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<sst xmlns="http://schemas.openxmlformats.org/spreadsheetml/2006/main" count="8623" uniqueCount="8623">
  <si>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</si>
  <si>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</si>
  <si>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</si>
  <si>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</si>
  <si>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</si>
  <si>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</si>
  <si>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</si>
  <si>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</si>
  <si>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</si>
  <si>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</si>
  <si>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</si>
  <si>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</si>
  <si>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</si>
  <si>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</si>
  <si>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</si>
  <si>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</si>
  <si>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</si>
  <si>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</si>
  <si>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</si>
  <si>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</si>
  <si>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</si>
  <si>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</si>
  <si>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</si>
  <si>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</si>
  <si>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</si>
  <si>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</si>
  <si>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</si>
  <si>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</si>
  <si>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</si>
  <si>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</si>
  <si>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</si>
  <si>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R4-2009500</t>
  </si>
  <si>
    <t>Agenda for RAN4 #96-e</t>
  </si>
  <si>
    <t>RAN4 Chairman</t>
  </si>
  <si>
    <t>Kai-Erik Sunell</t>
  </si>
  <si>
    <t>74524</t>
  </si>
  <si>
    <t>agenda</t>
  </si>
  <si>
    <t>Approval</t>
  </si>
  <si>
    <t/>
  </si>
  <si>
    <t>2</t>
  </si>
  <si>
    <t>Approval of the agenda</t>
  </si>
  <si>
    <t>revised</t>
  </si>
  <si>
    <t>R4-2011530</t>
  </si>
  <si>
    <t>R4-2009501</t>
  </si>
  <si>
    <t>RAN4#95-e Meeting Report</t>
  </si>
  <si>
    <t>ETSI MCC</t>
  </si>
  <si>
    <t>report</t>
  </si>
  <si>
    <t>approved</t>
  </si>
  <si>
    <t>R4-2009502</t>
  </si>
  <si>
    <t>NGMN Liaison Statement to 3GPP RAN4 on 5G NR Over The Air test methodologies and performance requirements</t>
  </si>
  <si>
    <t>NGMN Alliance Project</t>
  </si>
  <si>
    <t>LS in</t>
  </si>
  <si>
    <t>Information</t>
  </si>
  <si>
    <t>3</t>
  </si>
  <si>
    <t>Letters / reports from other groups / meetings</t>
  </si>
  <si>
    <t>noted</t>
  </si>
  <si>
    <t>RAN4</t>
  </si>
  <si>
    <t>RAN5, RAN</t>
  </si>
  <si>
    <t>R4-2012708</t>
  </si>
  <si>
    <t>R4-2009503</t>
  </si>
  <si>
    <t>Resolutions of the World Radiocommunication Conference, 2019 (WRC-19) 01PC(FMD)O-2020-001473</t>
  </si>
  <si>
    <t>WRC-19</t>
  </si>
  <si>
    <t>R4-2009504</t>
  </si>
  <si>
    <t>LS response to RAN2 LS on Guard Symbols in IAB</t>
  </si>
  <si>
    <t>RAN1</t>
  </si>
  <si>
    <t>Rel-16</t>
  </si>
  <si>
    <t>NR_IAB-Core</t>
  </si>
  <si>
    <t>R2-2004127</t>
  </si>
  <si>
    <t>RAN2</t>
  </si>
  <si>
    <t>R1-2004784</t>
  </si>
  <si>
    <t>R4-2009505</t>
  </si>
  <si>
    <t>LS on categories for terrestrial broadcast</t>
  </si>
  <si>
    <t>LTE_terr_bcast-Core</t>
  </si>
  <si>
    <t>R1-2004912</t>
  </si>
  <si>
    <t>R4-2009506</t>
  </si>
  <si>
    <t>LS to RAN2 on NR-U RSSI Measurement Duration</t>
  </si>
  <si>
    <t>NR_unlic-Core</t>
  </si>
  <si>
    <t>R1-2004915</t>
  </si>
  <si>
    <t>R4-2009507</t>
  </si>
  <si>
    <t>Reply LS on RAN4 IAB-MT feature list agreement</t>
  </si>
  <si>
    <t>R4-2005608</t>
  </si>
  <si>
    <t>R1-2004954</t>
  </si>
  <si>
    <t>R4-2009508</t>
  </si>
  <si>
    <t>LS on the UE DL PRS processing</t>
  </si>
  <si>
    <t>NR_pos</t>
  </si>
  <si>
    <t>R1-2004959</t>
  </si>
  <si>
    <t>R4-2009509</t>
  </si>
  <si>
    <t>LS on UE capability on wideband carrier operation for NR-U</t>
  </si>
  <si>
    <t>R1-2004965</t>
  </si>
  <si>
    <t>R4-2009510</t>
  </si>
  <si>
    <t>Reply LS on NR-U SSB monitoring capabilities</t>
  </si>
  <si>
    <t>R1-2004992</t>
  </si>
  <si>
    <t>R4-2009511</t>
  </si>
  <si>
    <t>LS Reply on DCP Open Issues</t>
  </si>
  <si>
    <t>NR_UE_pow_sav-Core</t>
  </si>
  <si>
    <t>R2-2004175</t>
  </si>
  <si>
    <t>R1-2004994</t>
  </si>
  <si>
    <t>R4-2009512</t>
  </si>
  <si>
    <t>LS to RAN2 on initial BWP for NR-U</t>
  </si>
  <si>
    <t>R1-2004998</t>
  </si>
  <si>
    <t>R4-2009513</t>
  </si>
  <si>
    <t>LS on SCell Dormancy</t>
  </si>
  <si>
    <t>LTE_NR_DC_CA_enh-Core</t>
  </si>
  <si>
    <t>R1-2005081</t>
  </si>
  <si>
    <t>R4-2009514</t>
  </si>
  <si>
    <t>LS on updated Rel-16 RAN1 UE features lists for NR</t>
  </si>
  <si>
    <t>NR_2step_RACH-Core, NR_unlic-Core, NR_IAB-Core, 5G_V2X_NRSL-Core, NR_L1enh_URLLC-Core, NR_IIOT-Core, NR_eMIMO-Core, NR_UE_pow_sav-Core, NR_pos-Core, NR_Mob_enh-Core, LTE_NR_DC_CA_enh-Core, TEI16, NR_CLI_RIM-Core</t>
  </si>
  <si>
    <t>RAN4, RAN2</t>
  </si>
  <si>
    <t>R1-2005096</t>
  </si>
  <si>
    <t>R4-2009515</t>
  </si>
  <si>
    <t>LS on sidelink synchronization timing reference</t>
  </si>
  <si>
    <t>5G_V2X_NRSL-Core</t>
  </si>
  <si>
    <t>R1-2005098</t>
  </si>
  <si>
    <t>R4-2009516</t>
  </si>
  <si>
    <t>LS on updated Rel-16 RAN1 UE features lists for NR after RAN1#101-e</t>
  </si>
  <si>
    <t>R1-2005109</t>
  </si>
  <si>
    <t>R4-2009517</t>
  </si>
  <si>
    <t>LS on further updated Rel-16 RAN1 UE features list for LTE</t>
  </si>
  <si>
    <t>LTE_eMTC5-Core, NB_IOTenh3-Core, LTE_DL_MIMO_EE-Core, LTE_terr_bcast-Core, 5G_V2X_NRSL-Core, TEI16</t>
  </si>
  <si>
    <t>R1-2005118</t>
  </si>
  <si>
    <t>R4-2009518</t>
  </si>
  <si>
    <t>LS reply to RAN4 on UE declaring beam failure due to LBT failures during active TCI switching</t>
  </si>
  <si>
    <t>R4-2005365</t>
  </si>
  <si>
    <t>R2-2005851</t>
  </si>
  <si>
    <t>R4-2009519</t>
  </si>
  <si>
    <t>LS to RAN4 on RRM relaxation in power saving</t>
  </si>
  <si>
    <t>R2-2005858</t>
  </si>
  <si>
    <t>R4-2009520</t>
  </si>
  <si>
    <t>Reply LS on Rel-16 UE feature lists</t>
  </si>
  <si>
    <t>NR_UE_pow_sav, NR_IAB-Core, NR_eMIMO-Core, NR_IIOT-Core, NR_2step_RACH-Core, 5G_V2X_NRSL-Core, NR_Mob_enh-Core, NR_pos-Core, NR_unlic-Core, LTE_NR_DC_CA_enh-Core, NR_SON_MDT-Core, NR_CLI_RIM, NG_RAN_PRN-Core, TEI16, NR_L1enh_URLLC-Core</t>
  </si>
  <si>
    <t>RAN4, RAN1</t>
  </si>
  <si>
    <t>R2-2006030</t>
  </si>
  <si>
    <t>R4-2009521</t>
  </si>
  <si>
    <t>Reply LS on supporting Rel-16 NR HST from Rel-15 Ues</t>
  </si>
  <si>
    <t>NR_HST</t>
  </si>
  <si>
    <t>R2-2006192</t>
  </si>
  <si>
    <t>R4-2009522</t>
  </si>
  <si>
    <t>Reply LS on inter-frequency measurement without gap</t>
  </si>
  <si>
    <t>NR_RRM_enh-Core, TEI16</t>
  </si>
  <si>
    <t>R2-2006264</t>
  </si>
  <si>
    <t>R4-2009523</t>
  </si>
  <si>
    <t>Reply LS RAN4 on RRM Enhanced Measurement Reporting</t>
  </si>
  <si>
    <t>R2-2006287</t>
  </si>
  <si>
    <t>R4-2009524</t>
  </si>
  <si>
    <t>Reply LS on SCell dormancy requirement scope</t>
  </si>
  <si>
    <t>R2-2006318</t>
  </si>
  <si>
    <t>R4-2009525</t>
  </si>
  <si>
    <t>LS on UE capability xDD differentiation for SUL/SDL bands</t>
  </si>
  <si>
    <t>Rel-15</t>
  </si>
  <si>
    <t>NR_newRAT-Core</t>
  </si>
  <si>
    <t>R2-2006322</t>
  </si>
  <si>
    <t>R4-2009526</t>
  </si>
  <si>
    <t>LS on Clarification on RAN4 features of NE-DC</t>
  </si>
  <si>
    <t>R2-2006352</t>
  </si>
  <si>
    <t>R4-2009527</t>
  </si>
  <si>
    <t>Reply LS on XDD-FRX Differentiation</t>
  </si>
  <si>
    <t>R2-2006448</t>
  </si>
  <si>
    <t>R4-2009528</t>
  </si>
  <si>
    <t>Response LS on Exchange of information related to SRS-RSRP measurement resource configuration for UE-CLI</t>
  </si>
  <si>
    <t>RAN3</t>
  </si>
  <si>
    <t>NR_CLI_RIM</t>
  </si>
  <si>
    <t>RAN2, RAN1</t>
  </si>
  <si>
    <t>R3-204399</t>
  </si>
  <si>
    <t>R4-2009529</t>
  </si>
  <si>
    <t>LS on ambiguity in output power requirements for power class 2 UE for EN-DC</t>
  </si>
  <si>
    <t>RAN5</t>
  </si>
  <si>
    <t>5GS_NR_LTE-UEConTest</t>
  </si>
  <si>
    <t>R5-202805</t>
  </si>
  <si>
    <t>R4-2009530</t>
  </si>
  <si>
    <t>LS on RF testing of 4Rx capable UE</t>
  </si>
  <si>
    <t>R5-202806</t>
  </si>
  <si>
    <t>R4-2011751</t>
  </si>
  <si>
    <t>R4-2009531</t>
  </si>
  <si>
    <t>LS on structure of NR CA reference sensitivity requirements in 38.101-1</t>
  </si>
  <si>
    <t>R5-202963</t>
  </si>
  <si>
    <t>R4-2009532</t>
  </si>
  <si>
    <t>LS on introducing UE capability for power class for NR band in MR-DC combination</t>
  </si>
  <si>
    <t>RAN</t>
  </si>
  <si>
    <t>TEI16</t>
  </si>
  <si>
    <t>RP-201392</t>
  </si>
  <si>
    <t>R4-2009533</t>
  </si>
  <si>
    <t>New work item in SE21 on measurement methodologies for 5G AAS in the field</t>
  </si>
  <si>
    <t>CEPT ECC WG SE</t>
  </si>
  <si>
    <t>RAN4, RAN</t>
  </si>
  <si>
    <t>R4-2009534</t>
  </si>
  <si>
    <t>Correction to intra-frequency event triggered reporting test case in CEModeA</t>
  </si>
  <si>
    <t>ANRITSU LTD</t>
  </si>
  <si>
    <t>Ian Rose</t>
  </si>
  <si>
    <t>9381</t>
  </si>
  <si>
    <t>Agreement</t>
  </si>
  <si>
    <t>57</t>
  </si>
  <si>
    <t>5.3</t>
  </si>
  <si>
    <t>RRM requirements [WI code or TEI]</t>
  </si>
  <si>
    <t>agreed</t>
  </si>
  <si>
    <t>Rel-13</t>
  </si>
  <si>
    <t>36.133</t>
  </si>
  <si>
    <t>13.19.0</t>
  </si>
  <si>
    <t>LTE_MTCe2_L1-Perf</t>
  </si>
  <si>
    <t>6913</t>
  </si>
  <si>
    <t>F</t>
  </si>
  <si>
    <t>RP-201512</t>
  </si>
  <si>
    <t>R4-2009535</t>
  </si>
  <si>
    <t>Rel-14</t>
  </si>
  <si>
    <t>14.15.0</t>
  </si>
  <si>
    <t>6914</t>
  </si>
  <si>
    <t>A</t>
  </si>
  <si>
    <t>R4-2009536</t>
  </si>
  <si>
    <t>15.10.0</t>
  </si>
  <si>
    <t>6915</t>
  </si>
  <si>
    <t>R4-2009537</t>
  </si>
  <si>
    <t>16.6.0</t>
  </si>
  <si>
    <t>6916</t>
  </si>
  <si>
    <t>R4-2009538</t>
  </si>
  <si>
    <t>CR to ZP-CSI-RS configuration</t>
  </si>
  <si>
    <t xml:space="preserve">With the current test configuration, Aperiodic ZP-CSI-RS cannot be scheduled hence test cannot be carried out properly.
Details :
Aperiodic ZP-CSI-RS  is scheduled  with DCI Format 1-1(DL grant, i.e. with PDSCH)(Ref. 38.212 / 7.3.1.2.2) on slot#1 according to test parameter.
Aperiodic NZP-CSI-RS is sent on slot#1 according to test parameter.
Annex A.4 Note 2 says, PDSCH is not scheduled on slots containing CSI-RS.
Annex A.4
Note 2: PDSCH is not scheduled on slots containing CSI-RS or slots which are not full DL
According to 2), slot#1 includes NZP-CSI-RS, then PDSCH cannot be scheuled according to 3). Hence, Aperiodic ZP-CSI-RS scheduling 1), which requires DCI 1-1 (DL Grant, with PDSCH), cannot be carried on slot#1.
ZP CSI RS trigger for ZP CSI-RS configuration is not necessary any more since it is associated with “aperiodic” ZP CSI-RS and now we configure “periodic” ZP CSI-RS.</t>
  </si>
  <si>
    <t>50</t>
  </si>
  <si>
    <t>4.9.2</t>
  </si>
  <si>
    <t>CSI requirements [NR_newRAT-Perf]</t>
  </si>
  <si>
    <t>R4-2012594</t>
  </si>
  <si>
    <t>38.101-4</t>
  </si>
  <si>
    <t>15.6.0</t>
  </si>
  <si>
    <t>NR_newRAT-Perf</t>
  </si>
  <si>
    <t>0058</t>
  </si>
  <si>
    <t>R4-2009539</t>
  </si>
  <si>
    <t>16.1.0</t>
  </si>
  <si>
    <t>0059</t>
  </si>
  <si>
    <t>R4-2009540</t>
  </si>
  <si>
    <t>CR to 2Rx PDSCH mapping type B</t>
  </si>
  <si>
    <t>49</t>
  </si>
  <si>
    <t>4.9.1</t>
  </si>
  <si>
    <t>UE demodulation requirements [NR_newRAT-Perf]</t>
  </si>
  <si>
    <t>0060</t>
  </si>
  <si>
    <t>R4-2009541</t>
  </si>
  <si>
    <t>0061</t>
  </si>
  <si>
    <t>R4-2009542</t>
  </si>
  <si>
    <t>CR to Redirection from NR in FR1 to E-UTRAN</t>
  </si>
  <si>
    <t>47</t>
  </si>
  <si>
    <t>4.8.2</t>
  </si>
  <si>
    <t>RRM test cases [NR_newRAT-Perf]</t>
  </si>
  <si>
    <t>38.133</t>
  </si>
  <si>
    <t>0888</t>
  </si>
  <si>
    <t>R4-2009543</t>
  </si>
  <si>
    <t>16.4.0</t>
  </si>
  <si>
    <t>0889</t>
  </si>
  <si>
    <t>R4-2009544</t>
  </si>
  <si>
    <t>CR to timing advance adjustment accuracy in FR1</t>
  </si>
  <si>
    <t>0890</t>
  </si>
  <si>
    <t>R4-2009545</t>
  </si>
  <si>
    <t>0891</t>
  </si>
  <si>
    <t>R4-2009546</t>
  </si>
  <si>
    <t>Correction to band 85 spurious emission limits UE co-existence</t>
  </si>
  <si>
    <t>Sequans Communications</t>
  </si>
  <si>
    <t>Thomas Winiecki</t>
  </si>
  <si>
    <t>47794</t>
  </si>
  <si>
    <t>56</t>
  </si>
  <si>
    <t>5.2</t>
  </si>
  <si>
    <t>UE RF requirements [WI code or TEI]</t>
  </si>
  <si>
    <t>36.101</t>
  </si>
  <si>
    <t>15.11.0</t>
  </si>
  <si>
    <t>TEI15</t>
  </si>
  <si>
    <t>5652</t>
  </si>
  <si>
    <t>R4-2009547</t>
  </si>
  <si>
    <t>5653</t>
  </si>
  <si>
    <t>R4-2009548</t>
  </si>
  <si>
    <t>CR to SA event triggered reporting tests with per-UE gaps</t>
  </si>
  <si>
    <t>Event triggered reporting test cases with per-UE gaps are configured with two BWPs in Cell 1. BWP1 contains the SSB, and BWP2 which does not contain SSB. BWP2 is scheduled as the active BWP for the UE.
In addition, Cell 1 is configured with RLM-RS = CSI-RS, and the General test parameters Table includes CSI-RS parameters. The specified CSI-RS parameters CSI-RS.1.2 or 2.2 use TCI States with resource #0 and resource #1, which is not compatible.</t>
  </si>
  <si>
    <t>postponed</t>
  </si>
  <si>
    <t>0892</t>
  </si>
  <si>
    <t>R4-2009549</t>
  </si>
  <si>
    <t>Update the specified CSI-RS parameters to be compatible with the specified SSB.
This is a resubmission of R4-2006073. Cell 1 is configured with RLM-RS = CSI-RS, and the General test parameters Table includes CSI-RS parameters so the detail of the paramete</t>
  </si>
  <si>
    <t>withdrawn</t>
  </si>
  <si>
    <t>0893</t>
  </si>
  <si>
    <t>R4-2009550</t>
  </si>
  <si>
    <t>CR to SS-RSRQ Intra-Frequency and Inter-frequency FR1 measurement accuracy</t>
  </si>
  <si>
    <t>0894</t>
  </si>
  <si>
    <t>R4-2009551</t>
  </si>
  <si>
    <t>0895</t>
  </si>
  <si>
    <t>R4-2009552</t>
  </si>
  <si>
    <t>Update to FR2 240kHz SSB Configurations</t>
  </si>
  <si>
    <t>0896</t>
  </si>
  <si>
    <t>R4-2009553</t>
  </si>
  <si>
    <t>0897</t>
  </si>
  <si>
    <t>R4-2009554</t>
  </si>
  <si>
    <t>FR2 PRACH Test cases in 38.133 Annex A</t>
  </si>
  <si>
    <t>discussion</t>
  </si>
  <si>
    <t>Endorsement</t>
  </si>
  <si>
    <t>FR2 PRACH Test cases in Annex A of TS 38.133 are incomplete, and not in a form that RAN5 could implement.
This discussion document looks at the main issues and proposes principles for test case updates:
a) A fixed value for rsrp-ThresholdSSB is not practi</t>
  </si>
  <si>
    <t>R4-2009555</t>
  </si>
  <si>
    <t>Remaining issues on P-MPR reporting</t>
  </si>
  <si>
    <t>Sony, Ericsson</t>
  </si>
  <si>
    <t>Olof Zander</t>
  </si>
  <si>
    <t>82207</t>
  </si>
  <si>
    <t>other</t>
  </si>
  <si>
    <t>Discussion</t>
  </si>
  <si>
    <t>254</t>
  </si>
  <si>
    <t>7.12.1.1</t>
  </si>
  <si>
    <t>FR2 MPE [NR_RF_FR2_req_enh-Core]</t>
  </si>
  <si>
    <t>R4-2009556</t>
  </si>
  <si>
    <t>Remaining issues in beam correspondence</t>
  </si>
  <si>
    <t>255</t>
  </si>
  <si>
    <t>7.12.1.2</t>
  </si>
  <si>
    <t>Beam Correspondence based on configured DL RS (SSB or CSI-RS) [NR_RF_FR2_req_enh-Core]</t>
  </si>
  <si>
    <t>R4-2009557</t>
  </si>
  <si>
    <t>Inter-band DL CA in FR2: CBM/IBM capability and associated spherical coverage EIS tests</t>
  </si>
  <si>
    <t>258</t>
  </si>
  <si>
    <t>7.12.1.5</t>
  </si>
  <si>
    <t>Inter-band DL CA [NR_RF_FR2_req_enh-Core]</t>
  </si>
  <si>
    <t>R4-2009558</t>
  </si>
  <si>
    <t>Update of FR2 Random Access Test cases</t>
  </si>
  <si>
    <t>0898</t>
  </si>
  <si>
    <t>R4-2009559</t>
  </si>
  <si>
    <t>0899</t>
  </si>
  <si>
    <t>R4-2009560</t>
  </si>
  <si>
    <t>Views on testability enhancement for UE FR2 test</t>
  </si>
  <si>
    <t>Sony</t>
  </si>
  <si>
    <t>481</t>
  </si>
  <si>
    <t>13.1.2</t>
  </si>
  <si>
    <t>Polarization basis mismatch</t>
  </si>
  <si>
    <t>R4-2009561</t>
  </si>
  <si>
    <t>Views on RF requirement for FWA</t>
  </si>
  <si>
    <t>417</t>
  </si>
  <si>
    <t>10.20.1</t>
  </si>
  <si>
    <t>UE RF (38.101-2) [NR_FR2_FWA_Bn257_Bn258-Core]</t>
  </si>
  <si>
    <t>R4-2009562</t>
  </si>
  <si>
    <t>Views on the phase noise model above 52 GHz</t>
  </si>
  <si>
    <t>483</t>
  </si>
  <si>
    <t>13.2</t>
  </si>
  <si>
    <t>Study on supporting NR from 52.6 GHz to 71 GHz [FS_NR_52_to_71GHz]</t>
  </si>
  <si>
    <t>R4-2009563</t>
  </si>
  <si>
    <t>Update to FR2 event-triggered reporting RRM Test cases in A.5.6 and A.7.6</t>
  </si>
  <si>
    <t>0900</t>
  </si>
  <si>
    <t>R4-2009564</t>
  </si>
  <si>
    <t>0901</t>
  </si>
  <si>
    <t>R4-2009565</t>
  </si>
  <si>
    <t>Update to FR2 SS-RSRP RRM Test cases in A.5.7 and A.7.7</t>
  </si>
  <si>
    <t>0902</t>
  </si>
  <si>
    <t>R4-2009566</t>
  </si>
  <si>
    <t>0903</t>
  </si>
  <si>
    <t>R4-2009567</t>
  </si>
  <si>
    <t>CR to EN-DC timing advance adjustment accuracy in FR2</t>
  </si>
  <si>
    <t>0904</t>
  </si>
  <si>
    <t>R4-2009568</t>
  </si>
  <si>
    <t>0905</t>
  </si>
  <si>
    <t>R4-2009569</t>
  </si>
  <si>
    <t>CR to configuration of CSI-RS for tracking</t>
  </si>
  <si>
    <t>0906</t>
  </si>
  <si>
    <t>R4-2009570</t>
  </si>
  <si>
    <t>0907</t>
  </si>
  <si>
    <t>R4-2009571</t>
  </si>
  <si>
    <t>Update of RRC-based Active BWP Switch test cases</t>
  </si>
  <si>
    <t>In RRC-based Active BWP Switch test cases, before test starts, PSCell is configured with bandwidth part BWP-1. During test, bandwidth part will be changed. This procedure is not well clarified in the description.
There is duplicated text in the Test Requirements</t>
  </si>
  <si>
    <t>R4-2012070</t>
  </si>
  <si>
    <t>0908</t>
  </si>
  <si>
    <t>R4-2009572</t>
  </si>
  <si>
    <t>0909</t>
  </si>
  <si>
    <t>R4-2009573</t>
  </si>
  <si>
    <t>Update to FR2 Annex B RRM side conditions</t>
  </si>
  <si>
    <t>46</t>
  </si>
  <si>
    <t>4.8.1</t>
  </si>
  <si>
    <t>General [NR_newRAT-Perf]</t>
  </si>
  <si>
    <t>0910</t>
  </si>
  <si>
    <t>R4-2009574</t>
  </si>
  <si>
    <t>0911</t>
  </si>
  <si>
    <t>R4-2009575</t>
  </si>
  <si>
    <t>Add UE Beam assumption for RRM Test cases in A.5.5</t>
  </si>
  <si>
    <t>0912</t>
  </si>
  <si>
    <t>R4-2009576</t>
  </si>
  <si>
    <t>0913</t>
  </si>
  <si>
    <t>R4-2009577</t>
  </si>
  <si>
    <t>MSD analysis on NR V2X UE for V2X_20_n38</t>
  </si>
  <si>
    <t>Xiaomi Communications</t>
  </si>
  <si>
    <t>Ziquan Hu</t>
  </si>
  <si>
    <t>86860</t>
  </si>
  <si>
    <t>142</t>
  </si>
  <si>
    <t>7.3.4.2</t>
  </si>
  <si>
    <t>Receiver characteristics [5G_V2X_NRSL-Core]</t>
  </si>
  <si>
    <t>R4-2009578</t>
  </si>
  <si>
    <t>Applicability of DL interruption due to Tx switching</t>
  </si>
  <si>
    <t>China Telecom</t>
  </si>
  <si>
    <t>Shan Yang</t>
  </si>
  <si>
    <t>48340</t>
  </si>
  <si>
    <t>246</t>
  </si>
  <si>
    <t>7.11.1.5</t>
  </si>
  <si>
    <t>Switching period between case 1 and case 2 [NR_RF_FR1-Core]</t>
  </si>
  <si>
    <t>NR_RF_FR1-Core</t>
  </si>
  <si>
    <t>R4-2009579</t>
  </si>
  <si>
    <t>On NR CA PDSCH normal demodulation requirements</t>
  </si>
  <si>
    <t>297</t>
  </si>
  <si>
    <t>7.16.1.1</t>
  </si>
  <si>
    <t>NR CA PDSCH requirements [NR_perf_enh-Perf]</t>
  </si>
  <si>
    <t>NR_perf_enh-Perf</t>
  </si>
  <si>
    <t>R4-2009580</t>
  </si>
  <si>
    <t>On PMI reporting requirements for larger Tx ports</t>
  </si>
  <si>
    <t>298</t>
  </si>
  <si>
    <t>7.16.1.2</t>
  </si>
  <si>
    <t>PMI reporting requirements with larger number of Tx ports [NR_perf_enh-Perf]</t>
  </si>
  <si>
    <t>R4-2009581</t>
  </si>
  <si>
    <t>Simulation results for 16 Tx subband PMI reporting requirements</t>
  </si>
  <si>
    <t>R4-2009582</t>
  </si>
  <si>
    <t>On power imbalance requirements for FR1 CA and EN-DC</t>
  </si>
  <si>
    <t>300</t>
  </si>
  <si>
    <t>7.16.1.4</t>
  </si>
  <si>
    <t>FR1 CA and EN-DC power imbalance requirements [NR_perf_enh-Perf]</t>
  </si>
  <si>
    <t>R4-2009583</t>
  </si>
  <si>
    <t>On NR CA CQI reporting requirements</t>
  </si>
  <si>
    <t>301</t>
  </si>
  <si>
    <t>7.16.1.5</t>
  </si>
  <si>
    <t>NR CA CQI reporting requirements [NR_perf_enh-Perf]</t>
  </si>
  <si>
    <t>R4-2009584</t>
  </si>
  <si>
    <t>UE demodulation and CSI reporting requirements for FR2 DL 256QAM</t>
  </si>
  <si>
    <t>232</t>
  </si>
  <si>
    <t>7.10.3</t>
  </si>
  <si>
    <t>Demodulation and CSI requirements (38.101-4) [NR_DL256QAM_FR2-Perf]</t>
  </si>
  <si>
    <t>NR_DL256QAM_FR2-Perf</t>
  </si>
  <si>
    <t>R4-2009585</t>
  </si>
  <si>
    <t>Intermediate email discussion summary for RAN4 Rel-17 demodulation scope</t>
  </si>
  <si>
    <t>Moderator (China Telecom)</t>
  </si>
  <si>
    <t>530</t>
  </si>
  <si>
    <t>17.2.2</t>
  </si>
  <si>
    <t>Non-spectrum related</t>
  </si>
  <si>
    <t>not treated</t>
  </si>
  <si>
    <t>Rel-17</t>
  </si>
  <si>
    <t>R4-2009586</t>
  </si>
  <si>
    <t>Motivation for further enhancement on NR demodulation performance requirements</t>
  </si>
  <si>
    <t>R4-2009587</t>
  </si>
  <si>
    <t>Draft WID: Further enhancement on NR demodulation performance requirements</t>
  </si>
  <si>
    <t>R4-2009588</t>
  </si>
  <si>
    <t>Correction to FR1 UL contiguous CA MPR regions</t>
  </si>
  <si>
    <t>Nokia Corporation</t>
  </si>
  <si>
    <t>Vesa Lehtinen</t>
  </si>
  <si>
    <t>68370</t>
  </si>
  <si>
    <t>Definition of contiguous RB allocation and inner RB allocation region in MPR definition for contiguous CA currently ignores RB allocations confined within a single CC.</t>
  </si>
  <si>
    <t>242</t>
  </si>
  <si>
    <t>7.11.1.3</t>
  </si>
  <si>
    <t>Intra-band contiguous UL CA for FR1 power class 3 [NR_RF_FR1-Core]</t>
  </si>
  <si>
    <t>R4-2011729</t>
  </si>
  <si>
    <t>38.101-1</t>
  </si>
  <si>
    <t>0407</t>
  </si>
  <si>
    <t>R4-2009589</t>
  </si>
  <si>
    <t>LTE/NR spectrum sharing in Band 40/n40</t>
  </si>
  <si>
    <t>Reliance Jio</t>
  </si>
  <si>
    <t>Ashish Gupta</t>
  </si>
  <si>
    <t>85521</t>
  </si>
  <si>
    <t>To enable dynamic spectrum sharing between LTE and NR in B40/n40 band</t>
  </si>
  <si>
    <t>453</t>
  </si>
  <si>
    <t>10.27.2</t>
  </si>
  <si>
    <t>UL shift [NR_n40_LTE_40_coex-Core]</t>
  </si>
  <si>
    <t>R4-2011822</t>
  </si>
  <si>
    <t>DSS_LTE_B40_NR_Bn40-Core</t>
  </si>
  <si>
    <t>0408</t>
  </si>
  <si>
    <t>B</t>
  </si>
  <si>
    <t>R4-2009590</t>
  </si>
  <si>
    <t>R4-2011823</t>
  </si>
  <si>
    <t>38.104</t>
  </si>
  <si>
    <t>0214</t>
  </si>
  <si>
    <t>R4-2009591</t>
  </si>
  <si>
    <t>452</t>
  </si>
  <si>
    <t>10.27.1</t>
  </si>
  <si>
    <t>General [NR_n40_LTE_40_coex-Core]</t>
  </si>
  <si>
    <t>R4-2011824</t>
  </si>
  <si>
    <t>38.307</t>
  </si>
  <si>
    <t>16.3.0</t>
  </si>
  <si>
    <t>0024</t>
  </si>
  <si>
    <t>R4-2009592</t>
  </si>
  <si>
    <t>On UE capability xDD differentiation for SUL/SDL bands</t>
  </si>
  <si>
    <t>Nokia Japan</t>
  </si>
  <si>
    <t>Hiromasa Umeda</t>
  </si>
  <si>
    <t>88270</t>
  </si>
  <si>
    <t>This contribution aims at gaining a common understanding in RAN4 on if the below RAN2 understanding in R2-2006322 works or not to differentiate SUL or SDL bands as FDD or TDD, respectively. We also provide a draft LS in the Annex.</t>
  </si>
  <si>
    <t>5</t>
  </si>
  <si>
    <t>4.1</t>
  </si>
  <si>
    <t>System Parameters Maintenance [NR_newRAT-Core]</t>
  </si>
  <si>
    <t>R4-2009593</t>
  </si>
  <si>
    <t>On remaining issues for WRC-19</t>
  </si>
  <si>
    <t>RAN4#95-e approved a “WF on WRC-19 outcome and impact on RAN4 specifications” [R4-2009141]. This contribution addresses the open issues captured in the WF.</t>
  </si>
  <si>
    <t>11</t>
  </si>
  <si>
    <t>4.2.2.1</t>
  </si>
  <si>
    <t>Regulatory Tx/Rx spurious emission limits handling [NR_newRAT-Core]</t>
  </si>
  <si>
    <t>38.101-2</t>
  </si>
  <si>
    <t>R4-2009594</t>
  </si>
  <si>
    <t>EESS protection related requirements for FR2 bands</t>
  </si>
  <si>
    <t>Introduction of EESS protection based on WRC-19 decision and European regulatory body. In addition, this CR resolves smooth transmision of the requirements whose EESS protection limist changes before or after the changeover date to avoid unnecesasry A-MPR.</t>
  </si>
  <si>
    <t>R4-2011910</t>
  </si>
  <si>
    <t>R4-2009595</t>
  </si>
  <si>
    <t>This CR is a category A CR for R4-2009594 whose CR number is 214.</t>
  </si>
  <si>
    <t>0215</t>
  </si>
  <si>
    <t>R4-2009596</t>
  </si>
  <si>
    <t>NR CGI measurements with autonomous gaps for 36.133</t>
  </si>
  <si>
    <t>Ericsson Limited, Nokia, Nokia Shanghai Bell</t>
  </si>
  <si>
    <t>Christopher Callender</t>
  </si>
  <si>
    <t>58614</t>
  </si>
  <si>
    <t>Requirements are added for the delay and also the interruption caused to LTE when a UE reads the CGI of an NR target cell with autonomous gaps</t>
  </si>
  <si>
    <t>267</t>
  </si>
  <si>
    <t>7.13.1.2</t>
  </si>
  <si>
    <t>CGI reading requirements with autonomous gap [NR_RRM_Enh_Core]</t>
  </si>
  <si>
    <t>R4-2012157</t>
  </si>
  <si>
    <t>NR_RRM_enh-Core</t>
  </si>
  <si>
    <t>6917</t>
  </si>
  <si>
    <t>R4-2009597</t>
  </si>
  <si>
    <t>Options for P-MPR reporting</t>
  </si>
  <si>
    <t>InterDigital, Inc.</t>
  </si>
  <si>
    <t>Virgil Comsa</t>
  </si>
  <si>
    <t>72096</t>
  </si>
  <si>
    <t>Options for P-MPR reporting.</t>
  </si>
  <si>
    <t>R4-2009598</t>
  </si>
  <si>
    <t>Introduction of the P-MPR 3 bits report mapping in 38.133</t>
  </si>
  <si>
    <t>The P-MPR ranges mapping must be introduced in 38.133.</t>
  </si>
  <si>
    <t>R4-2011736</t>
  </si>
  <si>
    <t>NR_RF_FR2_req_enh-Core</t>
  </si>
  <si>
    <t>0914</t>
  </si>
  <si>
    <t>R4-2009599</t>
  </si>
  <si>
    <t>Clarifications for P-MPR operation in sub-clause 6.2.4 according to the P-MPR reporting agreements.</t>
  </si>
  <si>
    <t>R4-2011765</t>
  </si>
  <si>
    <t>0216</t>
  </si>
  <si>
    <t>R4-2009600</t>
  </si>
  <si>
    <t>Pcmax defined reporting ranges accuracy issue in 38.133 for FR2</t>
  </si>
  <si>
    <t>253</t>
  </si>
  <si>
    <t>7.12.1</t>
  </si>
  <si>
    <t>RF core requirements [NR_RF_FR2_req_enh-Core]</t>
  </si>
  <si>
    <t>R4-2009601</t>
  </si>
  <si>
    <t>CR on Active BWP switch and Active TCI State Switching requirements - Rel15</t>
  </si>
  <si>
    <t>Apple</t>
  </si>
  <si>
    <t>Tang Yang</t>
  </si>
  <si>
    <t>83979</t>
  </si>
  <si>
    <t>43</t>
  </si>
  <si>
    <t>4.7.3</t>
  </si>
  <si>
    <t>Signaling characteristics (38.133/36.133) [NR_newRAT-Core]</t>
  </si>
  <si>
    <t>0915</t>
  </si>
  <si>
    <t>R4-2009602</t>
  </si>
  <si>
    <t>CR on Active BWP switch and Active TCI State Switching requirements - Rel16</t>
  </si>
  <si>
    <t>0916</t>
  </si>
  <si>
    <t>R4-2009603</t>
  </si>
  <si>
    <t>CR on Requirement for MAC-CE based TCI State Switch-EN-DC-Rel15</t>
  </si>
  <si>
    <t xml:space="preserve">In RAN4#95e CR for Active TCI state switch was approved in R4-2008531, where the change was made that UE shall be able to receive PDCCH with the old TCI state until slot n+ THARQ +  . The corresponding testcase was not updated to reflect the change in core requirement. This CR updates the test case to match core requirement.</t>
  </si>
  <si>
    <t>merged</t>
  </si>
  <si>
    <t>0917</t>
  </si>
  <si>
    <t>R4-2009604</t>
  </si>
  <si>
    <t>CR on Requirement for MAC-CE based TCI State Switch-EN-DC-Rel16</t>
  </si>
  <si>
    <t>0918</t>
  </si>
  <si>
    <t>R4-2009605</t>
  </si>
  <si>
    <t>CR on Requirement for MAC-CE based TCI State Switch-SA-Rel15</t>
  </si>
  <si>
    <t>0919</t>
  </si>
  <si>
    <t>R4-2009606</t>
  </si>
  <si>
    <t>CR on Requirement for MAC-CE based TCI State Switch-SA-Rel16</t>
  </si>
  <si>
    <t>0920</t>
  </si>
  <si>
    <t>R4-2009607</t>
  </si>
  <si>
    <t>Requirements for BWP switching on multiple CCs</t>
  </si>
  <si>
    <t>268</t>
  </si>
  <si>
    <t>7.13.1.3</t>
  </si>
  <si>
    <t>BWP switching on multiple CCs [NR_RRM_Enh_Core]</t>
  </si>
  <si>
    <t>R4-2009608</t>
  </si>
  <si>
    <t>Requirements for UL spatial relation info switch</t>
  </si>
  <si>
    <t>269</t>
  </si>
  <si>
    <t>7.13.1.4</t>
  </si>
  <si>
    <t>Spatial relation switch for uplink [NR_RRM_Enh_Core]</t>
  </si>
  <si>
    <t>R4-2009609</t>
  </si>
  <si>
    <t>Discussion on RRM requirements for Multi-TRP</t>
  </si>
  <si>
    <t>223</t>
  </si>
  <si>
    <t>7.9.2.2</t>
  </si>
  <si>
    <t>Multi-TRP transmission related requirements [NR_eMIMO-Core]</t>
  </si>
  <si>
    <t>NR_eMIMO-Core</t>
  </si>
  <si>
    <t>R4-2009610</t>
  </si>
  <si>
    <t>On PMI reporting requirements with larger number of TX ports</t>
  </si>
  <si>
    <t>R4-2009611</t>
  </si>
  <si>
    <t>On UE demod and CSI requirements for Ultra low BLER</t>
  </si>
  <si>
    <t>210</t>
  </si>
  <si>
    <t>7.8.1.1.1</t>
  </si>
  <si>
    <t>UE demodulation requirements [NR_L1enh_URLLC-Perf]</t>
  </si>
  <si>
    <t>NR_L1enh_URLLC-Perf</t>
  </si>
  <si>
    <t>R4-2009612</t>
  </si>
  <si>
    <t>On UE demod and CSI requirements with higher BLER</t>
  </si>
  <si>
    <t>214</t>
  </si>
  <si>
    <t>7.8.1.2.1</t>
  </si>
  <si>
    <t>R4-2009613</t>
  </si>
  <si>
    <t>On PDSCH demodulation requirements for Multi TRP</t>
  </si>
  <si>
    <t>227</t>
  </si>
  <si>
    <t>7.9.3.2</t>
  </si>
  <si>
    <t>Demodulation requirements [NR_eMIMO-Perf]</t>
  </si>
  <si>
    <t>NR_eMIMO-Perf</t>
  </si>
  <si>
    <t>R4-2009614</t>
  </si>
  <si>
    <t>On PMI reporting requirements with eType II codebook</t>
  </si>
  <si>
    <t>228</t>
  </si>
  <si>
    <t>7.9.3.3</t>
  </si>
  <si>
    <t>CSI requirements [NR_eMIMO-Perf]</t>
  </si>
  <si>
    <t>R4-2009615</t>
  </si>
  <si>
    <t>CR for n26 AMPR for 256QAM</t>
  </si>
  <si>
    <t>Qualcomm Incorporated</t>
  </si>
  <si>
    <t>Pushp Trikha</t>
  </si>
  <si>
    <t>73739</t>
  </si>
  <si>
    <t>323</t>
  </si>
  <si>
    <t>7.19.3</t>
  </si>
  <si>
    <t>Other UE RF [WI code or TEI16]</t>
  </si>
  <si>
    <t>NR_n26-Core</t>
  </si>
  <si>
    <t>0409</t>
  </si>
  <si>
    <t>RP-201506</t>
  </si>
  <si>
    <t>R4-2009616</t>
  </si>
  <si>
    <t>OOB blocking for Inter-band CA</t>
  </si>
  <si>
    <t>9</t>
  </si>
  <si>
    <t>4.2.1.2</t>
  </si>
  <si>
    <t>Maintenance for Receiver characteristics [NR_newRAT-Core]</t>
  </si>
  <si>
    <t>0410</t>
  </si>
  <si>
    <t>R4-2009617</t>
  </si>
  <si>
    <t>0411</t>
  </si>
  <si>
    <t>R4-2009618</t>
  </si>
  <si>
    <t>CR for missing note for DC_39A_n41A for non-simultaneous RX/TX operation</t>
  </si>
  <si>
    <t>38.101-3</t>
  </si>
  <si>
    <t>0300</t>
  </si>
  <si>
    <t>RP-201507</t>
  </si>
  <si>
    <t>R4-2009619</t>
  </si>
  <si>
    <t>CR for correcting DC_48_n5 UE spurious coexistence in 38.101-3</t>
  </si>
  <si>
    <t>0301</t>
  </si>
  <si>
    <t>R4-2009620</t>
  </si>
  <si>
    <t>CR for missing DC_3A_n1A Cross Band Noise MSD for large NR UL BW in 38.101-3</t>
  </si>
  <si>
    <t>Missing cross band noise MSD for various interband ENDC band combinations with large NR UL BW</t>
  </si>
  <si>
    <t>not pursued</t>
  </si>
  <si>
    <t>0302</t>
  </si>
  <si>
    <t>R4-2009621</t>
  </si>
  <si>
    <t>CR for missing IMD MSD in 38.101-3 for DC_3A-28A_n41A, DC_28A-41A_n77A</t>
  </si>
  <si>
    <t>0303</t>
  </si>
  <si>
    <t>R4-2009622</t>
  </si>
  <si>
    <t>CR for Pcmax correction for FR1 intraband ULCA</t>
  </si>
  <si>
    <t>Missing statement for configuring CA output power and other corrections</t>
  </si>
  <si>
    <t>0412</t>
  </si>
  <si>
    <t>R4-2009623</t>
  </si>
  <si>
    <t>CR for missing DC_1A_n40A Cross Band Noise MSD for large NR UL BW in 38.101-3</t>
  </si>
  <si>
    <t>17</t>
  </si>
  <si>
    <t>4.2.3.3</t>
  </si>
  <si>
    <t>[FR1] Maintenance for Receiver characteristics within FR1 [NR_newRAT-Core]</t>
  </si>
  <si>
    <t>R4-2011756</t>
  </si>
  <si>
    <t>NR_newRAT</t>
  </si>
  <si>
    <t>0304</t>
  </si>
  <si>
    <t>R4-2009624</t>
  </si>
  <si>
    <t>0305</t>
  </si>
  <si>
    <t>R4-2009625</t>
  </si>
  <si>
    <t>CR for missing IMD MSD in 38.101-3 for DC_1A-41A_n78A, DC_7A-28A_n78A</t>
  </si>
  <si>
    <t>Missing IMD MSD for various interband ENDC band combinations</t>
  </si>
  <si>
    <t>R4-2011757</t>
  </si>
  <si>
    <t>0306</t>
  </si>
  <si>
    <t>R4-2009626</t>
  </si>
  <si>
    <t>0307</t>
  </si>
  <si>
    <t>R4-2009627</t>
  </si>
  <si>
    <t>Views on FR2 SISO EIRP test enhancement</t>
  </si>
  <si>
    <t>MediaTek Beijing Inc.</t>
  </si>
  <si>
    <t>Ting-Wei Kang</t>
  </si>
  <si>
    <t>73295</t>
  </si>
  <si>
    <t>Proposal1: 2-port CSI-RS shall be provided in EIRP test procedure.
Proposal2: 2-port CSI-RS can be simultaneous or sequent.
Proposal3: Practical TPMI shall be provided in EIRP test procedure.</t>
  </si>
  <si>
    <t>R4-2009628</t>
  </si>
  <si>
    <t>ENDC crossband noise impact with large NR BW</t>
  </si>
  <si>
    <t>R4-2009629</t>
  </si>
  <si>
    <t>Views on FR2 FWA UE with maximum TRP of 23dBm</t>
  </si>
  <si>
    <t>Proposal1: Define power class 5 for FR2 FWA UE with maximum TRP of 23dBm.
Proposal2: Peak EIRP is 26 dBm for FR2 FWA UE with maximum TRP of 23dBm.
Proposal3: REFSENS for 50MHz channel BW is -90.5 dBm for FR2 FWA UE with maximum TRP of 23dBm.
Proposal4: “A</t>
  </si>
  <si>
    <t>R4-2009630</t>
  </si>
  <si>
    <t>FR1 PC3 Intra-band Contiguous ULCA AMPR</t>
  </si>
  <si>
    <t>R4-2009631</t>
  </si>
  <si>
    <t>FR1 Intra-band Non-contiguous ULCA MPR</t>
  </si>
  <si>
    <t>244</t>
  </si>
  <si>
    <t>7.11.1.4.1</t>
  </si>
  <si>
    <t>MPR/A-MPR [NR_RF_FR1-Core]</t>
  </si>
  <si>
    <t>R4-2009632</t>
  </si>
  <si>
    <t>CR to 38101-1 on introducing new SUL band n96</t>
  </si>
  <si>
    <t>Huawei, HiSilicon</t>
  </si>
  <si>
    <t>Meng Zhang</t>
  </si>
  <si>
    <t>76433</t>
  </si>
  <si>
    <t>426</t>
  </si>
  <si>
    <t>10.22</t>
  </si>
  <si>
    <t>Introduction of 1880-1920MHz SUL band for NR [NR_SUL_band_1880_1920MHz]</t>
  </si>
  <si>
    <t>NR_SUL_band_1880_1920MHz</t>
  </si>
  <si>
    <t>0413</t>
  </si>
  <si>
    <t>R4-2009633</t>
  </si>
  <si>
    <t>Introduction of 1880-1920MHz SUL band into Rel-17 TS 38.101-1</t>
  </si>
  <si>
    <t>CMCC</t>
  </si>
  <si>
    <t>Zhe Shao</t>
  </si>
  <si>
    <t>61868</t>
  </si>
  <si>
    <t>Introduction of 1880-1920MHz SUL band for NR into Rel-17 TS 38.101-1</t>
  </si>
  <si>
    <t>427</t>
  </si>
  <si>
    <t>10.22.1</t>
  </si>
  <si>
    <t>UE RF (38.101-1) [NR_SUL_band_1880_1920MHz-Core]</t>
  </si>
  <si>
    <t>R4-2011803</t>
  </si>
  <si>
    <t>0414</t>
  </si>
  <si>
    <t>R4-2009634</t>
  </si>
  <si>
    <t>Introduction of 1880-1920MHz SUL band into Rel-17 TS 38.104</t>
  </si>
  <si>
    <t>Introduction of 1880-1920MHz SUL (supplemental uplink) band for NR</t>
  </si>
  <si>
    <t>428</t>
  </si>
  <si>
    <t>10.22.2</t>
  </si>
  <si>
    <t>BS RF (38.104) [NR_SUL_band_1880_1920MHz -Core]</t>
  </si>
  <si>
    <t>R4-2011804</t>
  </si>
  <si>
    <t>R4-2009635</t>
  </si>
  <si>
    <t>Introduction of 1880-1920MHz SUL band into Rel-16 TS 36.104</t>
  </si>
  <si>
    <t>R4-2011805</t>
  </si>
  <si>
    <t>36.104</t>
  </si>
  <si>
    <t>4903</t>
  </si>
  <si>
    <t>R4-2009636</t>
  </si>
  <si>
    <t>Introduction of 1880-1920MHz SUL band into Rel-17 TS 36.141</t>
  </si>
  <si>
    <t>R4-2011806</t>
  </si>
  <si>
    <t>36.141</t>
  </si>
  <si>
    <t>1267</t>
  </si>
  <si>
    <t>R4-2009637</t>
  </si>
  <si>
    <t xml:space="preserve">Introduction of 1880-1920MHz  SUL band into Rel-17 TS 37.104</t>
  </si>
  <si>
    <t>R4-2011807</t>
  </si>
  <si>
    <t>37.104</t>
  </si>
  <si>
    <t>R4-2009638</t>
  </si>
  <si>
    <t xml:space="preserve">Introduction of 1880-1920MHz  SUL band into Rel-17 TS 37.105</t>
  </si>
  <si>
    <t>R4-2011808</t>
  </si>
  <si>
    <t>37.105</t>
  </si>
  <si>
    <t>0185</t>
  </si>
  <si>
    <t>R4-2009639</t>
  </si>
  <si>
    <t>Introduction of 1880-1920MHz SUL band into Rel-17 TS 37.141</t>
  </si>
  <si>
    <t>R4-2011809</t>
  </si>
  <si>
    <t>37.141</t>
  </si>
  <si>
    <t>0941</t>
  </si>
  <si>
    <t>R4-2009640</t>
  </si>
  <si>
    <t xml:space="preserve">Introduction of 1880-1920MHz  SUL band into Rel-17 TS 37.145-1</t>
  </si>
  <si>
    <t>R4-2011810</t>
  </si>
  <si>
    <t>37.145-1</t>
  </si>
  <si>
    <t>R4-2009641</t>
  </si>
  <si>
    <t xml:space="preserve">Introduction of 1880-1920MHz  SUL band into Rel-17 TS 37.145-2</t>
  </si>
  <si>
    <t>R4-2011811</t>
  </si>
  <si>
    <t>37.145-2</t>
  </si>
  <si>
    <t>0233</t>
  </si>
  <si>
    <t>R4-2009642</t>
  </si>
  <si>
    <t>Introduction of 1880-1920MHz SUL band into Rel-17 TS 38.141-1</t>
  </si>
  <si>
    <t>R4-2011812</t>
  </si>
  <si>
    <t>38.141-1</t>
  </si>
  <si>
    <t>0139</t>
  </si>
  <si>
    <t>R4-2009643</t>
  </si>
  <si>
    <t>Introduction of 1880-1920MHz SUL band into Rel-17 TS 38.141-2</t>
  </si>
  <si>
    <t>R4-2011813</t>
  </si>
  <si>
    <t>38.141-2</t>
  </si>
  <si>
    <t>0199</t>
  </si>
  <si>
    <t>R4-2009644</t>
  </si>
  <si>
    <t>introduction of 2300-2400MHz SUL band into Rel-17 TS 38.101-1</t>
  </si>
  <si>
    <t>Introduction of 2300-2400MHz SUL band for NR into Rel-17 TS 38.101-1</t>
  </si>
  <si>
    <t>432</t>
  </si>
  <si>
    <t>10.23.1</t>
  </si>
  <si>
    <t>UE RF (38.101-1) [NR_SUL_band_2300_2400MHz -Core]</t>
  </si>
  <si>
    <t>R4-2011814</t>
  </si>
  <si>
    <t>NR_SUL_band_2300_2400MHz</t>
  </si>
  <si>
    <t>0415</t>
  </si>
  <si>
    <t>R4-2009645</t>
  </si>
  <si>
    <t>Introduction of 2300-2400MHz SUL band into Rel-17 TS 38.104</t>
  </si>
  <si>
    <t>Introduction of 2300-2400MHz SUL (supplemental uplink) band for NR</t>
  </si>
  <si>
    <t>433</t>
  </si>
  <si>
    <t>10.23.2</t>
  </si>
  <si>
    <t>BS RF (38.104) [NR_SUL_band_2300_2400MHz -Core]</t>
  </si>
  <si>
    <t>R4-2011815</t>
  </si>
  <si>
    <t>R4-2009646</t>
  </si>
  <si>
    <t>Introduction of 2300-2400MHz SUL band into Rel-16 TS 36.104</t>
  </si>
  <si>
    <t>4904</t>
  </si>
  <si>
    <t>R4-2009647</t>
  </si>
  <si>
    <t>Introduction of 2300-2400MHz SUL band into Rel-17 TS 36.141</t>
  </si>
  <si>
    <t>1268</t>
  </si>
  <si>
    <t>R4-2009648</t>
  </si>
  <si>
    <t xml:space="preserve">Introduction of 2300-2400MHz  SUL band into Rel-17 TS 37.104</t>
  </si>
  <si>
    <t>R4-2009649</t>
  </si>
  <si>
    <t xml:space="preserve">Introduction of 2300-2400MHz  SUL band into Rel-17 TS 37.105</t>
  </si>
  <si>
    <t>0186</t>
  </si>
  <si>
    <t>R4-2009650</t>
  </si>
  <si>
    <t>Introduction of 2300-2400MHz SUL band into Rel-17 TS 37.141</t>
  </si>
  <si>
    <t>0942</t>
  </si>
  <si>
    <t>R4-2009651</t>
  </si>
  <si>
    <t>Introduction of 2300-2400MHz SUL band into Rel-17 TS 37.145-1</t>
  </si>
  <si>
    <t>R4-2009652</t>
  </si>
  <si>
    <t>Introduction of 2300-2400MHz SUL band into Rel-17 TS 37.145-2</t>
  </si>
  <si>
    <t>0234</t>
  </si>
  <si>
    <t>R4-2009653</t>
  </si>
  <si>
    <t>Introduction of 2300-2400MHz SUL band into Rel-17 TS 38.141-1</t>
  </si>
  <si>
    <t>0140</t>
  </si>
  <si>
    <t>R4-2009654</t>
  </si>
  <si>
    <t>Introduction of 2300-2400MHz SUL band into Rel-17 TS 38.141-2</t>
  </si>
  <si>
    <t>0200</t>
  </si>
  <si>
    <t>R4-2009655</t>
  </si>
  <si>
    <t>Clarification of assumption on EVM measurement for UL-MIMO</t>
  </si>
  <si>
    <t>Anritsu Corporation</t>
  </si>
  <si>
    <t>Osamu Yamashita</t>
  </si>
  <si>
    <t>66204</t>
  </si>
  <si>
    <t>In this contribution we discuss a necessity of the common assumption in the group on EVM for UL-MIMO.</t>
  </si>
  <si>
    <t>8</t>
  </si>
  <si>
    <t>4.2.1.1</t>
  </si>
  <si>
    <t>Maintenance for Transmitter characteristics [NR_newRAT-Core]</t>
  </si>
  <si>
    <t>R4-2009656</t>
  </si>
  <si>
    <t>NR SCC UL power drop behaviour with EN-DC UE in FR2</t>
  </si>
  <si>
    <t>There is a case that an FR2 EN-DC UE stops transmitting NR SCC UL signals during the TRx measurement even though it is for a CA test</t>
  </si>
  <si>
    <t>12</t>
  </si>
  <si>
    <t>4.2.2.2</t>
  </si>
  <si>
    <t>R4-2009657</t>
  </si>
  <si>
    <t>CR on Minimum output power and Off power MBW definition in FR2</t>
  </si>
  <si>
    <t>0217</t>
  </si>
  <si>
    <t>R4-2009658</t>
  </si>
  <si>
    <t>0218</t>
  </si>
  <si>
    <t>R4-2009659</t>
  </si>
  <si>
    <t>Correction to a description of PRB for in-band emission with CA in FR2</t>
  </si>
  <si>
    <t>Description of in-band emission measurement interval in 6.4A.2.3 should be aligned with EVM and thus it should be the average of 10 sub-frames
Parameter PRB to calculate general limit should also be an average of 10 sub-frames.</t>
  </si>
  <si>
    <t>0219</t>
  </si>
  <si>
    <t>R4-2009660</t>
  </si>
  <si>
    <t>Description of in-band emission measurement interval in 6.4A.2.3 should be aligned with EVM and thus it should be the average of 10 sub-frames</t>
  </si>
  <si>
    <t>0220</t>
  </si>
  <si>
    <t>R4-2009661</t>
  </si>
  <si>
    <t>Correction to in-band emissions for intra-band contiguous EN-DC</t>
  </si>
  <si>
    <t>15</t>
  </si>
  <si>
    <t>4.2.3.1</t>
  </si>
  <si>
    <t>[FR1] Maintenance for Transmitter characteristics within FR1 [NR_newRAT-Core]</t>
  </si>
  <si>
    <t>0308</t>
  </si>
  <si>
    <t>R4-2009662</t>
  </si>
  <si>
    <t>0309</t>
  </si>
  <si>
    <t>R4-2009663</t>
  </si>
  <si>
    <t>Testability issue with OoBB for FR1 EN-DC UE (3)</t>
  </si>
  <si>
    <t>In this contribution we summarize the current status of discussions and try to create a common test assumption for this requirement.</t>
  </si>
  <si>
    <t>R4-2009664</t>
  </si>
  <si>
    <t>CR to 7.3B.2.3 BW, SCS and UL RB condition extension</t>
  </si>
  <si>
    <t>1) There is a case that the REFSENS Exception tests cannot be carried out with combinations of SCS and BW for NR bands which are defined in the requirement since there is a UE which does not support all the described BW/SCS in TS 38.101-1 Table 5.3.5-1.
2) Table 7.3B.2.3.1-2 is missing the description of SCS of UL band.</t>
  </si>
  <si>
    <t>0310</t>
  </si>
  <si>
    <t>R4-2009665</t>
  </si>
  <si>
    <t>Added Note so that the value of Minimum requirement can be extended and interpreted to other SCS and BW.</t>
  </si>
  <si>
    <t>0311</t>
  </si>
  <si>
    <t>R4-2009666</t>
  </si>
  <si>
    <t>Correction to ASEM for NS_27</t>
  </si>
  <si>
    <t>Note in Table 6.5.2.3.8-1 is missing from Ver 16.3.0. It seems the note was removed by accident when R4-2000327 was implemented. (R4-2000327 itself is not wrong.)
Definition of ?fOOB is an offset from the channel edge.
Therefore the expression “3540 MHz &lt; ?fOOB &lt; 3710 MHz” is misleading and not aligned with the applicable range which is described in TR38.873 Figure 5.2.</t>
  </si>
  <si>
    <t>R4-2011771</t>
  </si>
  <si>
    <t>0416</t>
  </si>
  <si>
    <t>R4-2009667</t>
  </si>
  <si>
    <t>Proposal on new Rel-17 Basket: New WID on Dual Connectivity (DC) of x bands (x=2,3,4) LTE inter-band CA (xDL/1UL) and 1 NR FR1 band (1DL/1UL) and 1 NR FR2 band (1DL/1UL)</t>
  </si>
  <si>
    <t>Samsung</t>
  </si>
  <si>
    <t>Xutao Zhou</t>
  </si>
  <si>
    <t>40317</t>
  </si>
  <si>
    <t>Work Plan</t>
  </si>
  <si>
    <t>529</t>
  </si>
  <si>
    <t>17.2.1</t>
  </si>
  <si>
    <t>Spectrum related</t>
  </si>
  <si>
    <t>R4-2009668</t>
  </si>
  <si>
    <t>Add UE Beam assumption for RRM Test cases in A.7.5 Rel-15</t>
  </si>
  <si>
    <t>0921</t>
  </si>
  <si>
    <t>R4-2009669</t>
  </si>
  <si>
    <t>Add UE Beam assumption for RRM Test cases in A.7.5 Rel-16</t>
  </si>
  <si>
    <t>0922</t>
  </si>
  <si>
    <t>R4-2009670</t>
  </si>
  <si>
    <t>Remaining issues on RLM requirement for IAB-MT</t>
  </si>
  <si>
    <t>168</t>
  </si>
  <si>
    <t>7.4.3.1</t>
  </si>
  <si>
    <t>RLM requirements [NR_IAB-Core]</t>
  </si>
  <si>
    <t>R4-2009671</t>
  </si>
  <si>
    <t>UE Rx-Tx measurements</t>
  </si>
  <si>
    <t>ZTE Corporation</t>
  </si>
  <si>
    <t>Richie Leo</t>
  </si>
  <si>
    <t>83463</t>
  </si>
  <si>
    <t>202</t>
  </si>
  <si>
    <t>7.7.2.1.3</t>
  </si>
  <si>
    <t>UE Rx-Tx time difference measurement requirements [NR_pos-Core]</t>
  </si>
  <si>
    <t>NR_pos-Core</t>
  </si>
  <si>
    <t>R4-2009672</t>
  </si>
  <si>
    <t>gNB requirements for NR positioning</t>
  </si>
  <si>
    <t>This paper discusses some pending issues left from last meeting.</t>
  </si>
  <si>
    <t>205</t>
  </si>
  <si>
    <t>7.7.2.3</t>
  </si>
  <si>
    <t>gNB requirements [NR_pos-Core]</t>
  </si>
  <si>
    <t>R4-2009673</t>
  </si>
  <si>
    <t>Measurement period for PRS-RSTD</t>
  </si>
  <si>
    <t>200</t>
  </si>
  <si>
    <t>7.7.2.1.1</t>
  </si>
  <si>
    <t>PRS-RSTD measurement requirements [NR_pos-Core]</t>
  </si>
  <si>
    <t>R4-2009674</t>
  </si>
  <si>
    <t>New gap patterns for PRS measurements</t>
  </si>
  <si>
    <t>LS out</t>
  </si>
  <si>
    <t>204</t>
  </si>
  <si>
    <t>7.7.2.2</t>
  </si>
  <si>
    <t>New measurement gap patterns for positioning measurements [NR_pos-Core]</t>
  </si>
  <si>
    <t>R4-2009675</t>
  </si>
  <si>
    <t>TCI state switching under NR-U</t>
  </si>
  <si>
    <t>116</t>
  </si>
  <si>
    <t>7.1.5.6</t>
  </si>
  <si>
    <t>Active TCI state switching [NR_unlic-Core]</t>
  </si>
  <si>
    <t>R4-2009676</t>
  </si>
  <si>
    <t>Discussion on RLM in NR-U</t>
  </si>
  <si>
    <t>118</t>
  </si>
  <si>
    <t>7.1.5.8</t>
  </si>
  <si>
    <t>RLM [NR_unlic-Core]</t>
  </si>
  <si>
    <t>R4-2009677</t>
  </si>
  <si>
    <t>On BWP switch in NR-U</t>
  </si>
  <si>
    <t>117</t>
  </si>
  <si>
    <t>7.1.5.7</t>
  </si>
  <si>
    <t>Active BWP switching [NR_unlic-Core]</t>
  </si>
  <si>
    <t>R4-2009678</t>
  </si>
  <si>
    <t>Pending issues on cell re-selection under NR-U</t>
  </si>
  <si>
    <t>112</t>
  </si>
  <si>
    <t>7.1.5.2</t>
  </si>
  <si>
    <t>Cell re-selection [NR_unlic-Core]</t>
  </si>
  <si>
    <t>R4-2009679</t>
  </si>
  <si>
    <t>on RLM requirements for IAB-MT</t>
  </si>
  <si>
    <t>pCR</t>
  </si>
  <si>
    <t>R4-2012234</t>
  </si>
  <si>
    <t>38.174</t>
  </si>
  <si>
    <t>0.0.1</t>
  </si>
  <si>
    <t>R4-2009680</t>
  </si>
  <si>
    <t>transmit timing requirements of IAB-MTs in CA scenarios</t>
  </si>
  <si>
    <t>169</t>
  </si>
  <si>
    <t>7.4.3.2</t>
  </si>
  <si>
    <t>Other requirements maintenance [NR_IAB-Core]</t>
  </si>
  <si>
    <t>R4-2009681</t>
  </si>
  <si>
    <t>Discussion on applicable timing for the PL RS activated by MAC-CE</t>
  </si>
  <si>
    <t>224</t>
  </si>
  <si>
    <t>7.9.2.3</t>
  </si>
  <si>
    <t>Other requirements maintenance [NR_eMIMO-Core]</t>
  </si>
  <si>
    <t>R4-2009682</t>
  </si>
  <si>
    <t>[CR] Applicable timing for the PL RS activated by MAC-CE</t>
  </si>
  <si>
    <t>Add core requirements for delay requirements for pathloss RS activation / update.</t>
  </si>
  <si>
    <t>0923</t>
  </si>
  <si>
    <t>R4-2009683</t>
  </si>
  <si>
    <t>Work split for 2-step RACH performance part</t>
  </si>
  <si>
    <t>315</t>
  </si>
  <si>
    <t>7.18.2.1</t>
  </si>
  <si>
    <t>General [NR_2step_RACH-Perf]</t>
  </si>
  <si>
    <t>NR_2step_RACH-Perf</t>
  </si>
  <si>
    <t>R4-2009684</t>
  </si>
  <si>
    <t>[draftCR] Test cases for 2-step RACH (Random access)</t>
  </si>
  <si>
    <t>draftCR</t>
  </si>
  <si>
    <t>Add test cases corresponding to core requirements for 2 step RA. Correct some errors remaining in the current test cases for 4-step RA.</t>
  </si>
  <si>
    <t>316</t>
  </si>
  <si>
    <t>7.18.2.2</t>
  </si>
  <si>
    <t>Test cases [NR_2step_RACH-Perf]</t>
  </si>
  <si>
    <t>R4-2012185</t>
  </si>
  <si>
    <t>R4-2009685</t>
  </si>
  <si>
    <t>Test cases for 2-step RACH (Random access)</t>
  </si>
  <si>
    <t>R4-2009686</t>
  </si>
  <si>
    <t>Maintenance CR for 2-step RA</t>
  </si>
  <si>
    <t>In core requirements, the description of the transmission power calculation needs to be clarified.</t>
  </si>
  <si>
    <t>313</t>
  </si>
  <si>
    <t>7.18.1</t>
  </si>
  <si>
    <t>RRM core requirements maintenance (38.133) [NR_2step_RACH-Core]</t>
  </si>
  <si>
    <t>R4-2012184</t>
  </si>
  <si>
    <t>NR_2step_RACH-Core</t>
  </si>
  <si>
    <t>0924</t>
  </si>
  <si>
    <t>R4-2009687</t>
  </si>
  <si>
    <t>TP for CA_n1-n77-n257 3DL/1UL for TR38.717-03-01</t>
  </si>
  <si>
    <t>NTT DOCOMO, INC.</t>
  </si>
  <si>
    <t>Naoto Iizasa</t>
  </si>
  <si>
    <t>80514</t>
  </si>
  <si>
    <t>374</t>
  </si>
  <si>
    <t>10.9.2</t>
  </si>
  <si>
    <t>UE RF [NR_CA_R17_3BDL_1BUL-Core]</t>
  </si>
  <si>
    <t>38.717-03-01</t>
  </si>
  <si>
    <t>NR_CA_R17_3BDL_1BUL-Core</t>
  </si>
  <si>
    <t>R4-2009688</t>
  </si>
  <si>
    <t xml:space="preserve">TP for CA_n1-n78-n257  3DL/1DL for TR38.717-03-01</t>
  </si>
  <si>
    <t>R4-2009689</t>
  </si>
  <si>
    <t xml:space="preserve">TP for CA_n1-n79-n257  3UL/1DL for TR38.717-03-01</t>
  </si>
  <si>
    <t>R4-2009690</t>
  </si>
  <si>
    <t>TP for CA_n1-n77-n257 3UL/2DL for TR38.717-03-02</t>
  </si>
  <si>
    <t>380</t>
  </si>
  <si>
    <t>10.11.2</t>
  </si>
  <si>
    <t>UE RF [NR_CADC_R17_3BDL_2BUL-Core]</t>
  </si>
  <si>
    <t>38.717-03-02</t>
  </si>
  <si>
    <t>NR_CADC_R17_3BDL_2BUL-Core</t>
  </si>
  <si>
    <t>R4-2009691</t>
  </si>
  <si>
    <t xml:space="preserve">TP for CA_n1-n78-n257  3UL/2DL for TR38.717-03-02</t>
  </si>
  <si>
    <t>R4-2009692</t>
  </si>
  <si>
    <t xml:space="preserve">TP for CA_n1-n79-n257  3UL/2DL for TR38.717-03-02</t>
  </si>
  <si>
    <t>R4-2009693</t>
  </si>
  <si>
    <t xml:space="preserve">TP for CA_n77-n79-n257  3UL/2DL for TR38.717-03-02</t>
  </si>
  <si>
    <t>R4-2009694</t>
  </si>
  <si>
    <t xml:space="preserve">TP for CA_n78-n79-n257  3UL/2DL for TR38.717-03-02</t>
  </si>
  <si>
    <t>R4-2009695</t>
  </si>
  <si>
    <t>Views on NR PUSCH for high speed</t>
  </si>
  <si>
    <t>292</t>
  </si>
  <si>
    <t>7.15.3.2.1</t>
  </si>
  <si>
    <t>PUSCH requirements [NR_HST-Perf]</t>
  </si>
  <si>
    <t>NR_HST-Perf</t>
  </si>
  <si>
    <t>R4-2009696</t>
  </si>
  <si>
    <t>CR for TS 38.141-1: Updates of NR PUSCH performance requirements for HST</t>
  </si>
  <si>
    <t>This CR updates PUSCH requirements for 350km/h and 500km/h high speed train (HST) conditions.</t>
  </si>
  <si>
    <t>R4-2012677</t>
  </si>
  <si>
    <t>0141</t>
  </si>
  <si>
    <t>R4-2009697</t>
  </si>
  <si>
    <t>CR for TS 38.141-1: Updates of NR PUSCH performance Annex including FRC and channel model for HST</t>
  </si>
  <si>
    <t>This CR is to introduce new FRCs for high speed train (HST) scenarios and new HST scenarios for 500km/h.</t>
  </si>
  <si>
    <t>R4-2012678</t>
  </si>
  <si>
    <t>0142</t>
  </si>
  <si>
    <t>R4-2009698</t>
  </si>
  <si>
    <t>Views on NR PRACH for high speed</t>
  </si>
  <si>
    <t>293</t>
  </si>
  <si>
    <t>7.15.3.2.2</t>
  </si>
  <si>
    <t>PRACH requirements [NR_HST-Perf]</t>
  </si>
  <si>
    <t>R4-2009699</t>
  </si>
  <si>
    <t>Views on NR PUSCH for UL timing adjustment</t>
  </si>
  <si>
    <t>294</t>
  </si>
  <si>
    <t>7.15.3.2.3</t>
  </si>
  <si>
    <t>UL timing adjustment requirements [NR_HST-Perf]</t>
  </si>
  <si>
    <t>R4-2009700</t>
  </si>
  <si>
    <t>Views on NR BS performance for ultra-low BLER</t>
  </si>
  <si>
    <t>212</t>
  </si>
  <si>
    <t>7.8.1.1.3</t>
  </si>
  <si>
    <t>BS demodulation requirements [NR_L1enh_URLLC-Perf]</t>
  </si>
  <si>
    <t>R4-2009701</t>
  </si>
  <si>
    <t>Views on NR BS performance for high-reliability and low-latency</t>
  </si>
  <si>
    <t>216</t>
  </si>
  <si>
    <t>7.8.1.2.3</t>
  </si>
  <si>
    <t>R4-2009702</t>
  </si>
  <si>
    <t>Adding NR FDD non-contiguous Intra-band CA and FR1 3CC Inter-band CA into Release Independence</t>
  </si>
  <si>
    <t>Dish Network</t>
  </si>
  <si>
    <t>Antti Immonen</t>
  </si>
  <si>
    <t>70951</t>
  </si>
  <si>
    <t>7</t>
  </si>
  <si>
    <t>4.2.1</t>
  </si>
  <si>
    <t>[FR1] Maintenance for 38.101-1 [NR_newRAT-Core]</t>
  </si>
  <si>
    <t>0417</t>
  </si>
  <si>
    <t>R4-2009703</t>
  </si>
  <si>
    <t>Adding NR FDD Intra-band CA and FR1 3CC Inter-band CA into Release Independence</t>
  </si>
  <si>
    <t>0025</t>
  </si>
  <si>
    <t>R4-2009704</t>
  </si>
  <si>
    <t>FDD NR Intra-band contiguous and non-contiguous CA are missing from Release independence specification. FR1 NR Inter-band CA for &gt;2 CC’s is missing from Release indence specification.</t>
  </si>
  <si>
    <t>6</t>
  </si>
  <si>
    <t>4.2</t>
  </si>
  <si>
    <t>UE RF requirements maintenance [NR_newRAT]</t>
  </si>
  <si>
    <t>0026</t>
  </si>
  <si>
    <t>R4-2009705</t>
  </si>
  <si>
    <t>0027</t>
  </si>
  <si>
    <t>R4-2009706</t>
  </si>
  <si>
    <t>Views on new power class for FWA UE</t>
  </si>
  <si>
    <t>NR_FR2_FWA_Bn257_Bn258-Core</t>
  </si>
  <si>
    <t>R4-2009707</t>
  </si>
  <si>
    <t>CR to introduce 7.5 kHz UL shift for LTE/NR spectrum sharing in Band 38/n38</t>
  </si>
  <si>
    <t>VODAFONE Group Plc</t>
  </si>
  <si>
    <t>Paul Harris</t>
  </si>
  <si>
    <t>86945</t>
  </si>
  <si>
    <t>Introduce 7.5 kHz uplink shift for spectrum sharing solutions in Band 38/n38.</t>
  </si>
  <si>
    <t>456</t>
  </si>
  <si>
    <t>10.28.2</t>
  </si>
  <si>
    <t>UL shift [NR_n38_LTE_38_coex-Core]</t>
  </si>
  <si>
    <t>R4-2011826</t>
  </si>
  <si>
    <t>DSS_LTE_B38_NR_Bn38</t>
  </si>
  <si>
    <t>0418</t>
  </si>
  <si>
    <t>R4-2009708</t>
  </si>
  <si>
    <t>Discussion on spatial relation switch for uplink</t>
  </si>
  <si>
    <t>Hidekazu Shimodaira</t>
  </si>
  <si>
    <t>78776</t>
  </si>
  <si>
    <t>R4-2009709</t>
  </si>
  <si>
    <t>Discussion on inter-band CA requirement for FR2</t>
  </si>
  <si>
    <t>270</t>
  </si>
  <si>
    <t>7.13.1.5</t>
  </si>
  <si>
    <t>Inter-band CA requirement for FR2 UE measurement capability of independent Rx beam and/or common beam [NR_RRM_Enh_Core]</t>
  </si>
  <si>
    <t>R4-2009710</t>
  </si>
  <si>
    <t>TP for TR 36.717-03-01: CA_3-8-41</t>
  </si>
  <si>
    <t>This contribution provides a text proposal on LTE CA band combination CA_3-8-41 for TR 36.717-03-01.</t>
  </si>
  <si>
    <t>492</t>
  </si>
  <si>
    <t>14.2</t>
  </si>
  <si>
    <t>LTE inter-band Carrier Aggregation for 3 bands DL with 1 band UL [LTE_CA_R17_3BDL_1BUL]</t>
  </si>
  <si>
    <t>R4-2011579</t>
  </si>
  <si>
    <t>36.717-03-01</t>
  </si>
  <si>
    <t>LTE_CA_R17_3BDL_1BUL-Core</t>
  </si>
  <si>
    <t>R4-2009711</t>
  </si>
  <si>
    <t>TP for TR 36.717-03-01 CA_3-20-38</t>
  </si>
  <si>
    <t>This contribution provides a text proposal on LTE CA band combination CA_3-20-38 for TR 36.717-03-01.</t>
  </si>
  <si>
    <t>R4-2011580</t>
  </si>
  <si>
    <t>R4-2009712</t>
  </si>
  <si>
    <t>TP for TR 36.717-03-01: CA_3-40-41</t>
  </si>
  <si>
    <t>This contribution provides a text proposal on LTE CA band combination CA_3-40-41 for TR 36.717-03-01.</t>
  </si>
  <si>
    <t>R4-2011581</t>
  </si>
  <si>
    <t>R4-2009713</t>
  </si>
  <si>
    <t>TP for TR 36.717-04-01: CA_1-3-20-38</t>
  </si>
  <si>
    <t>This contribution provides a text proposal on LTE CA band combination CA_1-3-20-38 for TR 36.717-04-01.</t>
  </si>
  <si>
    <t>496</t>
  </si>
  <si>
    <t>14.3</t>
  </si>
  <si>
    <t>LTE inter-band Carrier Aggregation for x bands DL (x=4, 5) with 1 band UL [LTE_CA_R17_xBDL_1BUL]</t>
  </si>
  <si>
    <t>R4-2011582</t>
  </si>
  <si>
    <t>36.717-04-01</t>
  </si>
  <si>
    <t>LTE_CA_R17_xBDL_1BUL-Core</t>
  </si>
  <si>
    <t>R4-2009714</t>
  </si>
  <si>
    <t>TP for TR 37.717-21-11: DC_1-32_n28</t>
  </si>
  <si>
    <t>This contribution is a text proposal for TR 37.717-21-11 to include DC_1-32_n28.</t>
  </si>
  <si>
    <t>353</t>
  </si>
  <si>
    <t>10.4</t>
  </si>
  <si>
    <t>DC of 2 LTE band and 1 NR band [DC_R17_2BLTE_1BNR_3DL2UL]</t>
  </si>
  <si>
    <t>R4-2011584</t>
  </si>
  <si>
    <t>37.717-21-11</t>
  </si>
  <si>
    <t>DC_R17_2BLTE_1BNR_3DL2UL-Core</t>
  </si>
  <si>
    <t>R4-2009715</t>
  </si>
  <si>
    <t>TP for TR 37.717-21-11: DC_7-32_n28</t>
  </si>
  <si>
    <t>This contribution is a text proposal for TR 37.717-21-11 to include DC_7-32_n28.</t>
  </si>
  <si>
    <t>R4-2011585</t>
  </si>
  <si>
    <t>R4-2009716</t>
  </si>
  <si>
    <t>TP for TR 37.717-21-11: DC_7-32_n78</t>
  </si>
  <si>
    <t>This contribution is a text proposal for TR 37.717-21-11 to include DC_7-32_n78.</t>
  </si>
  <si>
    <t>R4-2009717</t>
  </si>
  <si>
    <t>TP for TR 37.717-21-11: DC_20-32_n28</t>
  </si>
  <si>
    <t>This contribution is a text proposal for TR 37.717-21-11 to include DC_20-32_n28.</t>
  </si>
  <si>
    <t>R4-2011586</t>
  </si>
  <si>
    <t>R4-2009718</t>
  </si>
  <si>
    <t>Introduction of UE PC2 for NR band n40</t>
  </si>
  <si>
    <t>Vinay Shrivastava</t>
  </si>
  <si>
    <t>81015</t>
  </si>
  <si>
    <t>0419</t>
  </si>
  <si>
    <t>R4-2009719</t>
  </si>
  <si>
    <t>Discussion on completion of EN-DC PC2 FDD+TDD HPUE</t>
  </si>
  <si>
    <t>China Unicom</t>
  </si>
  <si>
    <t>JIALADE BASAIER</t>
  </si>
  <si>
    <t>82696</t>
  </si>
  <si>
    <t>334</t>
  </si>
  <si>
    <t>9.2.1</t>
  </si>
  <si>
    <t>General [ENDC_UE_PC2_FDD_TDD-Core]</t>
  </si>
  <si>
    <t>ENDC_UE_PC2_FDD_TDD-Core</t>
  </si>
  <si>
    <t>R4-2009720</t>
  </si>
  <si>
    <t>Draft CR on introducing CA_n1A-n78A</t>
  </si>
  <si>
    <t>Introducing CA_n1A-n78A with maximum support of 40MHz for n1 into 38.101-1.</t>
  </si>
  <si>
    <t>347</t>
  </si>
  <si>
    <t>10.2.2</t>
  </si>
  <si>
    <t>NR inter band CA without any FR2 band(s) [NR_CADC_R17_2BDL_xBUL-Core]</t>
  </si>
  <si>
    <t>endorsed</t>
  </si>
  <si>
    <t>NR_CADC_R17_2BDL_xBUL-Core</t>
  </si>
  <si>
    <t>R4-2009721</t>
  </si>
  <si>
    <t>Discussion on PDCCH-WUS requirements</t>
  </si>
  <si>
    <t>Intel Corporation</t>
  </si>
  <si>
    <t>Andrey Chervyakov</t>
  </si>
  <si>
    <t>47232</t>
  </si>
  <si>
    <t>195</t>
  </si>
  <si>
    <t>7.6.4</t>
  </si>
  <si>
    <t>Demodulation and CSI requirements (38.101-4) [NR_UE_pow_sav-Perf]</t>
  </si>
  <si>
    <t>NR_UE_pow_sav-Perf</t>
  </si>
  <si>
    <t>R4-2009722</t>
  </si>
  <si>
    <t>Discussion on UE demodulation requirements for Ultra-low BLER</t>
  </si>
  <si>
    <t>R4-2009723</t>
  </si>
  <si>
    <t>Discussion on CSI requirements for Ultra-low BLER</t>
  </si>
  <si>
    <t>211</t>
  </si>
  <si>
    <t>7.8.1.1.2</t>
  </si>
  <si>
    <t>CSI requirements [NR_L1enh_URLLC-Perf]</t>
  </si>
  <si>
    <t>R4-2009724</t>
  </si>
  <si>
    <t>Discussion on BS requirements for Ultra-low BLER</t>
  </si>
  <si>
    <t>R4-2009725</t>
  </si>
  <si>
    <t>Discussion on UE demodulation requirements for URLLC</t>
  </si>
  <si>
    <t>R4-2012564</t>
  </si>
  <si>
    <t>R4-2009726</t>
  </si>
  <si>
    <t>Discussion on CSI requirements for URLLC</t>
  </si>
  <si>
    <t>215</t>
  </si>
  <si>
    <t>7.8.1.2.2</t>
  </si>
  <si>
    <t>R4-2009727</t>
  </si>
  <si>
    <t>Discussion on BS demodulation requirements for URLLC</t>
  </si>
  <si>
    <t>R4-2009728</t>
  </si>
  <si>
    <t>Discussion on UE demodulation requirements for FR2 DL 256QAM</t>
  </si>
  <si>
    <t>233</t>
  </si>
  <si>
    <t>7.10.3.1</t>
  </si>
  <si>
    <t>UE Demodulation requirements [NR_DL256QAM_FR2-Perf]</t>
  </si>
  <si>
    <t>R4-2009729</t>
  </si>
  <si>
    <t>Discussion on SDR requirements for FR2 DL 256QAM</t>
  </si>
  <si>
    <t>234</t>
  </si>
  <si>
    <t>7.10.3.2</t>
  </si>
  <si>
    <t>SDR requirements [NR_DL256QAM_FR2-Perf]</t>
  </si>
  <si>
    <t>R4-2009730</t>
  </si>
  <si>
    <t>Discussion on NR CA UE demodulation requirements</t>
  </si>
  <si>
    <t>R4-2009731</t>
  </si>
  <si>
    <t>Draft CR on FRC for Normal NR CA demodulation requirements</t>
  </si>
  <si>
    <t>Definition of FRCs for Normal CA requirements</t>
  </si>
  <si>
    <t>R4-2012696</t>
  </si>
  <si>
    <t>R4-2009732</t>
  </si>
  <si>
    <t>Simulation results for PMI Type I</t>
  </si>
  <si>
    <t>R4-2009733</t>
  </si>
  <si>
    <t>Discussion on FR1 CA and EN-DC power imbalance requirements</t>
  </si>
  <si>
    <t>R4-2009734</t>
  </si>
  <si>
    <t>Views on NR UE demodulation requirements for DPS transmission scheme</t>
  </si>
  <si>
    <t>286</t>
  </si>
  <si>
    <t>7.15.3.1.1</t>
  </si>
  <si>
    <t>Scenarios and transmission schemes [NR_HST-Perf]</t>
  </si>
  <si>
    <t>R4-2009735</t>
  </si>
  <si>
    <t>Simulation results for HST-SFN</t>
  </si>
  <si>
    <t>287</t>
  </si>
  <si>
    <t>7.15.3.1.2</t>
  </si>
  <si>
    <t>Requirements for HST-SFN [NR_HST-Perf]</t>
  </si>
  <si>
    <t>R4-2009736</t>
  </si>
  <si>
    <t>Simulation results for HST Single Tap</t>
  </si>
  <si>
    <t>288</t>
  </si>
  <si>
    <t>7.15.3.1.3</t>
  </si>
  <si>
    <t>Requirements for HST single tap [NR_HST-Perf]</t>
  </si>
  <si>
    <t>R4-2009737</t>
  </si>
  <si>
    <t>Simulation results for HST multi-path fading</t>
  </si>
  <si>
    <t>289</t>
  </si>
  <si>
    <t>7.15.3.1.4</t>
  </si>
  <si>
    <t>Requirements for multi-path fading channels [NR_HST-Perf]</t>
  </si>
  <si>
    <t>R4-2009738</t>
  </si>
  <si>
    <t>Views on UE demodulation requirements for NR eMIMO</t>
  </si>
  <si>
    <t>R4-2009739</t>
  </si>
  <si>
    <t>Views on BS demodulation requirements for NR 2-Step RACH</t>
  </si>
  <si>
    <t>317</t>
  </si>
  <si>
    <t>7.18.3</t>
  </si>
  <si>
    <t>BS Demodulation requirements (38.104) [NR_2step_RACH-Perf]</t>
  </si>
  <si>
    <t>R4-2009740</t>
  </si>
  <si>
    <t>Further discussion on new gap patterns for NR Pos measurement</t>
  </si>
  <si>
    <t>R4-2009741</t>
  </si>
  <si>
    <t>Further discussion on NR PRS RSTD requirements</t>
  </si>
  <si>
    <t>R4-2009742</t>
  </si>
  <si>
    <t>Further discussion on PRS RSRP measurement requirements for NR positioning</t>
  </si>
  <si>
    <t>201</t>
  </si>
  <si>
    <t>7.7.2.1.2</t>
  </si>
  <si>
    <t>PRS-RSRP measurement requirements [NR_pos-Core]</t>
  </si>
  <si>
    <t>R4-2009743</t>
  </si>
  <si>
    <t>Discussion on UE RX-TX time difference measurement requirements for NR positioning</t>
  </si>
  <si>
    <t>R4-2009744</t>
  </si>
  <si>
    <t>CR to TS 38.133: PRS RSTD requirements</t>
  </si>
  <si>
    <t>NR DL RSTD measurement requirements needs to be defined in TS 38.133.</t>
  </si>
  <si>
    <t>R4-2012129</t>
  </si>
  <si>
    <t>0925</t>
  </si>
  <si>
    <t>R4-2009745</t>
  </si>
  <si>
    <t>Discussion of RRM requirements for BWP switching on multiple CCs</t>
  </si>
  <si>
    <t>R4-2009746</t>
  </si>
  <si>
    <t>Discussion about CSI-RS L3 measurement capability and requirements</t>
  </si>
  <si>
    <t>276</t>
  </si>
  <si>
    <t>7.14.1.3</t>
  </si>
  <si>
    <t>Measurement capability [NR_CSIRS_L3meas-Core]</t>
  </si>
  <si>
    <t>NR_CSIRS_L3meas</t>
  </si>
  <si>
    <t>R4-2009747</t>
  </si>
  <si>
    <t>Discussion about CSI-RS L3 measurement bandwidth and synchronization</t>
  </si>
  <si>
    <t>274</t>
  </si>
  <si>
    <t>7.14.1.1</t>
  </si>
  <si>
    <t>CSI-RS measurement bandwidth [NR_CSIRS_L3meas-Core]</t>
  </si>
  <si>
    <t>R4-2009748</t>
  </si>
  <si>
    <t>Intra-band Inter-frequency sync DAPS handover test in SA for FR1</t>
  </si>
  <si>
    <t>Intra-band inter-frequency sync DAPS handover test in SA for FR1 is missing.</t>
  </si>
  <si>
    <t>133</t>
  </si>
  <si>
    <t>7.2.2.2</t>
  </si>
  <si>
    <t>Test cases [NR_Mob_enh-Perf]</t>
  </si>
  <si>
    <t>NR_Mob_enh-Perf</t>
  </si>
  <si>
    <t>0926</t>
  </si>
  <si>
    <t>R4-2009749</t>
  </si>
  <si>
    <t>Intra-band Inter-frequency async DAPS handover test in SA for FR1</t>
  </si>
  <si>
    <t>Intra-band inter-frequency async DAPS handover test in SA for FR1 is missing.</t>
  </si>
  <si>
    <t>0927</t>
  </si>
  <si>
    <t>R4-2009750</t>
  </si>
  <si>
    <t>Motivation to introduce new R17 WI on NR MG enhancements</t>
  </si>
  <si>
    <t>Intel Corporation, Apple</t>
  </si>
  <si>
    <t>R4-2009751</t>
  </si>
  <si>
    <t>New WI Proposal on NR MG enhancements</t>
  </si>
  <si>
    <t>R4-2009752</t>
  </si>
  <si>
    <t>Discussion on requirements for spatial relation info switch</t>
  </si>
  <si>
    <t>R4-2009753</t>
  </si>
  <si>
    <t>CC allocation in intra-band non-cont. DL CA</t>
  </si>
  <si>
    <t>256</t>
  </si>
  <si>
    <t>7.12.1.3</t>
  </si>
  <si>
    <t>Intra-band non-contiguous DL CA for aggregated BW larger than 1400 MHz [NR_RF_FR2_req_enh-Core]</t>
  </si>
  <si>
    <t>R4-2009754</t>
  </si>
  <si>
    <t>CR to 38.101-2 (Rel-16) intra-band non-cont. DL CA</t>
  </si>
  <si>
    <t>For non-cont. DL CA with DL only spectrum configured, wheather the DL CC can be allocated across the boundary of DL only spectrum and bi-directional spectrum is not clear.</t>
  </si>
  <si>
    <t>R4-2011739</t>
  </si>
  <si>
    <t>0221</t>
  </si>
  <si>
    <t>R4-2009755</t>
  </si>
  <si>
    <t>FR2 inter-band DL CA</t>
  </si>
  <si>
    <t>R4-2009756</t>
  </si>
  <si>
    <t>On transparent transmit diversity</t>
  </si>
  <si>
    <t>322</t>
  </si>
  <si>
    <t>7.19.2.1</t>
  </si>
  <si>
    <t>R16 support of transmit diversity [TEI16]</t>
  </si>
  <si>
    <t>R4-2009757</t>
  </si>
  <si>
    <t>On phase noise and PA models in 52.6 - 71 GHz</t>
  </si>
  <si>
    <t>484</t>
  </si>
  <si>
    <t>13.2.1</t>
  </si>
  <si>
    <t>General [FS_NR_52_to_71GHz]</t>
  </si>
  <si>
    <t>FS_NR_52_to_71GHz</t>
  </si>
  <si>
    <t>R4-2009758</t>
  </si>
  <si>
    <t>On numerology and channel bandwidth in 52.6 - 71 GHz</t>
  </si>
  <si>
    <t>485</t>
  </si>
  <si>
    <t>13.2.2</t>
  </si>
  <si>
    <t>Numerology, Channel BW [FS_NR_52_to_71GHz]</t>
  </si>
  <si>
    <t>R4-2009759</t>
  </si>
  <si>
    <t>Views on Rel-16 UE feature list</t>
  </si>
  <si>
    <t>327</t>
  </si>
  <si>
    <t>Rel-16 UE feature list</t>
  </si>
  <si>
    <t>R4-2009760</t>
  </si>
  <si>
    <t>Discussion on the remaining issues on CSI-RS measurement configuration</t>
  </si>
  <si>
    <t>Xiaomi</t>
  </si>
  <si>
    <t>Xuhua Tao</t>
  </si>
  <si>
    <t>88033</t>
  </si>
  <si>
    <t>NR_CSIRS_L3meas-Core</t>
  </si>
  <si>
    <t>R4-2009761</t>
  </si>
  <si>
    <t>Discussion on the remaining issues for UE measurement capabilities requirements</t>
  </si>
  <si>
    <t>R4-2009762</t>
  </si>
  <si>
    <t>Discussion on the remaining issues for cell identification requirement</t>
  </si>
  <si>
    <t>277</t>
  </si>
  <si>
    <t>7.14.1.4</t>
  </si>
  <si>
    <t>Intra-frequency and inter-frequency measurement requirements [NR_CSIRS_L3meas-Core]</t>
  </si>
  <si>
    <t>R4-2009763</t>
  </si>
  <si>
    <t>CR on capabilities for support of event triggering and reporting criteria</t>
  </si>
  <si>
    <t>CSI-RS L3 measurement was introduced in Rel-16, hence the corresponding capabilities for support of event triggering and reporting criteria shall be introduced.
In addition, reporting criteria for intra/inter-frequency CSI-RS based measurement for NR E-CID was missing in Table 9.1.4.2-1.</t>
  </si>
  <si>
    <t>278</t>
  </si>
  <si>
    <t>7.14.1.5</t>
  </si>
  <si>
    <t>Other requirements [NR_CSIRS_L3meas-Core]</t>
  </si>
  <si>
    <t>R4-2012175</t>
  </si>
  <si>
    <t>0928</t>
  </si>
  <si>
    <t>R4-2009764</t>
  </si>
  <si>
    <t>CR on measurement relaxation requirements for UEs under power saving mode</t>
  </si>
  <si>
    <t>The CR (R4-2009133) agreed in RAN4#95e meeting was not fully captured the agreement in agreed WF (R4-2009265). In addition, some further revision is needed based on the RAN2’s latest agreement.</t>
  </si>
  <si>
    <t>191</t>
  </si>
  <si>
    <t>7.6.2</t>
  </si>
  <si>
    <t>RRM core requirements maintenance (38.133) [NR_UE_pow_sav-Core]</t>
  </si>
  <si>
    <t>0929</t>
  </si>
  <si>
    <t>R4-2009765</t>
  </si>
  <si>
    <t>Discussion on test cases for power saving RRM</t>
  </si>
  <si>
    <t>193</t>
  </si>
  <si>
    <t>7.6.3.1</t>
  </si>
  <si>
    <t>General [NR_UE_pow_sav-Perf]</t>
  </si>
  <si>
    <t>R4-2009766</t>
  </si>
  <si>
    <t>Discussion on the remaining issues on MRTD requirement for FR2 inter-band CA</t>
  </si>
  <si>
    <t>263</t>
  </si>
  <si>
    <t>7.12.2.1</t>
  </si>
  <si>
    <t>Inter-band DL CA MRTD [NR_RF_FR2_req_enh-Core]</t>
  </si>
  <si>
    <t>NR_RF_FR2_req_enh</t>
  </si>
  <si>
    <t>R4-2009767</t>
  </si>
  <si>
    <t>CR on MRTD requirement for FR2 inter-band CA</t>
  </si>
  <si>
    <t>The MRTD requirement for FR2 inter-band CA need to be revised.</t>
  </si>
  <si>
    <t>0930</t>
  </si>
  <si>
    <t>R4-2009768</t>
  </si>
  <si>
    <t>Discussion on test cases for NR V2X RRM</t>
  </si>
  <si>
    <t>145</t>
  </si>
  <si>
    <t>7.3.6.1</t>
  </si>
  <si>
    <t>General [5G_V2X_NRSL-Perf]</t>
  </si>
  <si>
    <t>5G_V2X_NRSL-Perf</t>
  </si>
  <si>
    <t>R4-2009769</t>
  </si>
  <si>
    <t>Discussion on the remaining issues for BWP switching on multiple CCs</t>
  </si>
  <si>
    <t>Xiaomi Technology</t>
  </si>
  <si>
    <t>R4-2009770</t>
  </si>
  <si>
    <t>TP for TR 37.717-31-11: DC_1-7-32_n28</t>
  </si>
  <si>
    <t>This contribution is a text proposal for TR 37.717-31-11 to include DC_1-7-32_n28.</t>
  </si>
  <si>
    <t>357</t>
  </si>
  <si>
    <t>10.5</t>
  </si>
  <si>
    <t>DC of 3 LTE band and 1 NR band [DC_R17_3BLTE_1BNR_4DL2UL]</t>
  </si>
  <si>
    <t>37.717-31-11</t>
  </si>
  <si>
    <t>DC_R17_3BLTE_1BNR_4DL2UL-Core</t>
  </si>
  <si>
    <t>R4-2009771</t>
  </si>
  <si>
    <t>TP for TR 37.717-31-11: DC_1-7-32_n78</t>
  </si>
  <si>
    <t>This contribution is a text proposal for TR 37.717-31-11 to include DC_1-7-32_n78.</t>
  </si>
  <si>
    <t>R4-2009772</t>
  </si>
  <si>
    <t>TP for TR 37.717-31-11: DC_1-20-32_n28</t>
  </si>
  <si>
    <t>This contribution is a text proposal for TR 37.717-31-11 to include DC_1-20-32_n28.</t>
  </si>
  <si>
    <t>R4-2009773</t>
  </si>
  <si>
    <t>Beam sweeping and test time reduction in FR2</t>
  </si>
  <si>
    <t>Fraunhofer HHI, Fraunhofer IIS</t>
  </si>
  <si>
    <t>Mathis Schmieder</t>
  </si>
  <si>
    <t>77300</t>
  </si>
  <si>
    <t>479</t>
  </si>
  <si>
    <t>13.1</t>
  </si>
  <si>
    <t>Study on enhanced test methods for FR2 in NR [FS_FR2_enhTestMethods]</t>
  </si>
  <si>
    <t>R4-2009774</t>
  </si>
  <si>
    <t>TP for TR 37.717-31-11: DC_1-20-32_n78</t>
  </si>
  <si>
    <t>This contribution is a text proposal for TR 37.717-31-11 to include DC_1-20-32_n78.</t>
  </si>
  <si>
    <t>R4-2009775</t>
  </si>
  <si>
    <t>TP for TR 37.717-31-11: DC_3-7-32_n78</t>
  </si>
  <si>
    <t>This contribution is a text proposal for TR 37.717-31-11 to include DC_3-7-32_n78.</t>
  </si>
  <si>
    <t>R4-2009776</t>
  </si>
  <si>
    <t>TP for TR 37.717-31-11: DC_3-20-32_n78</t>
  </si>
  <si>
    <t>This contribution is a text proposal for TR 37.717-31-11 to include DC_3-20-32_n78.</t>
  </si>
  <si>
    <t>R4-2009777</t>
  </si>
  <si>
    <t>TP for TR 37.717-31-11: DC_7-20-32_n1</t>
  </si>
  <si>
    <t>This contribution is a text proposal for TR 37.717-31-11 to include DC_7-20-32_n1.</t>
  </si>
  <si>
    <t>R4-2009778</t>
  </si>
  <si>
    <t>TP for TR 37.717-31-11: DC_7-20-32_n28</t>
  </si>
  <si>
    <t>This contribution is a text proposal for TR 37.717-31-11 to include DC_7-20-32_n28.</t>
  </si>
  <si>
    <t>R4-2009779</t>
  </si>
  <si>
    <t>Discussion on out of band CLTA maximum height</t>
  </si>
  <si>
    <t>CATT</t>
  </si>
  <si>
    <t>Yuexia Song</t>
  </si>
  <si>
    <t>34261</t>
  </si>
  <si>
    <t>34</t>
  </si>
  <si>
    <t>4.5.4</t>
  </si>
  <si>
    <t>Radiated conformance testing (38.141-2) [NR_newRAT-Perf]</t>
  </si>
  <si>
    <t>R4-2009780</t>
  </si>
  <si>
    <t>CR for TS 38.141-2: Correction on half-power vertical beam width for the out of band CLTA</t>
  </si>
  <si>
    <t>When the out of band is much lower than the operating band of test object antenna, the existing half-power vertical beam width definition for the out of band CLTA will result in unrealistic antenna height.</t>
  </si>
  <si>
    <t>0201</t>
  </si>
  <si>
    <t>R4-2009781</t>
  </si>
  <si>
    <t>CR for 38.141-2: correction on half-power vertical beam width for the out of band CLTA</t>
  </si>
  <si>
    <t>0202</t>
  </si>
  <si>
    <t>R4-2009782</t>
  </si>
  <si>
    <t>Summary of ideal and impairment results for NR HST demodulation requirements</t>
  </si>
  <si>
    <t>291</t>
  </si>
  <si>
    <t>7.15.3.2</t>
  </si>
  <si>
    <t>BS demodulation requirements [NR_HST-Perf]</t>
  </si>
  <si>
    <t>R4-2012749</t>
  </si>
  <si>
    <t>R4-2009783</t>
  </si>
  <si>
    <t>Simulation results for NR PUSCH UL timing adjustment demodulation requirement</t>
  </si>
  <si>
    <t>R4-2009784</t>
  </si>
  <si>
    <t>Discussion on the remaining issues of NR HST PUSCH UL TA</t>
  </si>
  <si>
    <t>R4-2009785</t>
  </si>
  <si>
    <t>CR for TS 38.141-2: Introduction of NR PUSCH UL timing adjustment performance requirement for scenario Z</t>
  </si>
  <si>
    <t>0203</t>
  </si>
  <si>
    <t>RP-201497</t>
  </si>
  <si>
    <t>R4-2009786</t>
  </si>
  <si>
    <t>CR for 38.141-2: appendix for NR PUSCH UL timing adjustment for scenario Z</t>
  </si>
  <si>
    <t>0204</t>
  </si>
  <si>
    <t>R4-2009787</t>
  </si>
  <si>
    <t>CR for TS 38.141-2: Add maximum test system uncertainty for NR HST PUSCH with single port and AWGN</t>
  </si>
  <si>
    <t>0205</t>
  </si>
  <si>
    <t>R4-2009788</t>
  </si>
  <si>
    <t>CR for TS 38.141-1: Add maximum test system uncertainty for NR HST PUSCH with single port and AWGN</t>
  </si>
  <si>
    <t>0143</t>
  </si>
  <si>
    <t>R4-2009789</t>
  </si>
  <si>
    <t>TP for TR 38.809: IAB-MT Transmit signal quality</t>
  </si>
  <si>
    <t>160</t>
  </si>
  <si>
    <t>7.4.2.1.2</t>
  </si>
  <si>
    <t>Transmitted signal quality [NR_IAB-Core]</t>
  </si>
  <si>
    <t>R4-2012623</t>
  </si>
  <si>
    <t>38.809</t>
  </si>
  <si>
    <t>0.2.0</t>
  </si>
  <si>
    <t>R4-2009790</t>
  </si>
  <si>
    <t>TP for TS 38.174: IAB-MT Transmit signal quality</t>
  </si>
  <si>
    <t>R4-2012622</t>
  </si>
  <si>
    <t>0.1.0</t>
  </si>
  <si>
    <t>R4-2009791</t>
  </si>
  <si>
    <t>Discussion on IAB-MT feature list remaining issues</t>
  </si>
  <si>
    <t>155</t>
  </si>
  <si>
    <t>7.4.1.3</t>
  </si>
  <si>
    <t>IAB-MT feature list [NR_IAB-Core]</t>
  </si>
  <si>
    <t>R4-2009792</t>
  </si>
  <si>
    <t>Discussion on IAB-MT power related issues</t>
  </si>
  <si>
    <t>159</t>
  </si>
  <si>
    <t>7.4.2.1.1</t>
  </si>
  <si>
    <t>Tx Power related requirements [NR_IAB-Core]</t>
  </si>
  <si>
    <t>R4-2009793</t>
  </si>
  <si>
    <t>Discussion on IAB-MT unwanted emissions</t>
  </si>
  <si>
    <t>161</t>
  </si>
  <si>
    <t>7.4.2.1.3</t>
  </si>
  <si>
    <t>Unwanted emissions [NR_IAB-Core]</t>
  </si>
  <si>
    <t>R4-2009794</t>
  </si>
  <si>
    <t>Discussion on IAB-MT REFSENS FRC</t>
  </si>
  <si>
    <t>164</t>
  </si>
  <si>
    <t>7.4.2.2.1</t>
  </si>
  <si>
    <t>Sensitivity and dynamic range requirements [NR_IAB-Core]</t>
  </si>
  <si>
    <t>R4-2009795</t>
  </si>
  <si>
    <t>Discussion on LA IAB-MT ACS and IBB</t>
  </si>
  <si>
    <t>165</t>
  </si>
  <si>
    <t>7.4.2.2.2</t>
  </si>
  <si>
    <t xml:space="preserve">In-band selectivity  and blocking requirements [NR_IAB-Core]</t>
  </si>
  <si>
    <t>R4-2009796</t>
  </si>
  <si>
    <t>Discussion on SAR solution for interband PC2 2UL CA</t>
  </si>
  <si>
    <t>395</t>
  </si>
  <si>
    <t>10.16.2</t>
  </si>
  <si>
    <t>PC2 for inter-band CA [NR_SAR_PC2_interB_SUL_2BUL-Core]</t>
  </si>
  <si>
    <t>NR_SAR_PC2_interB_SUL_2BUL-Core</t>
  </si>
  <si>
    <t>R4-2009797</t>
  </si>
  <si>
    <t>Discussion on SAR solution for SUL PC2</t>
  </si>
  <si>
    <t>396</t>
  </si>
  <si>
    <t>10.16.3</t>
  </si>
  <si>
    <t>PC2 for SUL [NR_SAR_PC2_interB_SUL_2BUL-Core]</t>
  </si>
  <si>
    <t>R4-2009798</t>
  </si>
  <si>
    <t>Discussion on numerology and CBW for above 52.6 GHz</t>
  </si>
  <si>
    <t>R4-2009799</t>
  </si>
  <si>
    <t>CR for R15 38.101-2: Clarification of the order of sub-blocks for intra-band non-contiguous CA</t>
  </si>
  <si>
    <t>The following clarifications in CR R4-2002922 (RAN CR RP-200395)
NOTE: Sub-blocks belonging to a CA configuration can be in any order. In other words certain CA configuration acronym includes all sub-block arrangements which have exactly the same sub-block set. As an example, CA_260(3O-2P) denotes CA_260(2O-2P-O), CA_260(P-3O-P) etc. but these are not listed in tables separately.
was not implemented in the version 15.9.0.
It’s not clear in spec and it’s not aligned with R16 spec.</t>
  </si>
  <si>
    <t>0222</t>
  </si>
  <si>
    <t>R4-2009800</t>
  </si>
  <si>
    <t>CR for R15 38.101-2: Correction of in-band emission tables</t>
  </si>
  <si>
    <t>PRB should be in the NOTE 1 of in-band emission tables.
The general requirements for the in-band emissions are missing.
The PRB should also be averaged for CA scenarios.</t>
  </si>
  <si>
    <t>R4-2011690</t>
  </si>
  <si>
    <t>0223</t>
  </si>
  <si>
    <t>R4-2009801</t>
  </si>
  <si>
    <t>CR for R16 38.101-2: Correction of in-band emission tables</t>
  </si>
  <si>
    <t>0224</t>
  </si>
  <si>
    <t>R4-2009802</t>
  </si>
  <si>
    <t>CR for R16 38.101-2: Correction of Table 5.4.3.3-1</t>
  </si>
  <si>
    <t>The whole content of Table 5.4.3.3-1 is wrong.</t>
  </si>
  <si>
    <t>0225</t>
  </si>
  <si>
    <t>R4-2009803</t>
  </si>
  <si>
    <t>CR for TS38.133 Rel-16, Corrction for SCell activation delay requirement</t>
  </si>
  <si>
    <t>NR_newRAT-Core, TEI16</t>
  </si>
  <si>
    <t>0931</t>
  </si>
  <si>
    <t>R4-2009804</t>
  </si>
  <si>
    <t>CR for TS38.133 Rel-15, Correction for RRM core requirements</t>
  </si>
  <si>
    <t>44</t>
  </si>
  <si>
    <t>4.7.4</t>
  </si>
  <si>
    <t>Other requirements [NR_newRAT-Core]</t>
  </si>
  <si>
    <t>0932</t>
  </si>
  <si>
    <t>R4-2009805</t>
  </si>
  <si>
    <t>CR for TS38.133 Rel-16, Correction for RRM core requirements</t>
  </si>
  <si>
    <t>0933</t>
  </si>
  <si>
    <t>R4-2009806</t>
  </si>
  <si>
    <t>CR for TS38.133 Rel-15, Correction for test cases of BWP switching</t>
  </si>
  <si>
    <t>The Noc and Io in test cases of BWP switching are not correct.
Some contents are redundancy.
There are some errors.</t>
  </si>
  <si>
    <t>R4-2012071</t>
  </si>
  <si>
    <t>0934</t>
  </si>
  <si>
    <t>R4-2009807</t>
  </si>
  <si>
    <t>CR for TS38.133 Rel-16, Correction for test cases of BWP switching</t>
  </si>
  <si>
    <t>0935</t>
  </si>
  <si>
    <t>R4-2009808</t>
  </si>
  <si>
    <t>Discussion on RRM requirements for power saving</t>
  </si>
  <si>
    <t>R4-2009809</t>
  </si>
  <si>
    <t>CR for RRM requirements for power saving</t>
  </si>
  <si>
    <t>1. The intra-frequency measuremetn condition “Srxlev &gt; SnonIntraSearchP and Squal &gt; SnonIntraSearchQ” is not correct.
2. The conditions “Srxlev &gt; SnonIntraSearchP or Squal &gt; SnonIntraSearchQ” in the beginning of sub-clause 4.2.2.10.1 and 4.2.2.11.1 need to be deleted.
3. The parameter combineRelaxedMeasCondition need to be reflected in RRM requirement for power saving.
4. The RRM requirements relaxation for higher priority frequency layer are missing for inter-RAT measurements.</t>
  </si>
  <si>
    <t>0936</t>
  </si>
  <si>
    <t>R4-2009810</t>
  </si>
  <si>
    <t>Discussion on RRM Test cases for power saving</t>
  </si>
  <si>
    <t>194</t>
  </si>
  <si>
    <t>7.6.3.2</t>
  </si>
  <si>
    <t>Test cases [NR_UE_pow_sav-Perf]</t>
  </si>
  <si>
    <t>R4-2009811</t>
  </si>
  <si>
    <t>Demodulation test for PDCCH-WUS</t>
  </si>
  <si>
    <t>R4-2009812</t>
  </si>
  <si>
    <t>TR 38.717-03-01 on Rel-17 NR inter-band Carrier Aggregation (CA) for</t>
  </si>
  <si>
    <t>373</t>
  </si>
  <si>
    <t>10.9.1</t>
  </si>
  <si>
    <t>Rapporteur Input (WID/TR/CR) [NR_CA_R17_3BDL_1BUL-Core/Per]</t>
  </si>
  <si>
    <t>R4-2009813</t>
  </si>
  <si>
    <t>Draft big CR on Introducing NR inter-band CA for 3DL Bands and 1UL band for 38.101-1</t>
  </si>
  <si>
    <t>R4-2009814</t>
  </si>
  <si>
    <t>Draft big CR on Introducing NR inter-band CA for 3DL Bands and 1UL band for 38.101-3</t>
  </si>
  <si>
    <t>R4-2009815</t>
  </si>
  <si>
    <t>Revised WID on Rel-17 NR inter-band CA of 3DL bands and 1UL band</t>
  </si>
  <si>
    <t>WID revised</t>
  </si>
  <si>
    <t>R4-2009816</t>
  </si>
  <si>
    <t>UE parameters for frequency ranges 6.425-7.125GHz and 10.0-10.5GHz</t>
  </si>
  <si>
    <t>459</t>
  </si>
  <si>
    <t>11.1.1</t>
  </si>
  <si>
    <t>UE parameters</t>
  </si>
  <si>
    <t>R4-2009817</t>
  </si>
  <si>
    <t>BS parameters for frequency ranges 6.425-7.125GHz and 10.0-10.5GHz</t>
  </si>
  <si>
    <t>460</t>
  </si>
  <si>
    <t>11.1.2</t>
  </si>
  <si>
    <t>BS parameters</t>
  </si>
  <si>
    <t>R4-2009818</t>
  </si>
  <si>
    <t>Simulation results for 6425-7125MHz and 10-10.5GHz-downlink</t>
  </si>
  <si>
    <t>463</t>
  </si>
  <si>
    <t>11.1.3.2</t>
  </si>
  <si>
    <t>Downlink</t>
  </si>
  <si>
    <t>R4-2009819</t>
  </si>
  <si>
    <t>Simulation results for 6425-7125MHz and 10-10.5GHz-uplink</t>
  </si>
  <si>
    <t>464</t>
  </si>
  <si>
    <t>11.1.3.3</t>
  </si>
  <si>
    <t>Uplink</t>
  </si>
  <si>
    <t>R4-2009820</t>
  </si>
  <si>
    <t>Remaining issue on antenna characteristics</t>
  </si>
  <si>
    <t>465</t>
  </si>
  <si>
    <t>11.1.4</t>
  </si>
  <si>
    <t>Antenna characteristics</t>
  </si>
  <si>
    <t>R4-2009821</t>
  </si>
  <si>
    <t>Motivation for NR RRM further enhancement in Rel-17</t>
  </si>
  <si>
    <t>R4-2009822</t>
  </si>
  <si>
    <t>New WID on NR RRM further enhancement in Rel-17</t>
  </si>
  <si>
    <t>WID new</t>
  </si>
  <si>
    <t>R4-2009823</t>
  </si>
  <si>
    <t>CR for TS 38.101-1, REFSENS requirements for NR V2X band n38</t>
  </si>
  <si>
    <t>The noise figure of 13dB instead of 9dB should be used for n38 REFSENS requirements.</t>
  </si>
  <si>
    <t>139</t>
  </si>
  <si>
    <t>7.3.3.2</t>
  </si>
  <si>
    <t>0420</t>
  </si>
  <si>
    <t>R4-2009824</t>
  </si>
  <si>
    <t>CR for TS 38.101-3, Time mask for TDM operation between NR V2X and LTE V2X</t>
  </si>
  <si>
    <t>The output power dynamics requirements for NR V2X should be introduced in TS 38.101-3.</t>
  </si>
  <si>
    <t>141</t>
  </si>
  <si>
    <t>7.3.4.1</t>
  </si>
  <si>
    <t>Transmitter characteristics [5G_V2X_NRSL-Core]</t>
  </si>
  <si>
    <t>0312</t>
  </si>
  <si>
    <t>R4-2009825</t>
  </si>
  <si>
    <t>CR for TS 38.104, Introduce BS impact of NR V2X</t>
  </si>
  <si>
    <t>The frequency band for NR V2X shuld be introduced in TS 38.104.
BS should specify co-existence spurious emission requirement to protect UE RX in NR band n47.</t>
  </si>
  <si>
    <t>136</t>
  </si>
  <si>
    <t>7.3.2</t>
  </si>
  <si>
    <t>System parameters maintenance [5G_V2X_NRSL-Core]</t>
  </si>
  <si>
    <t>R4-2011916</t>
  </si>
  <si>
    <t>R4-2009826</t>
  </si>
  <si>
    <t>REFSENS requirements for NR V2X band n38</t>
  </si>
  <si>
    <t>38.886</t>
  </si>
  <si>
    <t>16.0.0</t>
  </si>
  <si>
    <t>0001</t>
  </si>
  <si>
    <t>R4-2009827</t>
  </si>
  <si>
    <t>On BS impact of NR V2X</t>
  </si>
  <si>
    <t>R4-2009828</t>
  </si>
  <si>
    <t>On general requirement and additional requirement for NR V2X</t>
  </si>
  <si>
    <t>135</t>
  </si>
  <si>
    <t>7.3.1</t>
  </si>
  <si>
    <t>General [5G_V2X_NRSL]</t>
  </si>
  <si>
    <t>R4-2009829</t>
  </si>
  <si>
    <t>Switching period for NR V2X in ITS band</t>
  </si>
  <si>
    <t>The time mask for TDM operation between NR SL and LTE SL at n47 should be introduced in 38.886.</t>
  </si>
  <si>
    <t>R4-2011716</t>
  </si>
  <si>
    <t>0002</t>
  </si>
  <si>
    <t>R4-2009830</t>
  </si>
  <si>
    <t>On PSBCH demodulation performance requirement for NR V2X</t>
  </si>
  <si>
    <t>150</t>
  </si>
  <si>
    <t>7.3.7.3</t>
  </si>
  <si>
    <t>Test scenarios [5G_V2X_NRSL-Perf]</t>
  </si>
  <si>
    <t>R4-2009831</t>
  </si>
  <si>
    <t>On NR V2X demodulation performance requirements</t>
  </si>
  <si>
    <t>148</t>
  </si>
  <si>
    <t>7.3.7.1</t>
  </si>
  <si>
    <t>Work Scope [5G_V2X_NRSL-Perf]</t>
  </si>
  <si>
    <t>R4-2009832</t>
  </si>
  <si>
    <t>Revised basket WID for V2X band combination</t>
  </si>
  <si>
    <t>411</t>
  </si>
  <si>
    <t>10.19.1</t>
  </si>
  <si>
    <t>General and Rapporteur Input (WID/TR/CR) [NR_LTE_V2X_PC5_combos-Core/Per]</t>
  </si>
  <si>
    <t>NR_LTE_V2X_PC5_combos</t>
  </si>
  <si>
    <t>R4-2009833</t>
  </si>
  <si>
    <t>TR 37 8xx skeleton for V2X new band combinations</t>
  </si>
  <si>
    <t>R4-2011795</t>
  </si>
  <si>
    <t>R4-2009834</t>
  </si>
  <si>
    <t>TP on harmonics and IMD analysis for V2X_(n)39A_(n)47A con-current operation</t>
  </si>
  <si>
    <t>412</t>
  </si>
  <si>
    <t>10.19.2</t>
  </si>
  <si>
    <t>UE RF requirement for concurrent operation between NR Uu band and NR PC5 band [NR_LTE_V2X_PC5_combos-Core]</t>
  </si>
  <si>
    <t>R4-2011796</t>
  </si>
  <si>
    <t>R4-2009835</t>
  </si>
  <si>
    <t>Discussion on remaining issues of NR HST PUSCH</t>
  </si>
  <si>
    <t>R4-2009836</t>
  </si>
  <si>
    <t>Discussion on remaining issues of NR HST PRACH</t>
  </si>
  <si>
    <t>R4-2009837</t>
  </si>
  <si>
    <t>CR for TS 38.141-1, Introduction of high speed support declaration for NR HST PRACH</t>
  </si>
  <si>
    <t>The high speed support declaration and test applicability for NR HST PRACH should be introduced in TS 38.141-1.</t>
  </si>
  <si>
    <t>R4-2012682</t>
  </si>
  <si>
    <t>0144</t>
  </si>
  <si>
    <t>R4-2009838</t>
  </si>
  <si>
    <t>CR for TS 38.141-2, Introduction of high speed support declaration for NR HST</t>
  </si>
  <si>
    <t>The high speed support declaration and test applicability for NR HST PRACH should be introduced in TS 38.141-2</t>
  </si>
  <si>
    <t>R4-2012683</t>
  </si>
  <si>
    <t>0206</t>
  </si>
  <si>
    <t>R4-2009839</t>
  </si>
  <si>
    <t>Discussion on CSI-RS based measurement bandwidth</t>
  </si>
  <si>
    <t>R4-2009840</t>
  </si>
  <si>
    <t>Discussion on CSI-RS based intra and inter-frequency measurement definition</t>
  </si>
  <si>
    <t>275</t>
  </si>
  <si>
    <t>7.14.1.2</t>
  </si>
  <si>
    <t>CSI-RS based intra-frequency and inter-frequency measurements definition [NR_CSIRS_L3meas-Core]</t>
  </si>
  <si>
    <t>R4-2009841</t>
  </si>
  <si>
    <t>Discussion on CSI-RS based UE measurement capabilities</t>
  </si>
  <si>
    <t>R4-2009842</t>
  </si>
  <si>
    <t>Discussion on CSI-RS based intra and inter measurement requirements</t>
  </si>
  <si>
    <t>R4-2009843</t>
  </si>
  <si>
    <t>UE feature on support of RRM requirements for CSI-RS based L3 measurement</t>
  </si>
  <si>
    <t>273</t>
  </si>
  <si>
    <t>7.14.1</t>
  </si>
  <si>
    <t>RRM core requirements (38.133) [NR_CSIRS_L3meas-Core]</t>
  </si>
  <si>
    <t>R4-2009844</t>
  </si>
  <si>
    <t>CR on CSI-RS based intra-frequency measurement requirement (Introduction, requirement applicability and number of cell and beams)</t>
  </si>
  <si>
    <t>CSI-RS based intra-frequency measurement requirements need to be introduced.</t>
  </si>
  <si>
    <t>R4-2012170</t>
  </si>
  <si>
    <t>0937</t>
  </si>
  <si>
    <t>R4-2009845</t>
  </si>
  <si>
    <t>Discussion on PRS RSTD measurement requirements</t>
  </si>
  <si>
    <t>R4-2009846</t>
  </si>
  <si>
    <t>Discussion on PRS-RSRP measurement requirements</t>
  </si>
  <si>
    <t>R4-2009847</t>
  </si>
  <si>
    <t>Discussion on UE Rx-Tx time difference measurement requirements</t>
  </si>
  <si>
    <t>R4-2009848</t>
  </si>
  <si>
    <t>Link level simulation results for UE RX-Tx time difference</t>
  </si>
  <si>
    <t>203</t>
  </si>
  <si>
    <t>7.7.2.1.4</t>
  </si>
  <si>
    <t>Link simulation results for UE measurements [NR_pos-Core]</t>
  </si>
  <si>
    <t>R4-2009849</t>
  </si>
  <si>
    <t>Discussion on new measurement gap patterns for positioning measurements</t>
  </si>
  <si>
    <t>R4-2009850</t>
  </si>
  <si>
    <t>Discussion on gNB measurement requirements</t>
  </si>
  <si>
    <t>R4-2009851</t>
  </si>
  <si>
    <t>On NR Rel-16 HST BS demodulation PUSCH requirements and simulation results</t>
  </si>
  <si>
    <t>Nokia, Nokia Shanghai Bell</t>
  </si>
  <si>
    <t>Axel Mueller</t>
  </si>
  <si>
    <t>83425</t>
  </si>
  <si>
    <t>In this contribution we have provided our views on various open PUSCH HST issues. In particular, MCS configuration of 1T1R requirements for the tunnel scenario, dft-s-OFDM requirement introduction, multi-path fading channel under high Doppler values. Addi</t>
  </si>
  <si>
    <t>R4-2009852</t>
  </si>
  <si>
    <t>CR for 38.104: HST PUSCH demodulation requirements</t>
  </si>
  <si>
    <t>- Decision to introduce additional CBWs for PUSCH HST performance requirements.
- Decision to introduce 1T1R requirements for PUSCH HST.</t>
  </si>
  <si>
    <t>R4-2012679</t>
  </si>
  <si>
    <t>R4-2009853</t>
  </si>
  <si>
    <t>CR for 38.104: HST PUSCH demodulation FRC and channel model annexes</t>
  </si>
  <si>
    <t>- Decision to introduce additional CBWs for PUSCH HST performance requirements.</t>
  </si>
  <si>
    <t>R4-2012680</t>
  </si>
  <si>
    <t>R4-2009854</t>
  </si>
  <si>
    <t>On NR Rel-16 HST BS demodulation PRACH requirements</t>
  </si>
  <si>
    <t>In this contribution we have provided our views on various open PRACH HST issues. In particular, TDLC300-100, manufacturer declarations, and test applicability for short PRACH.</t>
  </si>
  <si>
    <t>R4-2009855</t>
  </si>
  <si>
    <t>On NR Rel-16 HST BS demodulation UL timing adjustment requirements and simulation results</t>
  </si>
  <si>
    <t>In this contribution we have provided our views on various open UL TA HST issues. In particular, the addition of scenario X and corresponding additional manufacturer declarations, as well as, the specification organization. Additionally, the simulation re</t>
  </si>
  <si>
    <t>R4-2009856</t>
  </si>
  <si>
    <t>On NR Rel-16 ultra low BLER BS demodulation requirements and simulation results</t>
  </si>
  <si>
    <t>In this contribution we have provided our views on various open ultra-low BLER URLLC issues. In particular, FR2 requirements, SCS test applicability, and test tolerances. Additionally, the simulation results were included.</t>
  </si>
  <si>
    <t>R4-2009857</t>
  </si>
  <si>
    <t>On NR Rel-16 high reliability and low latency BS demodulation requirements and simulation results</t>
  </si>
  <si>
    <t>In this contribution we have provided our views on various open high reliability and low latency (e)URLLC issues. In particular, PUSCH aggregation factors, safety statements, and test applicability rules (esp. for FR2). Additionally, we have presented the</t>
  </si>
  <si>
    <t>R4-2009858</t>
  </si>
  <si>
    <t>On PMI reporting test case for eType II codebooks</t>
  </si>
  <si>
    <t>In this contribution we discuss the technical reasons why only Option 2 can guarantee the PMI reporting requirements for eType II.</t>
  </si>
  <si>
    <t>R4-2009859</t>
  </si>
  <si>
    <t>CR to introduce 7.5 kHz UL shift for LTE/NR spectrum sharing in Band 38/n38 (Rel-15)</t>
  </si>
  <si>
    <t>R4-2011825</t>
  </si>
  <si>
    <t>0421</t>
  </si>
  <si>
    <t>R4-2009860</t>
  </si>
  <si>
    <t>TP for TR 37.717-41-11: DC_1-7-20-32_n28</t>
  </si>
  <si>
    <t>This contribution is a text proposal for TR 37.717-41-11 to include DC_1-7-20-32_n28.</t>
  </si>
  <si>
    <t>361</t>
  </si>
  <si>
    <t>10.6</t>
  </si>
  <si>
    <t>DC of 4 LTE band and 1 NR band [DC_R17_4BLTE_1BNR_5DL2UL]</t>
  </si>
  <si>
    <t>37.717-41-11</t>
  </si>
  <si>
    <t>DC_R17_4BLTE_1BNR_5DL2UL-Core</t>
  </si>
  <si>
    <t>R4-2009861</t>
  </si>
  <si>
    <t>TP for TR 37.717-41-11: DC_1-7-20-32_n78</t>
  </si>
  <si>
    <t>This contribution is a text proposal for TR 37.717-41-11 to include DC_1-7-20-32_n78.</t>
  </si>
  <si>
    <t>R4-2009862</t>
  </si>
  <si>
    <t>TP for TR 37.717-41-11: DC_3-7-20-32_n78</t>
  </si>
  <si>
    <t>This contribution is a text proposal for TR 37.717-41-11 to include DC_3-7-20-32_n78.</t>
  </si>
  <si>
    <t>R4-2009863</t>
  </si>
  <si>
    <t>RRM requirements for inter-band CA in FR2</t>
  </si>
  <si>
    <t>R4-2009864</t>
  </si>
  <si>
    <t>CR on RRM requirements for BWP switching delay on multiple CCs</t>
  </si>
  <si>
    <t>Delay requirements for BWP switching on multiple CCs is missing.</t>
  </si>
  <si>
    <t>0938</t>
  </si>
  <si>
    <t>R4-2009865</t>
  </si>
  <si>
    <t>CR on uplink spatial relation switch delay (section 8.12)</t>
  </si>
  <si>
    <t>Uplink spatial relation switch delay section is in-complete.</t>
  </si>
  <si>
    <t>R4-2012272</t>
  </si>
  <si>
    <t>0939</t>
  </si>
  <si>
    <t>R4-2009866</t>
  </si>
  <si>
    <t>Remaining issues on cell reselection in NR-U</t>
  </si>
  <si>
    <t>Arash Mirbagheri</t>
  </si>
  <si>
    <t>78940</t>
  </si>
  <si>
    <t>R4-2009867</t>
  </si>
  <si>
    <t>On Scell activation and deactivation requirements in NR-U</t>
  </si>
  <si>
    <t>115</t>
  </si>
  <si>
    <t>7.1.5.5</t>
  </si>
  <si>
    <t>SCell activation/deactivation (delay and interruption) [NR_unlic-Core]</t>
  </si>
  <si>
    <t>R4-2009868</t>
  </si>
  <si>
    <t>On active TCI state switching in NR-U</t>
  </si>
  <si>
    <t>R4-2009869</t>
  </si>
  <si>
    <t>Remaining issues in UL BWP switching in NR-U</t>
  </si>
  <si>
    <t>R4-2009870</t>
  </si>
  <si>
    <t>On RLM requirements in NR-U</t>
  </si>
  <si>
    <t>R4-2009871</t>
  </si>
  <si>
    <t>Remaining issues on measurement requirements in NR-U</t>
  </si>
  <si>
    <t>120</t>
  </si>
  <si>
    <t>7.1.5.10</t>
  </si>
  <si>
    <t>Measurement requirements [NR_unlic-Core]</t>
  </si>
  <si>
    <t>R4-2009872</t>
  </si>
  <si>
    <t>On performance tests of RRM features in R16 MTC</t>
  </si>
  <si>
    <t>67</t>
  </si>
  <si>
    <t>6.1.2.1</t>
  </si>
  <si>
    <t>General [LTE_eMTC5-Perf]</t>
  </si>
  <si>
    <t>LTE_eMTC5-Perf</t>
  </si>
  <si>
    <t>R4-2009873</t>
  </si>
  <si>
    <t>On performance tests of RRM features in R16 NB-IoT</t>
  </si>
  <si>
    <t>77</t>
  </si>
  <si>
    <t>6.2.2.1</t>
  </si>
  <si>
    <t>NB_IOTenh3-Perf</t>
  </si>
  <si>
    <t>R4-2009874</t>
  </si>
  <si>
    <t>On PRS-RSTD measurements for NR positioning</t>
  </si>
  <si>
    <t>R4-2009875</t>
  </si>
  <si>
    <t>On PRS-RSRP measurements for NR positioning</t>
  </si>
  <si>
    <t>R4-2009876</t>
  </si>
  <si>
    <t>On UE Rx-Tx time difference measurement for NR positioning</t>
  </si>
  <si>
    <t>R4-2009877</t>
  </si>
  <si>
    <t>Link-level simulation assumptions for RSTD and UE Rx-Tx time difference measurements</t>
  </si>
  <si>
    <t>R4-2009878</t>
  </si>
  <si>
    <t>on gNB requirements for NR positioning</t>
  </si>
  <si>
    <t>R4-2009879</t>
  </si>
  <si>
    <t>On new MG patterns for NR positioning</t>
  </si>
  <si>
    <t>R4-2009880</t>
  </si>
  <si>
    <t>Introduction of SCell activation/deactivation delay requirements for SCells operating with CCA</t>
  </si>
  <si>
    <t>Per agreements in R4-1910551 and R4-1912851, requirements for activation and deactivation delay of Scells operating with CCA are added to TS 38.133 following the guidelines in R4-1912662. This draft is an updated version of R4-1915161 with agreements from RAN4#93 and comments collected in R4-1915778. It is further updated based on agreements in RAN4#95-e- (R4-2008552) and R15 corrections agreed in R4-2009273.</t>
  </si>
  <si>
    <t>R4-2012088</t>
  </si>
  <si>
    <t>0940</t>
  </si>
  <si>
    <t>R4-2009881</t>
  </si>
  <si>
    <t>Revision of CSSF within gap to include NR positioning measurements with gap sharing</t>
  </si>
  <si>
    <t>Per agreement in R4-2009266, gap sharing for NR positioning measurement should follow that of LTE-PRS. As NR positioning measurement requirement is defined with only MG, the gap sharing with other measurement objects should be specified. It is noted that this CR is independent of whether new MG patterns are adopted for positioning or not.</t>
  </si>
  <si>
    <t>198</t>
  </si>
  <si>
    <t>7.7.2</t>
  </si>
  <si>
    <t>RRM core requirements (38.133) [NR_pos-Core]</t>
  </si>
  <si>
    <t>R4-2012137</t>
  </si>
  <si>
    <t>R4-2009882</t>
  </si>
  <si>
    <t>Introduction of new MG patterns for NR positioning</t>
  </si>
  <si>
    <t>Introduction of two new MG patterns: MG pattern ID 24 and 25</t>
  </si>
  <si>
    <t>R4-2012138</t>
  </si>
  <si>
    <t>R4-2009883</t>
  </si>
  <si>
    <t>Introduction of UE Rx-Tx time difference measurement requirements for NR positioning</t>
  </si>
  <si>
    <t>Per work split agreement in RAN4#94-e-Bis, the measurement requirements for UE Rx-Tx time difference in NR positioning is introduced with this CR.</t>
  </si>
  <si>
    <t>R4-2012130</t>
  </si>
  <si>
    <t>0943</t>
  </si>
  <si>
    <t>R4-2009884</t>
  </si>
  <si>
    <t>Introduction of intra-frequency sync and async DAPS HO test cases in FR1</t>
  </si>
  <si>
    <t>Per work split agreement in RAN4#95-e, intra-frequency sync and async DAPS HO test cases in FR1 are introduced in this CR.</t>
  </si>
  <si>
    <t>0944</t>
  </si>
  <si>
    <t>R4-2009885</t>
  </si>
  <si>
    <t>Introduction of intra-frequency sync and async LTE DAPS HO test cases</t>
  </si>
  <si>
    <t>Per work split agreement in RAN4#95-e meeting, the test cases for intra-frequency LTE DAPS HO are introduced in this CR. To avoid having multiple test cases, FDD-FDD test case is specified in async mode and TDD-TDD test case is specified in sync mode.</t>
  </si>
  <si>
    <t>86</t>
  </si>
  <si>
    <t>6.3.2.2</t>
  </si>
  <si>
    <t>Test cases [LTE_feMob-Perf]</t>
  </si>
  <si>
    <t>LTE_feMob-Perf</t>
  </si>
  <si>
    <t>6918</t>
  </si>
  <si>
    <t>R4-2009886</t>
  </si>
  <si>
    <t>Corrections to RSS based RSRP measruement requriements in R16 eMTC</t>
  </si>
  <si>
    <t>RSS based RSRP measurement requirements were introduced in RAN4#95-e in order to complete the core phase of R16 eMTC. However, some inconsistencies in the text are present that are not aligned with RAN4 agreements. In parcticular, it was agreed that RSS-based measurement requirements are not applicable if RSS-based measurement period is longer than CRS-based measurement period. This agreement is currently not correctly captured in the specification. Some other minor technical and editorial corrections are also introduced.</t>
  </si>
  <si>
    <t>65</t>
  </si>
  <si>
    <t>6.1.1.2</t>
  </si>
  <si>
    <t>RRM [LTE_eMTC5-Core]</t>
  </si>
  <si>
    <t>LTE_eMTC5-Core</t>
  </si>
  <si>
    <t>6919</t>
  </si>
  <si>
    <t>R4-2009887</t>
  </si>
  <si>
    <t>CR on TS38.133 for handover test cases</t>
  </si>
  <si>
    <t>MediaTek inc., Intel</t>
  </si>
  <si>
    <t>Dinhwa Huang</t>
  </si>
  <si>
    <t>73234</t>
  </si>
  <si>
    <t>The RRC procedure delay in test case A.6.3.1.2 is wrong.
Tinterrupt should be modified based on the updated PRACH configurations, it also impacts the overall handover delay.
The PRACH configuration is not given in test case A.8.3.1.1 and the handover delay requirement can not be drived.</t>
  </si>
  <si>
    <t>R4-2012072</t>
  </si>
  <si>
    <t>0945</t>
  </si>
  <si>
    <t>R4-2009888</t>
  </si>
  <si>
    <t>0946</t>
  </si>
  <si>
    <t>R4-2009889</t>
  </si>
  <si>
    <t>CR on TS38.133 for introducing the PDSCH RMC configuration in cell re-selection test cases</t>
  </si>
  <si>
    <t>MediaTek inc.</t>
  </si>
  <si>
    <t>0947</t>
  </si>
  <si>
    <t>R4-2009890</t>
  </si>
  <si>
    <t>0948</t>
  </si>
  <si>
    <t>R4-2009891</t>
  </si>
  <si>
    <t>CR on TS36.133 for measurement capability of IDLE mode CA measurement (Section 4.9.2.2)</t>
  </si>
  <si>
    <t>The measurement capabilities for UE supporting inter-freq. EMR measurement in LTE IDLE mode are specified in different sections 4.2.2.9, 4.2.2.9a and 4.9.2.2. A clarification must be added to show that measurement capabilities in section 4.2.2.9, 4.2.2.9a and in section 4.9.2.2 should be simultaneously followed.</t>
  </si>
  <si>
    <t>6920</t>
  </si>
  <si>
    <t>R4-2009892</t>
  </si>
  <si>
    <t>CR on TS36.133 for measurement capability of IDLE mode CA measurement</t>
  </si>
  <si>
    <t>6921</t>
  </si>
  <si>
    <t>R4-2009893</t>
  </si>
  <si>
    <t>CR on TS38.133 for measurement capability of IDLE mode DC/CA measurement (Section 4.2.2.1, 4.4.2)</t>
  </si>
  <si>
    <t xml:space="preserve">1.   In WF agreed in RAN4 #95e, the agreed measurement capability is total number of LTE inter-RAT EMR carriers =7, not total number of FDD E-UTRA inter-RAT carriers =7 and total number of TDD E-UTRA inter-RAT carriers =7.
2. The measurement capabilities for UE supporting inter-freq. or inter-RAT EMR measurement in NR IDLE/INACTIVE mode are specified in different sections 4.2.2.1 and 4.3.2.2. A clarification must be added to show that measurement capabilities in section 4.2.2.1 and in section 4.3.2.2 should be simultaneously followed.
3. RAN2’s capability names have been updated to idleInactiveEUTRA-MeasReport-r16 and idleInactiveNR-MeasReport-r16.
4. For UE supporting idleInactiveEUTRA-MeasReport-r16, the requirement should be specified in the section “measurements of inter-RAT DC candidate cells,” not in the section “measurements of inter-frequency CA/DC candidate cells”</t>
  </si>
  <si>
    <t>183</t>
  </si>
  <si>
    <t>7.5.3.1.1</t>
  </si>
  <si>
    <t>NR measurements for EMR [LTE_NR_DC_CA_enh-Core]</t>
  </si>
  <si>
    <t>0949</t>
  </si>
  <si>
    <t>R4-2009894</t>
  </si>
  <si>
    <t>Discussion on LTE CRS based and NR SSB based measurement in NR IDLE/INACTIVE mode</t>
  </si>
  <si>
    <t>R4-2009895</t>
  </si>
  <si>
    <t>Discussion on dual active protocol stack handover</t>
  </si>
  <si>
    <t>130</t>
  </si>
  <si>
    <t>7.2.1</t>
  </si>
  <si>
    <t>RRM core requirements maintenance (38.133) [NR_Mob_enh-Core]</t>
  </si>
  <si>
    <t>NR_Mob_enh-Core</t>
  </si>
  <si>
    <t>R4-2009896</t>
  </si>
  <si>
    <t>CR on TS38.133 for dual active protocol stack handover (Section 6.1.3)</t>
  </si>
  <si>
    <t>Clarify that UE is not required to retune its RF to conduct the SSB measurement during the DAPS handover procedure
For asynchronous intra-frequency DAPS handover and asynchronous intra-band inter-frequency DAPS handover, demodulation performance degradation might happen on any symbol of a slot.</t>
  </si>
  <si>
    <t>0950</t>
  </si>
  <si>
    <t>R4-2009897</t>
  </si>
  <si>
    <t>Discussion on dormancy Scell</t>
  </si>
  <si>
    <t>187</t>
  </si>
  <si>
    <t>7.5.3.2.2</t>
  </si>
  <si>
    <t>SCell dormancy [LTE_NR_DC_CA_enh-Core]</t>
  </si>
  <si>
    <t>R4-2009898</t>
  </si>
  <si>
    <t>Discussion on RRM measurement relaxation for RRC_IDLE/INACTIVE</t>
  </si>
  <si>
    <t>R4-2009899</t>
  </si>
  <si>
    <t>CR on TS38.133 for inter-frequency measurement requirement without gap (Section 9.1.5, 9.3.1)</t>
  </si>
  <si>
    <t>UE only has to conduct the inter-frequency measurements without gap if UE supports interFrequencyMeas-NoGap-r16 and the flag interFrequencyConfig-NoGap-r16 is also configured by Network</t>
  </si>
  <si>
    <t>271</t>
  </si>
  <si>
    <t>7.13.1.6</t>
  </si>
  <si>
    <t>Other requirements maintenance [NR_RRM_Enh_Core]</t>
  </si>
  <si>
    <t>0951</t>
  </si>
  <si>
    <t>R4-2009900</t>
  </si>
  <si>
    <t>CR on TS38.133 for intra-frequency measurement definition (Section 9.2.1)</t>
  </si>
  <si>
    <t>325</t>
  </si>
  <si>
    <t>7.19.5</t>
  </si>
  <si>
    <t>RRM [WI code or TEI16]</t>
  </si>
  <si>
    <t>0952</t>
  </si>
  <si>
    <t>R4-2009901</t>
  </si>
  <si>
    <t>Co-existence challenges with NR-U 100MHz channel bandwidth and other technologies</t>
  </si>
  <si>
    <t>Charter Communications Inc.</t>
  </si>
  <si>
    <t>Frank Azcuy</t>
  </si>
  <si>
    <t>75429</t>
  </si>
  <si>
    <t>101</t>
  </si>
  <si>
    <t>7.1.1.2</t>
  </si>
  <si>
    <t>Wideband operation related [NR_unlic-Core]</t>
  </si>
  <si>
    <t>R4-2009902</t>
  </si>
  <si>
    <t>CR on SCell deactivation requirement for R15</t>
  </si>
  <si>
    <t>The interruption duration may cause that the ending point of interruption exceed the interruption window range in SCell deactivation requirement, and therefore the interrutption window definition for SCell deactivation shall be revised.</t>
  </si>
  <si>
    <t>0953</t>
  </si>
  <si>
    <t>R4-2009903</t>
  </si>
  <si>
    <t>CR on SCell deactivation requirement for R16</t>
  </si>
  <si>
    <t>0954</t>
  </si>
  <si>
    <t>R4-2009904</t>
  </si>
  <si>
    <t>CR on FR2 measurement capability for R15</t>
  </si>
  <si>
    <t>The NR-DC mode is missing in current UE FR2 measurement capabilty.</t>
  </si>
  <si>
    <t>41</t>
  </si>
  <si>
    <t>4.7.1</t>
  </si>
  <si>
    <t>UE measurement capability (38.133/36.133) [NR_newRAT-Core]</t>
  </si>
  <si>
    <t>R4-2012066</t>
  </si>
  <si>
    <t>0955</t>
  </si>
  <si>
    <t>R4-2009905</t>
  </si>
  <si>
    <t>CR on FR2 measurement capability for R16</t>
  </si>
  <si>
    <t>0956</t>
  </si>
  <si>
    <t>R4-2009906</t>
  </si>
  <si>
    <t>Further discussion on R15 BWP switching delay requirement</t>
  </si>
  <si>
    <t>R4-2009907</t>
  </si>
  <si>
    <t>Draft CR on UE behavior for UE specific CBW change</t>
  </si>
  <si>
    <t>The UE behavior for Tx/Rx during CBW change delay is missing.</t>
  </si>
  <si>
    <t>R4-2009908</t>
  </si>
  <si>
    <t>On MO merging for NR-U</t>
  </si>
  <si>
    <t>121</t>
  </si>
  <si>
    <t>7.1.5.11</t>
  </si>
  <si>
    <t>Measurement capability and reporting criteria [NR_unlic-Core]</t>
  </si>
  <si>
    <t>R4-2009909</t>
  </si>
  <si>
    <t>CR on UE measurement capability of NR-U for R16</t>
  </si>
  <si>
    <t>0957</t>
  </si>
  <si>
    <t>R4-2009910</t>
  </si>
  <si>
    <t>Further discussion on serving cell evaluation in RRC connected mode for NR-U</t>
  </si>
  <si>
    <t>R4-2009911</t>
  </si>
  <si>
    <t>Draft CR on serving cell evaluation in RRC connected mode for NR-U</t>
  </si>
  <si>
    <t>UE shall initiate measurements on neighbour cells indicated by the serving cell if it is unable to measure the serving cell for consecutive SSB bursts. The corresponding UE behavior shall be specified.</t>
  </si>
  <si>
    <t>R4-2009912</t>
  </si>
  <si>
    <t>On remaining issues for RLM/BFD OOS evaluation in NR-U</t>
  </si>
  <si>
    <t>R4-2009913</t>
  </si>
  <si>
    <t>On new positioning measurement gaps</t>
  </si>
  <si>
    <t>R4-2009914</t>
  </si>
  <si>
    <t>On positioning SRS transmission in CDRX</t>
  </si>
  <si>
    <t>206</t>
  </si>
  <si>
    <t>7.7.2.4</t>
  </si>
  <si>
    <t>Other requirements [NR_pos-Core]</t>
  </si>
  <si>
    <t>R4-2009915</t>
  </si>
  <si>
    <t>Test case list for multiple SCell activation for R16 eRRM</t>
  </si>
  <si>
    <t>R4-2009916</t>
  </si>
  <si>
    <t>On RRM requirement based on dual DRX for FR1+FR2 CA</t>
  </si>
  <si>
    <t>R4-2009917</t>
  </si>
  <si>
    <t>CR on RRM requirement based on dual DRX for FR1+FR2 CA</t>
  </si>
  <si>
    <t>RRM requirement based on dual DRX for FR1+FR2 CA is missing.</t>
  </si>
  <si>
    <t>R4-2012267</t>
  </si>
  <si>
    <t>0958</t>
  </si>
  <si>
    <t>R4-2009918</t>
  </si>
  <si>
    <t>Motivation paper on REL-17 RRM further enhancement</t>
  </si>
  <si>
    <t>Apple, Intel</t>
  </si>
  <si>
    <t>R4-2009919</t>
  </si>
  <si>
    <t>WID of REL-17 NR RRM further enhancement</t>
  </si>
  <si>
    <t>R4-2009920</t>
  </si>
  <si>
    <t>Definition of NR-U Demod Performance Tests</t>
  </si>
  <si>
    <t>Pierpaolo Vallese</t>
  </si>
  <si>
    <t>88398</t>
  </si>
  <si>
    <t>In this paper, we propose a set of parameters to be used in the definition of NR-U Performance Demodulation Tests</t>
  </si>
  <si>
    <t>125</t>
  </si>
  <si>
    <t>7.1.6.1</t>
  </si>
  <si>
    <t>General [NR_unlic-Perf]</t>
  </si>
  <si>
    <t>NR_unlic</t>
  </si>
  <si>
    <t>R4-2009921</t>
  </si>
  <si>
    <t>Key technology considerations relating to 52-71GHz specification</t>
  </si>
  <si>
    <t>Ericsson Hungary Ltd</t>
  </si>
  <si>
    <t>Thomas Chapman</t>
  </si>
  <si>
    <t>46692</t>
  </si>
  <si>
    <t>Details of some technology considerations for the frequency range</t>
  </si>
  <si>
    <t>486</t>
  </si>
  <si>
    <t>13.2.3</t>
  </si>
  <si>
    <t>Others [FS_NR_52_to_71GHz]</t>
  </si>
  <si>
    <t>R4-2009922</t>
  </si>
  <si>
    <t>Update NR Frequency Band Groups to include Band n30</t>
  </si>
  <si>
    <t>AT&amp;T</t>
  </si>
  <si>
    <t>Ronald Borsato</t>
  </si>
  <si>
    <t>86682</t>
  </si>
  <si>
    <t>NR_n30-Core</t>
  </si>
  <si>
    <t>0959</t>
  </si>
  <si>
    <t>R4-2009923</t>
  </si>
  <si>
    <t>Update NR Frequency Band Groups to include Band n14</t>
  </si>
  <si>
    <t>NR_n14-Core</t>
  </si>
  <si>
    <t>0960</t>
  </si>
  <si>
    <t>R4-2009924</t>
  </si>
  <si>
    <t>TP for TR 37.717-21-11 for DC_2A-4A_n28A</t>
  </si>
  <si>
    <t>Jin Wang</t>
  </si>
  <si>
    <t>75803</t>
  </si>
  <si>
    <t>355</t>
  </si>
  <si>
    <t>10.4.2</t>
  </si>
  <si>
    <t>EN-DC without FR2 band [DC_R17_2BLTE_1BNR_3DL2UL-Core]</t>
  </si>
  <si>
    <t>R4-2009925</t>
  </si>
  <si>
    <t>TP for TR 37.717-21-11 for DC_2A-7A_n28A</t>
  </si>
  <si>
    <t>R4-2009926</t>
  </si>
  <si>
    <t>TP for TR 37.717-21-11 for DC_2A-66A_n28A</t>
  </si>
  <si>
    <t>R4-2009927</t>
  </si>
  <si>
    <t>TP for TR 37.717-21-11 for DC_4A-7A_n28A</t>
  </si>
  <si>
    <t>R4-2009928</t>
  </si>
  <si>
    <t>TP for TR 37.717-21-11 for DC_5-7_n66</t>
  </si>
  <si>
    <t>R4-2009929</t>
  </si>
  <si>
    <t>TP for TR 37.717-21-11 for DC_7A-66A_n28A</t>
  </si>
  <si>
    <t>R4-2009930</t>
  </si>
  <si>
    <t>TP for TR 37.717-11-11 for DC_2A_n28A</t>
  </si>
  <si>
    <t>351</t>
  </si>
  <si>
    <t>10.3.2</t>
  </si>
  <si>
    <t>EN-DC without FR2 band [DC_R17_1BLTE_1BNR_2DL2UL-Core]</t>
  </si>
  <si>
    <t>37.717-11-11</t>
  </si>
  <si>
    <t>DC_R17_1BLTE_1BNR_2DL2UL-Core</t>
  </si>
  <si>
    <t>R4-2009931</t>
  </si>
  <si>
    <t>TP for 37.717-11-11 for DC_28A_n2A</t>
  </si>
  <si>
    <t>R4-2009932</t>
  </si>
  <si>
    <t>Further considerations on the uplink duty cycle enhancements for the MPE scenario</t>
  </si>
  <si>
    <t>Apple Inc.</t>
  </si>
  <si>
    <t>Anatoliy Ioffe</t>
  </si>
  <si>
    <t>76818</t>
  </si>
  <si>
    <t>Decision</t>
  </si>
  <si>
    <t>R4-2009933</t>
  </si>
  <si>
    <t>Remaining issues on NR-U wideband operation</t>
  </si>
  <si>
    <t>R4-2009934</t>
  </si>
  <si>
    <t>NR-U CA BW Classes</t>
  </si>
  <si>
    <t>102</t>
  </si>
  <si>
    <t>7.1.1.3</t>
  </si>
  <si>
    <t>Others [NR_unlic-Core]</t>
  </si>
  <si>
    <t>R4-2009935</t>
  </si>
  <si>
    <t>LTE/NR spectrum sharing in band 48/n48 frequency range</t>
  </si>
  <si>
    <t>Apple Inc., Comcast</t>
  </si>
  <si>
    <t>339</t>
  </si>
  <si>
    <t>9.3.2</t>
  </si>
  <si>
    <t>Channel raster, sync raster, and UL shift [NR_n48_LTE_48_coex-Core]</t>
  </si>
  <si>
    <t>R4-2011532</t>
  </si>
  <si>
    <t>NR_n48_LTE_48_coex-Core</t>
  </si>
  <si>
    <t>R4-2009936</t>
  </si>
  <si>
    <t>Introduction of LTE/NR spectrum sharing in band 48/n48 frequency range</t>
  </si>
  <si>
    <t>To enable dynamic spectrum sharing between LTE and NR in band 48/n48 frequency range, DL and UL sub-carrier grids have to be aligned</t>
  </si>
  <si>
    <t>R4-2011925</t>
  </si>
  <si>
    <t>0422</t>
  </si>
  <si>
    <t>R4-2009937</t>
  </si>
  <si>
    <t>To enable dynamic spectrum sharing between LTE and NR in band 48/n48 frequency range, DL and UL sub-carrier grids have to be aligned.</t>
  </si>
  <si>
    <t>R4-2011926</t>
  </si>
  <si>
    <t>R4-2009938</t>
  </si>
  <si>
    <t>Coexistence cleanup for 36101 Rel16</t>
  </si>
  <si>
    <t>Rel-16 features several band protections which are not technical possible due to sometimes TDD bands with overlapping regions are protected or similar issues. The CR focuses on correcting false protections so that a UE will not face technical impossible emission requirements.</t>
  </si>
  <si>
    <t>92</t>
  </si>
  <si>
    <t>6.5.2</t>
  </si>
  <si>
    <t>UE RF requirements [WI code]</t>
  </si>
  <si>
    <t>R4-2011697</t>
  </si>
  <si>
    <t>5654</t>
  </si>
  <si>
    <t>R4-2009939</t>
  </si>
  <si>
    <t>Coexistence cleanup for 38101-1 Rel16</t>
  </si>
  <si>
    <t>0423</t>
  </si>
  <si>
    <t>R4-2009940</t>
  </si>
  <si>
    <t>Coexistence cleanup for 38101-3 Rel16</t>
  </si>
  <si>
    <t>0313</t>
  </si>
  <si>
    <t>R4-2009941</t>
  </si>
  <si>
    <t>On transparent TxD</t>
  </si>
  <si>
    <t>R4-2009942</t>
  </si>
  <si>
    <t>NR-U MPR for PC5</t>
  </si>
  <si>
    <t>104</t>
  </si>
  <si>
    <t>7.1.2.1</t>
  </si>
  <si>
    <t>Transmitter characteristics [NR_unlic-Core]</t>
  </si>
  <si>
    <t>R4-2009943</t>
  </si>
  <si>
    <t>PC1.5 UL MIMO MPR</t>
  </si>
  <si>
    <t>331</t>
  </si>
  <si>
    <t>9.1.2</t>
  </si>
  <si>
    <t>UE RF (36.101, 38.101-1, 38.101-3) [LTE_NR_B41_Bn41_PC29dBm]</t>
  </si>
  <si>
    <t>LTE_NR_B41_Bn41_PC29dBm</t>
  </si>
  <si>
    <t>R4-2009944</t>
  </si>
  <si>
    <t>Enabling LTE/NR spectrum sharing with 4-port LTE transmissions</t>
  </si>
  <si>
    <t>Apple Inc, Reliance Jio</t>
  </si>
  <si>
    <t>R4-2009945</t>
  </si>
  <si>
    <t>Initial considerations on the numerology and channel bandwidth sizes for 60GHz frequency range</t>
  </si>
  <si>
    <t>R4-2009946</t>
  </si>
  <si>
    <t>Initial considerations on 60 GHz PN and PA models</t>
  </si>
  <si>
    <t>R4-2009947</t>
  </si>
  <si>
    <t>CR Editorial cleanup of band combination tables for 38101-1 Rel16</t>
  </si>
  <si>
    <t>NR_CA_R16_intra-Core</t>
  </si>
  <si>
    <t>0424</t>
  </si>
  <si>
    <t>D</t>
  </si>
  <si>
    <t>R4-2009948</t>
  </si>
  <si>
    <t>CR Editorial cleanup of band combination tables for 38101-3 Rel16</t>
  </si>
  <si>
    <t>0314</t>
  </si>
  <si>
    <t>R4-2009949</t>
  </si>
  <si>
    <t>Correction for REL16 FR2 contiguous intra-band CA configuration table</t>
  </si>
  <si>
    <t>The UL CA configurations are inconsistently listed in the UL column of the intraband contiguous DL CA configurations table as was decribed in R4-2003054. This CR consistently changes this so that every valid UL is listed</t>
  </si>
  <si>
    <t>R4-2011776</t>
  </si>
  <si>
    <t>0226</t>
  </si>
  <si>
    <t>R4-2009950</t>
  </si>
  <si>
    <t>Simplification of band combination tables in 38.101</t>
  </si>
  <si>
    <t>527</t>
  </si>
  <si>
    <t>17.1</t>
  </si>
  <si>
    <t>Simplification of band combinations in RAN4 specifications</t>
  </si>
  <si>
    <t>R4-2009951</t>
  </si>
  <si>
    <t>CR for simplification of band combination tables for 38101-3 Rel16 with Excel</t>
  </si>
  <si>
    <t>0315</t>
  </si>
  <si>
    <t>R4-2009952</t>
  </si>
  <si>
    <t>Applicability of P-MPR to EN-DC PC2</t>
  </si>
  <si>
    <t>335</t>
  </si>
  <si>
    <t>9.2.2</t>
  </si>
  <si>
    <t>UE RF requirement [ENDC_UE_PC2_FDD_TDD-Core]</t>
  </si>
  <si>
    <t>R4-2009953</t>
  </si>
  <si>
    <t>WRC-19 resolutions and impact to NR bands</t>
  </si>
  <si>
    <t>R4-2009954</t>
  </si>
  <si>
    <t>CR to capture WRC-19 impact on NR bands in TR38.817-01</t>
  </si>
  <si>
    <t xml:space="preserve">The technical background and outcome of the RAN4 discussion of the impact of the WRC-19 decision on FR2 band requirements needs to be captured in the Rel-15 technical report on NR RF to provide a convenient reference.  RAN4 reached a common understanding of all applicable regulatory requirements, the necessary A-MPR to comply with these requirements, and the NS signaling structure over multiple working group meetings.  This summary collects all relevant agreements.</t>
  </si>
  <si>
    <t>R4-2011689</t>
  </si>
  <si>
    <t>38.817-01</t>
  </si>
  <si>
    <t>15.5.0</t>
  </si>
  <si>
    <t>0020</t>
  </si>
  <si>
    <t>R4-2009955</t>
  </si>
  <si>
    <t>CR to capture WRC-19 impact on NR bands in TR38.817-01 Cat-A</t>
  </si>
  <si>
    <t>0021</t>
  </si>
  <si>
    <t>R4-2009956</t>
  </si>
  <si>
    <t>Remaining issues with beam correspondence enhncements</t>
  </si>
  <si>
    <t>R4-2009957</t>
  </si>
  <si>
    <t>Preliminary views on the new 47 GHz band</t>
  </si>
  <si>
    <t>437</t>
  </si>
  <si>
    <t>10.24.1</t>
  </si>
  <si>
    <t>UE RF (38.101-2) [NR_47GHz_Band -Core]</t>
  </si>
  <si>
    <t>NR_47GHz_band-Core</t>
  </si>
  <si>
    <t>R4-2009958</t>
  </si>
  <si>
    <t>Views on Rel-17 non-spectrum RF enhancements</t>
  </si>
  <si>
    <t>R4-2009959</t>
  </si>
  <si>
    <t>FR2 test method enhancement informal email discussion summary</t>
  </si>
  <si>
    <t>FS_FR2_enhTestMethods</t>
  </si>
  <si>
    <t>R4-2009960</t>
  </si>
  <si>
    <t>Remaining issues with the test methodology for high DL power and low UL power test cases</t>
  </si>
  <si>
    <t>480</t>
  </si>
  <si>
    <t>13.1.1</t>
  </si>
  <si>
    <t>Test methodology for high DL power and low UL power test cases</t>
  </si>
  <si>
    <t>R4-2009961</t>
  </si>
  <si>
    <t>Remaining issues with polarization basis mismatch</t>
  </si>
  <si>
    <t>R4-2009962</t>
  </si>
  <si>
    <t>Remaining issues with enhanced test methods for inter-band CA in FR2</t>
  </si>
  <si>
    <t>482</t>
  </si>
  <si>
    <t>13.1.3</t>
  </si>
  <si>
    <t>Enhanced test methods for inter-band (FR1+FR2) CA</t>
  </si>
  <si>
    <t>R4-2009963</t>
  </si>
  <si>
    <t>Beam Management assumptions for inter-band CA</t>
  </si>
  <si>
    <t>Apple Inc., Qualcomm Incorporated</t>
  </si>
  <si>
    <t>R4-2009964</t>
  </si>
  <si>
    <t>CR to 38.101-3 MSD due to UL harmonics and intermodulation interference</t>
  </si>
  <si>
    <t>This CR was agreed in RAN4#95-e (R4-2008413). Resubmission due to mistake on the Table format.
We have identified missing MSD in the reference sensitivity exceptions for DC combinations and therefore, we are proposing to include these combinations in the specification.</t>
  </si>
  <si>
    <t>14</t>
  </si>
  <si>
    <t>4.2.3</t>
  </si>
  <si>
    <t>Maintenance for 38.101-3 [NR_newRAT-Core]</t>
  </si>
  <si>
    <t>R4-2011760</t>
  </si>
  <si>
    <t>0316</t>
  </si>
  <si>
    <t>R4-2009965</t>
  </si>
  <si>
    <t>CR to 38.101-3 MSD due to UL harmonics and intermodulation interference R16</t>
  </si>
  <si>
    <t>0317</t>
  </si>
  <si>
    <t>R4-2009966</t>
  </si>
  <si>
    <t>ACS requirement for NR-U</t>
  </si>
  <si>
    <t>105</t>
  </si>
  <si>
    <t>7.1.2.2</t>
  </si>
  <si>
    <t>Receiver characteristics [NR_unlic-Core]</t>
  </si>
  <si>
    <t>R4-2009967</t>
  </si>
  <si>
    <t>On the criteria for selecting a proper CLTA</t>
  </si>
  <si>
    <t>Ericsson</t>
  </si>
  <si>
    <t>Esther Sienkiewicz</t>
  </si>
  <si>
    <t>59234</t>
  </si>
  <si>
    <t>Co-location antenna physical size considerations</t>
  </si>
  <si>
    <t>R4-2009968</t>
  </si>
  <si>
    <t>CR to TS 38.141-2: Improvement of out-of-band CLTA characteristics</t>
  </si>
  <si>
    <t>Correction to the CLTA length</t>
  </si>
  <si>
    <t>0207</t>
  </si>
  <si>
    <t>R4-2009969</t>
  </si>
  <si>
    <t>Improvement on co-location test antenna characteristics</t>
  </si>
  <si>
    <t>0208</t>
  </si>
  <si>
    <t>R4-2009970</t>
  </si>
  <si>
    <t>CR to TR 37.941: Clause 6 Measurement Types</t>
  </si>
  <si>
    <t>Definitions of EIRP/TRP are not inclusive of all test methods</t>
  </si>
  <si>
    <t>308</t>
  </si>
  <si>
    <t>7.17.3</t>
  </si>
  <si>
    <t>OTA BS measurements classification [OTA_BS_testing-Perf]</t>
  </si>
  <si>
    <t>R4-2012699</t>
  </si>
  <si>
    <t>37.941</t>
  </si>
  <si>
    <t>15.0.0</t>
  </si>
  <si>
    <t>OTA_BS_testing-Perf</t>
  </si>
  <si>
    <t>R4-2009971</t>
  </si>
  <si>
    <t>CR to TR 37.941: Clause 6.3.3 Angular alignment in TRP measurements</t>
  </si>
  <si>
    <t>Current text is unclear. Proposed changes:
Table 6.3.3-1 caption and headings improvements are proposed to clairfy text to indicate errors due to off beam peak measurements for TRP measurement.
Paragraph directly following Table 6.3.3-1 has been improved to clarify the potential impact of TRP values if beam peak is not captured in the measurement grid point pertaining to test methods which could benefit from capturing peak EIRP</t>
  </si>
  <si>
    <t>311</t>
  </si>
  <si>
    <t>7.17.6</t>
  </si>
  <si>
    <t>Others [OTA_BS_testing-Perf]</t>
  </si>
  <si>
    <t>R4-2012703</t>
  </si>
  <si>
    <t>R4-2009972</t>
  </si>
  <si>
    <t>16.0.1</t>
  </si>
  <si>
    <t>0003</t>
  </si>
  <si>
    <t>RP-201501</t>
  </si>
  <si>
    <t>R4-2009973</t>
  </si>
  <si>
    <t>0004</t>
  </si>
  <si>
    <t>R4-2009974</t>
  </si>
  <si>
    <t>Overview of SI</t>
  </si>
  <si>
    <t>During the Study Item phase, RAN4 needs to carry out work needed to support the decision on waveform parameterization. During the WI, the RAN4 part of work also imply to specify new bands with corresponding BS, UE and RRM requirements. In this paper, an o</t>
  </si>
  <si>
    <t>R4-2009975</t>
  </si>
  <si>
    <t>CR to correct protected band of intra-band EN-DC</t>
  </si>
  <si>
    <t>KDDI Corporation</t>
  </si>
  <si>
    <t>XIAO SHAO</t>
  </si>
  <si>
    <t>70895</t>
  </si>
  <si>
    <t>0318</t>
  </si>
  <si>
    <t>R4-2009976</t>
  </si>
  <si>
    <t>0319</t>
  </si>
  <si>
    <t>R4-2009977</t>
  </si>
  <si>
    <t>TP for TR 38.717-01-01: CA_3DL_n77(3A)_1UL_n77A</t>
  </si>
  <si>
    <t>SoftBank Corp.</t>
  </si>
  <si>
    <t>Masashi Fushiki</t>
  </si>
  <si>
    <t>80243</t>
  </si>
  <si>
    <t>343</t>
  </si>
  <si>
    <t>10.1.2</t>
  </si>
  <si>
    <t>UE RF for FR1 [NR_CA_R17_intra-Core]</t>
  </si>
  <si>
    <t>38.717-01-01</t>
  </si>
  <si>
    <t>NR_CA_R17_Intra-Core</t>
  </si>
  <si>
    <t>R4-2009978</t>
  </si>
  <si>
    <t>TP for TR 37.717-11-11: DC_42_n3</t>
  </si>
  <si>
    <t>R4-2011592</t>
  </si>
  <si>
    <t>R4-2009979</t>
  </si>
  <si>
    <t>Features for Performance Tests in 2-step RACH</t>
  </si>
  <si>
    <t>Qualcomm</t>
  </si>
  <si>
    <t>Nazmul Islam</t>
  </si>
  <si>
    <t>66888</t>
  </si>
  <si>
    <t>R4-2009980</t>
  </si>
  <si>
    <t>Delay requirement for switching of multiple BWPs</t>
  </si>
  <si>
    <t>R4-2009981</t>
  </si>
  <si>
    <t>Multi-TRP transmission related requirements</t>
  </si>
  <si>
    <t>R4-2009982</t>
  </si>
  <si>
    <t>RRM requirements for PL-RS update</t>
  </si>
  <si>
    <t>222</t>
  </si>
  <si>
    <t>7.9.2.1</t>
  </si>
  <si>
    <t>DL/UL beam indication with reduced latency and overhead [NR_eMIMO-Core]</t>
  </si>
  <si>
    <t>R4-2009983</t>
  </si>
  <si>
    <t>Requirements for L1-SINR estimation accuracy</t>
  </si>
  <si>
    <t>R4-2009984</t>
  </si>
  <si>
    <t>MRTD/MTTD requirements in FR2 inter-band CA</t>
  </si>
  <si>
    <t>R4-2009985</t>
  </si>
  <si>
    <t>Features for performance tests in power saving WI</t>
  </si>
  <si>
    <t>R4-2009986</t>
  </si>
  <si>
    <t>RRM requirements with CBM and IBM in FR2 inter band CA</t>
  </si>
  <si>
    <t>R4-2009987</t>
  </si>
  <si>
    <t>Spatial relation switch for uplink</t>
  </si>
  <si>
    <t>R4-2009988</t>
  </si>
  <si>
    <t>General requirements in IAB networks</t>
  </si>
  <si>
    <t>153</t>
  </si>
  <si>
    <t>7.4.1.1</t>
  </si>
  <si>
    <t>System parameters [NR_IAB-Core]</t>
  </si>
  <si>
    <t>R4-2009989</t>
  </si>
  <si>
    <t>TP for IAB-MT classes</t>
  </si>
  <si>
    <t>154</t>
  </si>
  <si>
    <t>7.4.1.2</t>
  </si>
  <si>
    <t>IAB-MT class [NR_IAB-Core]</t>
  </si>
  <si>
    <t>R4-2009990</t>
  </si>
  <si>
    <t>Discussion regarding RLM requirements of IAB-MTs</t>
  </si>
  <si>
    <t>R4-2009991</t>
  </si>
  <si>
    <t>TP for remaining items of RRM requirements for IAB-MTs</t>
  </si>
  <si>
    <t>R4-2012108</t>
  </si>
  <si>
    <t>R4-2009992</t>
  </si>
  <si>
    <t>TP for TR 37.717-21-11: EN-DC_1-11_n28</t>
  </si>
  <si>
    <t>R4-2009993</t>
  </si>
  <si>
    <t>TP for TR 37.716-21-11: EN-DC_3-11_n28</t>
  </si>
  <si>
    <t>R4-2009994</t>
  </si>
  <si>
    <t>TP for TR 37.717-21-11: EN-DC_8-11_n28</t>
  </si>
  <si>
    <t>R4-2009995</t>
  </si>
  <si>
    <t>TP for TR 37.717-21-11: EN-DC_3-11_n77</t>
  </si>
  <si>
    <t>R4-2011593</t>
  </si>
  <si>
    <t>R4-2009996</t>
  </si>
  <si>
    <t>TP for TR 37.717-31-11: EN-DC_1-8-11_n3</t>
  </si>
  <si>
    <t>359</t>
  </si>
  <si>
    <t>10.5.2</t>
  </si>
  <si>
    <t>EN-DC without FR2 band [DC_R17_3BLTE_1BNR_4DL2UL-Core]</t>
  </si>
  <si>
    <t>R4-2009997</t>
  </si>
  <si>
    <t>TP for TR 37.717-31-11: EN-DC_1-8-42_n28</t>
  </si>
  <si>
    <t>R4-2009998</t>
  </si>
  <si>
    <t>TP for TR 37.717-11-21: EN-DC_1_n3-n77</t>
  </si>
  <si>
    <t>367</t>
  </si>
  <si>
    <t>10.7.2</t>
  </si>
  <si>
    <t>EN-DC including NR inter CA without FR2 band [DC_R17_xBLTE_2BNR_yDL2UL-Core]</t>
  </si>
  <si>
    <t>R4-2011654</t>
  </si>
  <si>
    <t>37.717-11-21</t>
  </si>
  <si>
    <t>DC_R17_xBLTE_2BNR_yDL2UL-Core</t>
  </si>
  <si>
    <t>R4-2009999</t>
  </si>
  <si>
    <t>TP for TR 37.717-11-21: EN-DC_8_n3-n77</t>
  </si>
  <si>
    <t>R4-2011655</t>
  </si>
  <si>
    <t>R4-2010000</t>
  </si>
  <si>
    <t>TP for TR 37.717-11-21: EN-DC_11_n3-n77</t>
  </si>
  <si>
    <t>R4-2010001</t>
  </si>
  <si>
    <t>TP for TR 37.717-11-21: EN-DC_11_n3-n28</t>
  </si>
  <si>
    <t>R4-2011656</t>
  </si>
  <si>
    <t>R4-2010002</t>
  </si>
  <si>
    <t>TP for TR 37.717-11-21: EN-DC_1-42_n28-n77</t>
  </si>
  <si>
    <t>R4-2011657</t>
  </si>
  <si>
    <t>R4-2010003</t>
  </si>
  <si>
    <t>TP for TR 37.717-11-21: EN-DC_3-42_n28-n77</t>
  </si>
  <si>
    <t>R4-2011658</t>
  </si>
  <si>
    <t>R4-2010004</t>
  </si>
  <si>
    <t>TP for TR 37.717-11-21: EN-DC_8-42_n28-n77</t>
  </si>
  <si>
    <t>R4-2011659</t>
  </si>
  <si>
    <t>R4-2010005</t>
  </si>
  <si>
    <t>TP for TR 37.717-11-21: EN-DC_1-3-8_n28-n77</t>
  </si>
  <si>
    <t>R4-2011660</t>
  </si>
  <si>
    <t>R4-2010006</t>
  </si>
  <si>
    <t>Draft CR for TS 38.101-1: Support of DC_n3-n77 and DC_n28_n77</t>
  </si>
  <si>
    <t>DC combos of n3-n77 and n28-n77 are added.</t>
  </si>
  <si>
    <t>R4-2011627</t>
  </si>
  <si>
    <t>R4-2010007</t>
  </si>
  <si>
    <t>Draft CR for TS 38.101-3: Support of n77(2A) for DC_41-42_n77</t>
  </si>
  <si>
    <t>DC combos of DC_41-42_n77 is updated to add DL n77(2A).</t>
  </si>
  <si>
    <t>R4-2011594</t>
  </si>
  <si>
    <t>R4-2010008</t>
  </si>
  <si>
    <t>Draft CR for TS 38.101-3: Support of n77(2A) for DC_1-3-42_n77, DC_1-41-42_n77 and DC_3-41-42_n77</t>
  </si>
  <si>
    <t>DC combos of DC_1-3-42_n77, DC_1-41-42_n77 and DC_3-41-42_n77 are updated to add DL n77(2A).</t>
  </si>
  <si>
    <t>R4-2010009</t>
  </si>
  <si>
    <t>Draft CR for TS 38.101-3: Support of n77(2A) for DC_1-3-41-42_n77</t>
  </si>
  <si>
    <t>DC combos of DC_1-3-41-42_n77 is updated to add DL n77(2A).</t>
  </si>
  <si>
    <t>363</t>
  </si>
  <si>
    <t>10.6.2</t>
  </si>
  <si>
    <t>EN-DC without FR2 band [DC_R17_4BLTE_1BNR_5DL2UL-Core]</t>
  </si>
  <si>
    <t>R4-2010010</t>
  </si>
  <si>
    <t>Work plan for V2X demodulation performance</t>
  </si>
  <si>
    <t>LG Electronics Inc.</t>
  </si>
  <si>
    <t>Jin-yup Hwang</t>
  </si>
  <si>
    <t>47026</t>
  </si>
  <si>
    <t>R4-2010011</t>
  </si>
  <si>
    <t>Discussion on Spec. structure for V2X demodulation</t>
  </si>
  <si>
    <t>149</t>
  </si>
  <si>
    <t>7.3.7.2</t>
  </si>
  <si>
    <t>Spec structure [5G_V2X_NRSL-Perf]</t>
  </si>
  <si>
    <t>R4-2010012</t>
  </si>
  <si>
    <t>Discussion on test cases for NR V2X performance</t>
  </si>
  <si>
    <t>R4-2010013</t>
  </si>
  <si>
    <t>REFSENS requirements and LLS results of REFSENS for NR V2X UE</t>
  </si>
  <si>
    <t>R4-2010014</t>
  </si>
  <si>
    <t>V2X TX Issues</t>
  </si>
  <si>
    <t>Chan Fernando</t>
  </si>
  <si>
    <t>84047</t>
  </si>
  <si>
    <t>Proposals on how to define V2X TX Diversity, clarification of location for TX specs when components external to the UE are present and switching time between NR SL and LTE SL are presented</t>
  </si>
  <si>
    <t>138</t>
  </si>
  <si>
    <t>7.3.3.1</t>
  </si>
  <si>
    <t>R4-2010015</t>
  </si>
  <si>
    <t>V2X RX Issues</t>
  </si>
  <si>
    <t>Proposals for RX diversity gain, reference channels simulations for V2X, new REFSENS values for n47/n38 and how to clarify the location of RX specifications when components external to the UE are present is described.</t>
  </si>
  <si>
    <t>R4-2010016</t>
  </si>
  <si>
    <t>Discussion on the remain issues for NSA high power UE</t>
  </si>
  <si>
    <t>Shengxiang Guo</t>
  </si>
  <si>
    <t>83936</t>
  </si>
  <si>
    <t>R4-2010017</t>
  </si>
  <si>
    <t>Discussion on Tx diversity open issues</t>
  </si>
  <si>
    <t>R4-2010018</t>
  </si>
  <si>
    <t>Views on DL interruption due to UL Tx switching</t>
  </si>
  <si>
    <t>Proposal 1: the same DL interruption approach shall be used for both EN-DC case and UL CA case.
Proposal 2: the option that introducing UE capability indication for each band combination is preferable.</t>
  </si>
  <si>
    <t>R4-2010019</t>
  </si>
  <si>
    <t>Views on P-MPR reporting for FR2 MPE.</t>
  </si>
  <si>
    <t>Proposal: option A is preferable.</t>
  </si>
  <si>
    <t>R4-2010020</t>
  </si>
  <si>
    <t>CR to TS 38.101-3: corrections on MSD table due to harmonic interference for EN-DC FR1</t>
  </si>
  <si>
    <t>Some Uplink configurations for reference sensitivity exceptions due to UL harmonic interference for DC_5-n78 are missing.
?FHD values are missing for some band combinations that contains note13</t>
  </si>
  <si>
    <t>0320</t>
  </si>
  <si>
    <t>R4-2010021</t>
  </si>
  <si>
    <t>CR to TS 38.101-3 R16: corrections on MSD table for EN-DC FR1</t>
  </si>
  <si>
    <t>0321</t>
  </si>
  <si>
    <t>R4-2010022</t>
  </si>
  <si>
    <t>CR to TS 38.101-1: corrections on narrow band blocking for intra-band contiguous CA</t>
  </si>
  <si>
    <t>In the existing spec, the narrow band blocking for intra-band contiguous CA is specified only for the component carrier with 15 kHz SCS. This will case only 50MHz +50 MHz case can be tested for CA class C since there are no requirements for all other cases that one component carrier bandwidth is more than 50MHz.</t>
  </si>
  <si>
    <t>R4-2011908</t>
  </si>
  <si>
    <t>0425</t>
  </si>
  <si>
    <t>R4-2010023</t>
  </si>
  <si>
    <t>0426</t>
  </si>
  <si>
    <t>R4-2010024</t>
  </si>
  <si>
    <t>CR for Table number mismatch for CLI performance tests</t>
  </si>
  <si>
    <t>NR_CLI_RIM-Perf</t>
  </si>
  <si>
    <t>0961</t>
  </si>
  <si>
    <t>R4-2010025</t>
  </si>
  <si>
    <t>CR for TS 38.101-1: Clarification of UE external components</t>
  </si>
  <si>
    <t>In RAN4 the common understanding is that the UE antenna connector is located at the output of the UE as indicated in figure G.1-1.
In V2X applications due to the large form factor there may be an external vehicle antenna connector placed away from the UE. In this scenario there is potential for uncertainty as to whether the transceiver specifications are referenced to the UE antenna connector or the vehicle antenna connector.
To resolve this ambiguity wording has to be inserted into TS38.101-1 to clarify the reference point for the transceiver specifications as being at the UE antenna connector and to also state that any components external to the UE used to move the UE antenna connector to any other location will not be considered in these specifications.</t>
  </si>
  <si>
    <t>0427</t>
  </si>
  <si>
    <t>R4-2010026</t>
  </si>
  <si>
    <t>CR for TS 38.101-1: Removal of table 6.5E.3.4.3-1</t>
  </si>
  <si>
    <t>Remove table 6.5E.3.4.3-1</t>
  </si>
  <si>
    <t>R4-2011707</t>
  </si>
  <si>
    <t>0428</t>
  </si>
  <si>
    <t>R4-2010027</t>
  </si>
  <si>
    <t>CR for TS 38.101-1: V2X REFSENS</t>
  </si>
  <si>
    <t>Update V2X REFSENS values for n47 and n38</t>
  </si>
  <si>
    <t>0429</t>
  </si>
  <si>
    <t>R4-2010028</t>
  </si>
  <si>
    <t>CR for TS 38.101-1: A-MPR tables for SSSB, PSFCH</t>
  </si>
  <si>
    <t>Add A-MPR tables for SSSB, PSFCH</t>
  </si>
  <si>
    <t>0430</t>
  </si>
  <si>
    <t>R4-2010029</t>
  </si>
  <si>
    <t>CR for TS 38.101-1: Pi/2 BPSK DMRS</t>
  </si>
  <si>
    <t>The WID request from RAN1 to RAN4 was “Identify impact on RF requirements for the reduced PAPR pi/2-BPSK DMRS for FR1 and, if needed, specify RF requirements”
Justification for new requirements:
Reduces MPRs with existing PC2 and PC3 assumptions and within existing framework of pi/2_BPSK spectral shaping
This can be an optional capability to respect UE vendors decision to implement
In RAN#95-e MPR enhancement for a new waveform configuration of pi/2 BPSK DMRS with pi/2 BPSK data (PBD) was presented R4-2006822.
In TS38.101-1 section 6.2.2 the MPR tables 6.2.2-1 and 6.2.2-2 are modified to include the PBD waveform with its associated MPRs for PC3 and PC2 respectively.
PBD waveforms MPR enhancement is achieved through PAPR reduction using FDSS filtering. Therefore, in section 6.4.2.4.1 a new IE, DMRSPi2BPSK, and a new UE capability, DMRS-pi2BPSK-supported, is introduced to enable all PBD waveforms to use the EVM equalizer coefficients for Pi/2 BPSK defined in table 6.4.2.4.1-1 and filtering described in section 6.4.2.4.1.
PAPR’s of PBD waveforms are either similar or lower than CZ DMRS/pi/2 BPSK data waveforms depending on its filtering characterisitcs. Therefore, sections 6.2.3 and 6.2A.2.4 states that the A-MPRs and intra-band MPR values defined for CZ DMRS with pi/2 BPSK data can be used for PBD waveforms as well.</t>
  </si>
  <si>
    <t>219</t>
  </si>
  <si>
    <t>7.9.1.1</t>
  </si>
  <si>
    <t>DMRS enhancement with PI/2 BPSK [NR_eMIMO-Core]</t>
  </si>
  <si>
    <t>0431</t>
  </si>
  <si>
    <t>R4-2010030</t>
  </si>
  <si>
    <t>CR on Inter-RAT RSTD measurements (section 9.4.4)</t>
  </si>
  <si>
    <t>Zhixun Tang</t>
  </si>
  <si>
    <t>79330</t>
  </si>
  <si>
    <t>0962</t>
  </si>
  <si>
    <t>R4-2010031</t>
  </si>
  <si>
    <t>0963</t>
  </si>
  <si>
    <t>R4-2010032</t>
  </si>
  <si>
    <t>CR on active BWP switch in R15</t>
  </si>
  <si>
    <t>UE could be configured with one or more than one BWP configuration(s) and different BWP switch types, e.g. DCI based, timer based and RRC based. However, in current specificaiton, the application scenarios of the number of BWP configurations is not clear in different BWP switch types. Thus, to be accurate, the sentences in clasue 8.6 TS 38.133 shall be modified.</t>
  </si>
  <si>
    <t>R4-2012280</t>
  </si>
  <si>
    <t>0964</t>
  </si>
  <si>
    <t>R4-2010033</t>
  </si>
  <si>
    <t>CR on active BWP switch in R16</t>
  </si>
  <si>
    <t>0965</t>
  </si>
  <si>
    <t>R4-2010034</t>
  </si>
  <si>
    <t>Remaining issues on signalling characteristics</t>
  </si>
  <si>
    <t>R4-2010035</t>
  </si>
  <si>
    <t>CR on active TCI state switch test case (section A.5.5.8.1, A.7.5.8.1)</t>
  </si>
  <si>
    <t>RAN4 had already agreed a CR on active TCI state in core requirement. The UE shall be able to receive PDCCH with the old TCI state until slot n+ THARQ + 3ms. There is a mismatch between the test case and the core requirement.</t>
  </si>
  <si>
    <t>0966</t>
  </si>
  <si>
    <t>R4-2010036</t>
  </si>
  <si>
    <t>CR on active TCI state switch test case</t>
  </si>
  <si>
    <t>0967</t>
  </si>
  <si>
    <t>R4-2010037</t>
  </si>
  <si>
    <t>Remaining issues on NR V2X RRM requirement</t>
  </si>
  <si>
    <t>143</t>
  </si>
  <si>
    <t>7.3.5</t>
  </si>
  <si>
    <t>RRM core requirements maintenance (38.133) [5G_V2X_NRSL-Core]</t>
  </si>
  <si>
    <t>R4-2010038</t>
  </si>
  <si>
    <t>Discussion on NR V2X RRM test case</t>
  </si>
  <si>
    <t>R4-2010039</t>
  </si>
  <si>
    <t>Discussion on NR V2X Demod test case</t>
  </si>
  <si>
    <t>R4-2010040</t>
  </si>
  <si>
    <t>Remaining issues on Interruption at SRS carrier switch</t>
  </si>
  <si>
    <t>266</t>
  </si>
  <si>
    <t>7.13.1.1</t>
  </si>
  <si>
    <t>SRS carrier switching requirements [NR_RRM_Enh_Core]</t>
  </si>
  <si>
    <t>R4-2010041</t>
  </si>
  <si>
    <t>Remaining issues on CGI reading requirement</t>
  </si>
  <si>
    <t>R4-2010042</t>
  </si>
  <si>
    <t>Discussion on BWP switch on multiple CCs</t>
  </si>
  <si>
    <t>R4-2010043</t>
  </si>
  <si>
    <t>Remaining issues on active spatial relation switch</t>
  </si>
  <si>
    <t>R4-2010044</t>
  </si>
  <si>
    <t>CR on multiple SCells activation (section 8.3.7)</t>
  </si>
  <si>
    <t>In SCell activation, Tuncertainty_MAC, Tuncertainty_SP, Tuncertainty_RRC had been defined to differentiate the known and unknown conditions. However, in multiple SCells activation, the spec. shall clarify the definitions based on the victim unknown SCell in FR2. Current definition in FR2 single SCell activation cannot be directly applied for multiple SCells because the unknow SCell can leaverage the information from known SCell to-be-activated in the same FR2 band.</t>
  </si>
  <si>
    <t>R4-2012165</t>
  </si>
  <si>
    <t>0968</t>
  </si>
  <si>
    <t>R4-2010045</t>
  </si>
  <si>
    <t>FR1 EN-DC Out-of-Band Blocking UL test configuration</t>
  </si>
  <si>
    <t>R4-2010046</t>
  </si>
  <si>
    <t>CR for TS 38.101-3: FR1 inter-band EN-DC out-of-band blocking UL configuration</t>
  </si>
  <si>
    <t>The current FR1 inter-band EN-DC/NE-DC UL power configuration for out-of-band blocking requirements has triggered a testability issue due to the ADC dyanmic range limitation on the tester.</t>
  </si>
  <si>
    <t>R4-2011936</t>
  </si>
  <si>
    <t>0322</t>
  </si>
  <si>
    <t>R4-2010047</t>
  </si>
  <si>
    <t>0323</t>
  </si>
  <si>
    <t>R4-2010048</t>
  </si>
  <si>
    <t>CR for TS 38.101-2: Correction on n259 ACS test parameters for Case 1</t>
  </si>
  <si>
    <t>1.The Table numbers in clause 7.5 do not match with the clause number.
2.The n259 ACS requirements should be aligned with n260, however, the test parameters for Case 1 in Table 7.5-2 (currently labelled as 7.5A.1-2) were mistakenly defined in the same group as with lower frequency bands n257, n258, and n261.</t>
  </si>
  <si>
    <t>0227</t>
  </si>
  <si>
    <t>R4-2010049</t>
  </si>
  <si>
    <t>LO location for intra-band UL CA</t>
  </si>
  <si>
    <t>Ville Vintola</t>
  </si>
  <si>
    <t>84577</t>
  </si>
  <si>
    <t>240</t>
  </si>
  <si>
    <t>7.11.1.2.1</t>
  </si>
  <si>
    <t>DC location for Intra-band UL CA [NR_RF_FR1-Core]</t>
  </si>
  <si>
    <t>R4-2010050</t>
  </si>
  <si>
    <t>On Rel-16 UE feature list</t>
  </si>
  <si>
    <t>R4-2010051</t>
  </si>
  <si>
    <t>On MRTD for inter-band CA</t>
  </si>
  <si>
    <t>R4-2010052</t>
  </si>
  <si>
    <t>On measurement bandwidth of CSI-RS based L3 measurement</t>
  </si>
  <si>
    <t>R4-2010053</t>
  </si>
  <si>
    <t>On UE measurement capability of CSI-RS based L3 measurement</t>
  </si>
  <si>
    <t>R4-2010054</t>
  </si>
  <si>
    <t>On other remaining issues of CSI-RS based L3 measurement</t>
  </si>
  <si>
    <t>R4-2010055</t>
  </si>
  <si>
    <t>RAN4 Rel-17 RRM work area summary</t>
  </si>
  <si>
    <t>R4-2010056</t>
  </si>
  <si>
    <t>CR on MRTD for FR2 inter-band CA</t>
  </si>
  <si>
    <t xml:space="preserve">Clarify that the existing MRTD for FR2 inter-band CA applies to independent  beam management.</t>
  </si>
  <si>
    <t>R4-2012151</t>
  </si>
  <si>
    <t>0969</t>
  </si>
  <si>
    <t>R4-2010057</t>
  </si>
  <si>
    <t>Revise CSSF when CSI-RS resources for L3 measurement are considered on top of SSB</t>
  </si>
  <si>
    <t>R4-2012181</t>
  </si>
  <si>
    <t>0970</t>
  </si>
  <si>
    <t>R4-2010058</t>
  </si>
  <si>
    <t>New SID: Efficient utilization of licensed spectrum that is not aligned with existing NR channel bandwidths</t>
  </si>
  <si>
    <t>T-Mobile USA, Ericsson</t>
  </si>
  <si>
    <t>Bill Shvodian</t>
  </si>
  <si>
    <t>87068</t>
  </si>
  <si>
    <t>SID new</t>
  </si>
  <si>
    <t>R4-2010059</t>
  </si>
  <si>
    <t>Motivation for new SID on Efficient utilization of licensed spectrum that is not aligned with existing NR channel bandwidths</t>
  </si>
  <si>
    <t>T-Mobile USA</t>
  </si>
  <si>
    <t>R4-2010060</t>
  </si>
  <si>
    <t>CR for 38.101-1: Introduction of Power Class 1.5</t>
  </si>
  <si>
    <t>Introduction of Power Class 1.5 (29 dBm) for UL MIMO and Transmit Diversity.</t>
  </si>
  <si>
    <t>R4-2011783</t>
  </si>
  <si>
    <t>LTE_NR_B41_Bn41_PC29dBm-Core</t>
  </si>
  <si>
    <t>0432</t>
  </si>
  <si>
    <t>R4-2010061</t>
  </si>
  <si>
    <t>CR for 38.307: Introduction of Power Class 1.5</t>
  </si>
  <si>
    <t>0028</t>
  </si>
  <si>
    <t>RP-201503</t>
  </si>
  <si>
    <t>R4-2010062</t>
  </si>
  <si>
    <t>An alternative to creating new BCSs</t>
  </si>
  <si>
    <t>T-Mobile USA, Deutsche Telekom, AT&amp;T, Telus, Bell Canada, Telstra, Telecom Italia, Ericsson</t>
  </si>
  <si>
    <t>R4-2010063</t>
  </si>
  <si>
    <t>PC 1.5 in RAN4 UE features list for Rel-16</t>
  </si>
  <si>
    <t>R4-2010064</t>
  </si>
  <si>
    <t>Discussion on release independent for RRM enhanced requirements for NR HST</t>
  </si>
  <si>
    <t>jingjing chen</t>
  </si>
  <si>
    <t>59689</t>
  </si>
  <si>
    <t>280</t>
  </si>
  <si>
    <t>7.15.1</t>
  </si>
  <si>
    <t>RRM core requirements maintenance (38.133) [NR_HST-Core]</t>
  </si>
  <si>
    <t>NR_HST-Core</t>
  </si>
  <si>
    <t>R4-2010065</t>
  </si>
  <si>
    <t>Further discussion on CSI-RS measurement capability</t>
  </si>
  <si>
    <t>R4-2010066</t>
  </si>
  <si>
    <t>Discussion on CSI-RS measurement requirements</t>
  </si>
  <si>
    <t>R4-2010067</t>
  </si>
  <si>
    <t>Discussion on test case list for Rel-16 NR HST</t>
  </si>
  <si>
    <t>283</t>
  </si>
  <si>
    <t>7.15.2.2</t>
  </si>
  <si>
    <t>Test cases [NR_HST-Perf]</t>
  </si>
  <si>
    <t>R4-2010068</t>
  </si>
  <si>
    <t>Simulation results for PDSCH requirements with Multi-DCI</t>
  </si>
  <si>
    <t>R4-2010069</t>
  </si>
  <si>
    <t>Updated simulation results for HST-SFN</t>
  </si>
  <si>
    <t>R4-2010070</t>
  </si>
  <si>
    <t>Updated simulation results for HST single tap</t>
  </si>
  <si>
    <t>R4-2010071</t>
  </si>
  <si>
    <t>Simulation results for multi-path fading channel</t>
  </si>
  <si>
    <t>R4-2010072</t>
  </si>
  <si>
    <t>Discussion on the synchronization assumption for CSI-RS measurement</t>
  </si>
  <si>
    <t>R4-2010073</t>
  </si>
  <si>
    <t>38.133 CR on UE measurement capability on the number of frequency layers to be monitored for CSI-RS measurement</t>
  </si>
  <si>
    <t>In the last meeting, the CR on the UE measurement capability for CSI-RS measurement was endorsed (R4-1009005). This CR is to remove the square bracket.</t>
  </si>
  <si>
    <t>R4-2012169</t>
  </si>
  <si>
    <t>0971</t>
  </si>
  <si>
    <t>R4-2010074</t>
  </si>
  <si>
    <t>Motivation for NR support for High speed train scenario in Rel-17</t>
  </si>
  <si>
    <t>R4-2010075</t>
  </si>
  <si>
    <t>New WID on NR support for high speed train scenario</t>
  </si>
  <si>
    <t>R4-2010076</t>
  </si>
  <si>
    <t>CR on HST-SFN requirements for TDD</t>
  </si>
  <si>
    <t>The HST-SFN requirements for TDD are not specified</t>
  </si>
  <si>
    <t>R4-2012669</t>
  </si>
  <si>
    <t>0062</t>
  </si>
  <si>
    <t>R4-2010077</t>
  </si>
  <si>
    <t>36.133 CR on cell identification in connected mode for EUTRAN-NR measurement for Rel-16 NR HST</t>
  </si>
  <si>
    <t>6922</t>
  </si>
  <si>
    <t>R4-2010078</t>
  </si>
  <si>
    <t>38.133 CR on cell re-selection requirements for Rel-16 NR HST</t>
  </si>
  <si>
    <t>0972</t>
  </si>
  <si>
    <t>R4-2010079</t>
  </si>
  <si>
    <t>Further discussion on UE demodulation for NR HST</t>
  </si>
  <si>
    <t>285</t>
  </si>
  <si>
    <t>7.15.3.1</t>
  </si>
  <si>
    <t>UE demodulation and CSI requirements [NR_HST-Perf]</t>
  </si>
  <si>
    <t>R4-2010080</t>
  </si>
  <si>
    <t>Discussion on BS demodulation for NR HST</t>
  </si>
  <si>
    <t>R4-2010081</t>
  </si>
  <si>
    <t>Discussion on SS-SINR measurement for NR HST</t>
  </si>
  <si>
    <t>282</t>
  </si>
  <si>
    <t>7.15.2.1</t>
  </si>
  <si>
    <t>General [NR_HST-Perf]</t>
  </si>
  <si>
    <t>R4-2010082</t>
  </si>
  <si>
    <t>Remaining issues on intra or inter frequency measurements</t>
  </si>
  <si>
    <t>R4-2010083</t>
  </si>
  <si>
    <t>Discussion of maintenace issues for NR V2X</t>
  </si>
  <si>
    <t>YOONOH YANG</t>
  </si>
  <si>
    <t>47033</t>
  </si>
  <si>
    <t>It discusses maintenance issues for NR V2X RRM requirements based on the agreed WF in last meeting.</t>
  </si>
  <si>
    <t>R4-2010084</t>
  </si>
  <si>
    <t>CR of missed requirements based on the agreed CRs in RAN4#95-e</t>
  </si>
  <si>
    <t>The CRs of R4-2009275 and R4-2008588 were agreed in RAN4#95-e meeting and related CR package was approved in RAN#88-e. However, some corrections in 12.5 and 12.7 were not implemented in TS38.133 V16.4.0.
Therefore, the missed corrections should be added.</t>
  </si>
  <si>
    <t>R4-2012105</t>
  </si>
  <si>
    <t>0973</t>
  </si>
  <si>
    <t>R4-2010085</t>
  </si>
  <si>
    <t>CR of interruption requirements</t>
  </si>
  <si>
    <t>Need to notice sync./async. assumption between NR Uu and SL in interruption requirements.
And, interruption requirement on NR WAN due to switching between LTE SL and NR SL is needed to be defined regarding NR V2X con-current operation band, n71+47+n47 specified in TS 38.101-3.</t>
  </si>
  <si>
    <t>R4-2012106</t>
  </si>
  <si>
    <t>0974</t>
  </si>
  <si>
    <t>R4-2010086</t>
  </si>
  <si>
    <t>Work Plan and List of Test Cases for NR V2X RRM</t>
  </si>
  <si>
    <t>It proposes work plan, list of test cases and work split for NR RRM.</t>
  </si>
  <si>
    <t>R4-2010087</t>
  </si>
  <si>
    <t>Discussion of Test Cases for NR V2X RRM</t>
  </si>
  <si>
    <t>It discusses test configuration and parameters related test cases for NR RRM.</t>
  </si>
  <si>
    <t>146</t>
  </si>
  <si>
    <t>7.3.6.2</t>
  </si>
  <si>
    <t>Test cases [5G_V2X_NRSL-Perf]</t>
  </si>
  <si>
    <t>R4-2010088</t>
  </si>
  <si>
    <t>CR to TS 38.101-3: PC2 band 3+band n78 ENDC</t>
  </si>
  <si>
    <t>This CR aims to introduce PC2 band 3+band n78 ENDC into the spec, where the MSD values were agreed in R4-2002895.</t>
  </si>
  <si>
    <t>R4-2011785</t>
  </si>
  <si>
    <t>0324</t>
  </si>
  <si>
    <t>R4-2010089</t>
  </si>
  <si>
    <t>Motivation on NR RRM requirement for UE different RX beam sets in FR2</t>
  </si>
  <si>
    <t>It is motivation paper to introduce new WID on NR RRM requirement for UE different RX beam sets in FR2.</t>
  </si>
  <si>
    <t>R4-2010090</t>
  </si>
  <si>
    <t>New WID on NR RRM requirement for UE different RX beam sets in FR2</t>
  </si>
  <si>
    <t>It is new WID on NR RRM requirement for UE different RX beam sets in FR2.</t>
  </si>
  <si>
    <t>R4-2010091</t>
  </si>
  <si>
    <t>TR 36.717-03-02 v0.0.1 TR Skeleton for LTE-A inter-band CA for x bands (x=3,4,5) DL with 2 bands UL in Rel-17</t>
  </si>
  <si>
    <t>LG Electronics Polska</t>
  </si>
  <si>
    <t>Jongkeun Park</t>
  </si>
  <si>
    <t>77407</t>
  </si>
  <si>
    <t>draft TR</t>
  </si>
  <si>
    <t>505</t>
  </si>
  <si>
    <t>14.5.1</t>
  </si>
  <si>
    <t>Rapporteur Input (WID/TR/CR) [LTE_CA_R17_xBDL_2BUL-Core]</t>
  </si>
  <si>
    <t>36.717-03-02</t>
  </si>
  <si>
    <t>LTE_CA_R17_xBDL_2BUL-Core</t>
  </si>
  <si>
    <t>R4-2010092</t>
  </si>
  <si>
    <t>TP on initial summary of self-interference analysis for new x bands (x=3,4,5) DL with 2 bands UL</t>
  </si>
  <si>
    <t>506</t>
  </si>
  <si>
    <t>14.5.2</t>
  </si>
  <si>
    <t>UE RF with MSD [LTE_CA_R17_xBDL_2BUL-Core]</t>
  </si>
  <si>
    <t>R4-2010093</t>
  </si>
  <si>
    <t>TP on the general part of TR 36.717-03-02</t>
  </si>
  <si>
    <t>507</t>
  </si>
  <si>
    <t>14.5.3</t>
  </si>
  <si>
    <t>UE RF without MSD [LTE_CA_R17_xBDL_2BUL-Core]</t>
  </si>
  <si>
    <t>R4-2010094</t>
  </si>
  <si>
    <t>Discussion on the Support of Transparent Tx Diversity in Rel-16</t>
  </si>
  <si>
    <t>R4-2010095</t>
  </si>
  <si>
    <t>Draft Reply LS to GCF on Requirement in Power Class 2 for UL MIMO Test Cases</t>
  </si>
  <si>
    <t>R4-2006116/CAG-20-193r3</t>
  </si>
  <si>
    <t>GCF-CAG</t>
  </si>
  <si>
    <t>RAN5, PTCRB PVG</t>
  </si>
  <si>
    <t>R4-2010096</t>
  </si>
  <si>
    <t>On the Remaining Issues of Uplink Full Power Transmission (ULFPTx)</t>
  </si>
  <si>
    <t>220</t>
  </si>
  <si>
    <t>7.9.1.2</t>
  </si>
  <si>
    <t>Uplink Tx Full Power transmission [NR_eMIMO-Core]</t>
  </si>
  <si>
    <t>R4-2010097</t>
  </si>
  <si>
    <t>CR to TS38.101-1 on introduction of Uplink Full Power Transmission</t>
  </si>
  <si>
    <t>Samsung, Qualcomm</t>
  </si>
  <si>
    <t>In Rel-16 eMIMO work item, ULFPTx feature is introduced. Accordingly, the UE RF requirement shall be changed to add the UE RF requirement for ULFPTx feature to achieve Maximum output power and other RF requirements for NR FR1.</t>
  </si>
  <si>
    <t>R4-2011762</t>
  </si>
  <si>
    <t>0433</t>
  </si>
  <si>
    <t>R4-2010098</t>
  </si>
  <si>
    <t>Discussion on Multi-TRP Transmission</t>
  </si>
  <si>
    <t>R4-2010099</t>
  </si>
  <si>
    <t>CR to TS38.133 on introduction of multi-TRP transmission (Section 7.5 and 7.6)</t>
  </si>
  <si>
    <t>In Rel-16 eMIMO work item, multi-TRP transmission is introduced. The existing MRTD/MTTD requirement for intra-band EN-DC and FR1 intra-band CA for co-located deployment needs to be clarified.</t>
  </si>
  <si>
    <t>R4-2012149</t>
  </si>
  <si>
    <t>0975</t>
  </si>
  <si>
    <t>R4-2010100</t>
  </si>
  <si>
    <t>Discussion on updating pathloss RS for PUSCH/SRS via MAC-CE</t>
  </si>
  <si>
    <t>R4-2010101</t>
  </si>
  <si>
    <t>Demodulation on UE power saving</t>
  </si>
  <si>
    <t>Xiaoran Zhang</t>
  </si>
  <si>
    <t>58560</t>
  </si>
  <si>
    <t>R4-2010102</t>
  </si>
  <si>
    <t>R4-2010103</t>
  </si>
  <si>
    <t>draftCR: Introduction of NR PDSCH FR1 CA 2Rx performance requirements</t>
  </si>
  <si>
    <t>0063</t>
  </si>
  <si>
    <t>R4-2010104</t>
  </si>
  <si>
    <t>Simulation results of NR UE PMI with 16, and 32Tx antennas</t>
  </si>
  <si>
    <t>R4-2010105</t>
  </si>
  <si>
    <t>Applicability of DL interruption for different band combinations</t>
  </si>
  <si>
    <t>R4-2010106</t>
  </si>
  <si>
    <t>Test applicability rule for NR CA PDSCH normal demodulation</t>
  </si>
  <si>
    <t>R4-2010107</t>
  </si>
  <si>
    <t>CR on definition of inter-frequency measurements without measurement gap (9.3.1)</t>
  </si>
  <si>
    <t>Inter-frequency measurements without measurement gap is introduced in Rel-16. Meanwhile, RAN2 agreed to introduce NeedForGap for inter-frequency measurement. The definition of inter-frequency measurements without measurement gap is incomplete.</t>
  </si>
  <si>
    <t>R4-2012166</t>
  </si>
  <si>
    <t>NR_RRM_enh</t>
  </si>
  <si>
    <t>0976</t>
  </si>
  <si>
    <t>R4-2010108</t>
  </si>
  <si>
    <t>Disucssion on support of 30KHz SCS for SSB of n34 and n39</t>
  </si>
  <si>
    <t>R4-2010109</t>
  </si>
  <si>
    <t>Numerology and channel BW on supporting NR from 52.6GHz to 71GHz</t>
  </si>
  <si>
    <t>R4-2010110</t>
  </si>
  <si>
    <t>Intermediate summary for RAN4 non-spectrum Rel-17 items: [FR1 HST and ATG]</t>
  </si>
  <si>
    <t>R4-2010111</t>
  </si>
  <si>
    <t>Discussion on IAB-MT Pcmax</t>
  </si>
  <si>
    <t>R4-2010112</t>
  </si>
  <si>
    <t>Discussion on 6-7GHz ACIR requirement</t>
  </si>
  <si>
    <t>R4-2010113</t>
  </si>
  <si>
    <t>TP on V2X A-MPR for SSSB, PFSCH, PSSCH, PSCCH</t>
  </si>
  <si>
    <t xml:space="preserve">TP to TR 38.886 on  A-MPR specifications for SSSB, PSFCH, PSCCH, PSSCH</t>
  </si>
  <si>
    <t>R4-2010114</t>
  </si>
  <si>
    <t>Corrections of Japan-related CA co-ex tables for REL-15 combo</t>
  </si>
  <si>
    <t>SoftBank Corp., NTT docomo INC., KDDI Corporation</t>
  </si>
  <si>
    <t>Kenichi Kihara</t>
  </si>
  <si>
    <t>41094</t>
  </si>
  <si>
    <t>0434</t>
  </si>
  <si>
    <t>R4-2010115</t>
  </si>
  <si>
    <t>0435</t>
  </si>
  <si>
    <t>R4-2010116</t>
  </si>
  <si>
    <t>CR to T parameters in 8.3.2 of 38.133</t>
  </si>
  <si>
    <t>CH Park</t>
  </si>
  <si>
    <t>84478</t>
  </si>
  <si>
    <t>TFirstSSB and TFirstSSB_MAX in the current version 38.133 spec include an entire SSB burst rather than a specific SSB associated with acitve TCI state.</t>
  </si>
  <si>
    <t>0977</t>
  </si>
  <si>
    <t>R4-2010117</t>
  </si>
  <si>
    <t>Early measurement reporting in MR-DC</t>
  </si>
  <si>
    <t>R4-2010118</t>
  </si>
  <si>
    <t>Scell BWP dormancy</t>
  </si>
  <si>
    <t>R4-2010119</t>
  </si>
  <si>
    <t>FR2 Beam Correspondence</t>
  </si>
  <si>
    <t>R4-2010120</t>
  </si>
  <si>
    <t>Multiple SCell activation in NR</t>
  </si>
  <si>
    <t>R4-2010121</t>
  </si>
  <si>
    <t>Corrections of Japan-related CA co-ex tables for REL-16 combo</t>
  </si>
  <si>
    <t>Some requirements for Japan related band protection are missed and necessary notes/prerequisities are inappricate for CA tables. (This is follow-up of R4-2008972 for single band requirement correction in R4#95-e.)</t>
  </si>
  <si>
    <t>NR_CADC_R16_2BDL_xBUL-Core</t>
  </si>
  <si>
    <t>0436</t>
  </si>
  <si>
    <t>R4-2010122</t>
  </si>
  <si>
    <t>Motivation for supporting non-colocated scenarios for band 42 and n77</t>
  </si>
  <si>
    <t>Yosuke Akimoto</t>
  </si>
  <si>
    <t>59235</t>
  </si>
  <si>
    <t>R4-2010123</t>
  </si>
  <si>
    <t>Corrections of Japan-related EN-DC co-ex tables for REL-15 combo</t>
  </si>
  <si>
    <t>Some requirements for Japan related band protection are missed and necessary notes/prerequisities are inappricate for EN-DC tables. (This is follow-up of R4-2008970 for single band requirement correction in R4#95-e.)</t>
  </si>
  <si>
    <t>R4-2011759</t>
  </si>
  <si>
    <t>0325</t>
  </si>
  <si>
    <t>R4-2010124</t>
  </si>
  <si>
    <t>SoftBank Corp., NTT docomo INC., KDDI Corporation, Huawei, HiSilicon</t>
  </si>
  <si>
    <t>0326</t>
  </si>
  <si>
    <t>R4-2010125</t>
  </si>
  <si>
    <t>Corrections of Japan-related EN-DC co-ex tables for REL-16 combo</t>
  </si>
  <si>
    <t>Some requirements for Japan related band protection are missed and necessary notes/prerequisities are inappricate for EN-DC tables. (This is follow-up of R4-2008972 for single band requirement correction in R4#95-e.)</t>
  </si>
  <si>
    <t>DC_R16_1BLTE_1BNR_2DL2UL-Core</t>
  </si>
  <si>
    <t>0327</t>
  </si>
  <si>
    <t>R4-2010126</t>
  </si>
  <si>
    <t>Handling of additional requirements for UE co-ex in CA/DC</t>
  </si>
  <si>
    <t>This is to discuss how to capture Additional requirements for CA/DC in UE co-ex requirements and propose to fix the issue by the next meeting.</t>
  </si>
  <si>
    <t>R4-2010127</t>
  </si>
  <si>
    <t>Revised WID on LTE-A inter-band CA for x bands (x=3,4,5) DL with 2 bands UL in Rel-17</t>
  </si>
  <si>
    <t>R4-2010128</t>
  </si>
  <si>
    <t>Introduction of LTE-A inter-band CA for x bands (x=3,4,5) DL with 2 bands UL to TS36.101</t>
  </si>
  <si>
    <t>5655</t>
  </si>
  <si>
    <t>R4-2010129</t>
  </si>
  <si>
    <t>EIRP measurement for polarization mismatch</t>
  </si>
  <si>
    <t>R4-2010130</t>
  </si>
  <si>
    <t>TR 37.717-11-21 v0.0.1 TR skeleton: LTE(xDL/1UL)+ NR(2DL/1UL) DC in Rel-17</t>
  </si>
  <si>
    <t>366</t>
  </si>
  <si>
    <t>10.7.1</t>
  </si>
  <si>
    <t xml:space="preserve">Rapporteur Input (WID/TR/CR) [DC_R17_xBLTE_2BNR_yDL2UL-Core/Per] 10.7.2	EN-DC including NR inter CA without FR2 band [DC_R17_xBLTE_2BNR_yDL2UL-Core]</t>
  </si>
  <si>
    <t>R4-2010131</t>
  </si>
  <si>
    <t>Revised WID on LTE (xDL/UL x=1.2,3,4) with NR 2 bands (2DL/1UL) EN DC in Rel-17</t>
  </si>
  <si>
    <t>R4-2010132</t>
  </si>
  <si>
    <t>Introducing CR on new EN-DC LTE(xDL/1UL)+ NR(2DL/1UL) DC in Rel-17</t>
  </si>
  <si>
    <t>0328</t>
  </si>
  <si>
    <t>R4-2010133</t>
  </si>
  <si>
    <t>TP on initial summary of self-interference analysis for new EN-DC LTE(xDL/1UL)+ NR(2DL/1UL) DC in Rel-17</t>
  </si>
  <si>
    <t>368</t>
  </si>
  <si>
    <t>10.7.3</t>
  </si>
  <si>
    <t>EN-DC including NR inter CA with FR2 band [DC_R17_xBLTE_2BNR_yDL2UL-Core]</t>
  </si>
  <si>
    <t>R4-2010134</t>
  </si>
  <si>
    <t>Discussion on enhancement of BC in Rel-16 at FR2</t>
  </si>
  <si>
    <t>LG Electronics France</t>
  </si>
  <si>
    <t>Suhwan Lim</t>
  </si>
  <si>
    <t>46654</t>
  </si>
  <si>
    <t>R4-2010135</t>
  </si>
  <si>
    <t>Remaining MPR/A-MPR requirements for NR V2X UE</t>
  </si>
  <si>
    <t>R4-2010136</t>
  </si>
  <si>
    <t>MSD Analysis results and harmonic reduction filter for V2X_20A_n38A</t>
  </si>
  <si>
    <t>R4-2010137</t>
  </si>
  <si>
    <t>Correction on 5G V2X UE RF requirements in rel-16</t>
  </si>
  <si>
    <t>This CR is to update A-MPR requirements for each PSSCH /PSCCH /simultaneous PSFCH and S-SSB transmission and other remaining RF requirements for 5G V2X UE RF requirements in TS38.101-1.</t>
  </si>
  <si>
    <t>137</t>
  </si>
  <si>
    <t>7.3.3</t>
  </si>
  <si>
    <t>UE RF requirements maintenance [5G_V2X_NRSL-Core]</t>
  </si>
  <si>
    <t>R4-2011705</t>
  </si>
  <si>
    <t>0437</t>
  </si>
  <si>
    <t>R4-2010138</t>
  </si>
  <si>
    <t>Correction on 5G V2X con-current UE RF requirements in rel-16</t>
  </si>
  <si>
    <t>This CR is to update delta Tib/Rib and MSD requirements for V2X_20_n38 UE. Also, update sensitivity requirements based on update RAN1 agreements for NRB size.</t>
  </si>
  <si>
    <t>140</t>
  </si>
  <si>
    <t>7.3.4</t>
  </si>
  <si>
    <t>Concurrent operation maintenance (scenarios, requirements, etc) [5G_V2X_NRSL-Core]</t>
  </si>
  <si>
    <t>R4-2011717</t>
  </si>
  <si>
    <t>0329</t>
  </si>
  <si>
    <t>R4-2010139</t>
  </si>
  <si>
    <t>CR for TR38.886: Correction on TR38.886 for V2X UE Tx and Rx requirements</t>
  </si>
  <si>
    <t>This CR is to update A-MPR requirements for each PSSCH /PSCCH /simultaneous PSFCH and S-SSB transmission and other remaining RF requirements for 5G V2X UE RF requirements in TR38.886.</t>
  </si>
  <si>
    <t>R4-2011939</t>
  </si>
  <si>
    <t>R4-2010140</t>
  </si>
  <si>
    <t>Test case design for PDSCH requirements with Multi-TRP/Panel transmission</t>
  </si>
  <si>
    <t>R4-2010141</t>
  </si>
  <si>
    <t xml:space="preserve">Test case design for PMI requirements with Rel-16 Type II  codebook</t>
  </si>
  <si>
    <t>R4-2010142</t>
  </si>
  <si>
    <t>Views and simulation results for PMI test cases</t>
  </si>
  <si>
    <t>R4-2012565</t>
  </si>
  <si>
    <t>R4-2010143</t>
  </si>
  <si>
    <t>Revised WID on NR CA/DC with 4DL/2UL</t>
  </si>
  <si>
    <t>388</t>
  </si>
  <si>
    <t>10.14.1</t>
  </si>
  <si>
    <t>Rapporteur Input (WID/TR/CR) [NR_CADC_R17_4BDL_2BUL -Core/Per]</t>
  </si>
  <si>
    <t>NR_CADC_R17_4BDL_2BUL-Core</t>
  </si>
  <si>
    <t>R4-2010144</t>
  </si>
  <si>
    <t>Draft CR on introduction for completed NR CA/DC combs with 4DL/2UL within FR1</t>
  </si>
  <si>
    <t>R4-2010145</t>
  </si>
  <si>
    <t>Draft CR on introduction for completed NR CA/DC combs with 4DL/2UL including FR2</t>
  </si>
  <si>
    <t>R4-2010146</t>
  </si>
  <si>
    <t>TP for TR38.809: IAB co-existence simulation</t>
  </si>
  <si>
    <t>156</t>
  </si>
  <si>
    <t>7.4.1.4</t>
  </si>
  <si>
    <t>Others [NR_IAB-Core]</t>
  </si>
  <si>
    <t>R4-2010147</t>
  </si>
  <si>
    <t>Discussion on remaining issues for IAB-MT Tx power related requirements</t>
  </si>
  <si>
    <t>R4-2010148</t>
  </si>
  <si>
    <t xml:space="preserve">TP for TR38.809: conclusion on  IAB-MT BC requirement</t>
  </si>
  <si>
    <t>162</t>
  </si>
  <si>
    <t>7.4.2.1.4</t>
  </si>
  <si>
    <t>R4-2010149</t>
  </si>
  <si>
    <t>IAB-MT Receiver FRC for QPSK</t>
  </si>
  <si>
    <t>166</t>
  </si>
  <si>
    <t>7.4.2.2.3</t>
  </si>
  <si>
    <t>R4-2010150</t>
  </si>
  <si>
    <t>TP for TR38.809: IAB-MT RRM general</t>
  </si>
  <si>
    <t>R4-2012110</t>
  </si>
  <si>
    <t>R4-2010151</t>
  </si>
  <si>
    <t>Discussion on the new SUL band for 1880MHz - 1920MHz</t>
  </si>
  <si>
    <t>R4-2010152</t>
  </si>
  <si>
    <t>draftCR to 38101-1 on introducing new SUL band n96</t>
  </si>
  <si>
    <t>This draftCR is to introduce new SUL band for 1880 – 1920MHz in the UE RF spec.</t>
  </si>
  <si>
    <t>R4-2010153</t>
  </si>
  <si>
    <t>draftCR to 38104 on introducing new SUL band n96</t>
  </si>
  <si>
    <t>This draftCR is to introduce new SUL band for 1880 – 1920MHz in 38.104 spec.</t>
  </si>
  <si>
    <t>R4-2010154</t>
  </si>
  <si>
    <t>draftCR to 38141-1 on introducing new SUL band n96</t>
  </si>
  <si>
    <t>This draftCR is to introduce new SUL band for 1880 – 1920MHz in 38.141-1 spec.</t>
  </si>
  <si>
    <t>R4-2010155</t>
  </si>
  <si>
    <t>draftCR to 38141-2 on introducing new SUL band n96</t>
  </si>
  <si>
    <t>This draftCR is to introduce new SUL band for 1880 – 1920MHz in 38.141-2 spec.</t>
  </si>
  <si>
    <t>R4-2010156</t>
  </si>
  <si>
    <t>draftCR to 36104 on introducing new SUL band n96</t>
  </si>
  <si>
    <t>This draftCR is to introduce new SUL band for 1880 – 1920MHz in 36.104 spec.</t>
  </si>
  <si>
    <t>R4-2010157</t>
  </si>
  <si>
    <t>draftCR to 36141 on introducing new SUL band n96</t>
  </si>
  <si>
    <t>This draftCR is to introduce new SUL band for 1880 – 1920MHz in 36.141 spec.</t>
  </si>
  <si>
    <t>R4-2010158</t>
  </si>
  <si>
    <t>draftCR to 37104 on introducing new SUL band n96</t>
  </si>
  <si>
    <t>This draftCR is to introduce new SUL band for 1880 – 1920MHz in 37.104 spec.</t>
  </si>
  <si>
    <t>R4-2010159</t>
  </si>
  <si>
    <t>draftCR to 37141 on introducing new SUL band n96</t>
  </si>
  <si>
    <t>This draftCR is to introduce new SUL band for 1880 – 1920MHz in 37.141 spec.</t>
  </si>
  <si>
    <t>R4-2010160</t>
  </si>
  <si>
    <t>draftCR to 37105 on introducing new SUL band n96</t>
  </si>
  <si>
    <t>This draftCR is to introduce new SUL band for 1880 – 1920MHz in 37.105 spec.</t>
  </si>
  <si>
    <t>R4-2010161</t>
  </si>
  <si>
    <t>draftCR to 37145-1 on introducing new SUL band n96</t>
  </si>
  <si>
    <t>This draftCR is to introduce new SUL band for 1880 – 1920MHz in 37.145-1 spec.</t>
  </si>
  <si>
    <t>R4-2010162</t>
  </si>
  <si>
    <t>draftCR to 37145-2 on introducing new SUL band n96</t>
  </si>
  <si>
    <t>This draftCR is to introduce new SUL band for 1880 – 1920MHz in 37.145-2 spec.</t>
  </si>
  <si>
    <t>R4-2010163</t>
  </si>
  <si>
    <t>Discussion on the new SUL band for 2300MHz - 2400MHz</t>
  </si>
  <si>
    <t>431</t>
  </si>
  <si>
    <t>10.23</t>
  </si>
  <si>
    <t>Introduction of 2300-2400MHz SUL band for NR [NR_SUL_band_2300_2400MHz]</t>
  </si>
  <si>
    <t>R4-2010164</t>
  </si>
  <si>
    <t>draftCR to 38101-1 on introducing new SUL band n97</t>
  </si>
  <si>
    <t>This draftCR is to introduce new SUL band for 2300 – 2400 MHz in the UE RF spec.</t>
  </si>
  <si>
    <t>R4-2010165</t>
  </si>
  <si>
    <t>draftCR to 38104 on introducing new SUL band n97</t>
  </si>
  <si>
    <t>This draftCR is to introduce new SUL band for 2300 – 2400MHz in 38.104 spec.</t>
  </si>
  <si>
    <t>R4-2010166</t>
  </si>
  <si>
    <t>draftCR to 38141-1 on introducing new SUL band n97</t>
  </si>
  <si>
    <t>This draftCR is to introduce new SUL band for 2300 – 2400MHz in 38.141-1 spec.</t>
  </si>
  <si>
    <t>R4-2010167</t>
  </si>
  <si>
    <t>draftCR to 38141-2 on introducing new SUL band n97</t>
  </si>
  <si>
    <t>This draftCR is to introduce new SUL band for 2300 – 2400MHz in 38.141-2 spec.</t>
  </si>
  <si>
    <t>R4-2010168</t>
  </si>
  <si>
    <t>draftCR to 36104 on introducing new SUL band n97</t>
  </si>
  <si>
    <t>This draftCR is to introduce new SUL band for 2300 – 2400MHz in 36.104 spec.</t>
  </si>
  <si>
    <t>R4-2010169</t>
  </si>
  <si>
    <t>draftCR to 36141 on introducing new SUL band n97</t>
  </si>
  <si>
    <t>This draftCR is to introduce new SUL band for 2300 – 2400MHz in 36.141 spec.</t>
  </si>
  <si>
    <t>R4-2010170</t>
  </si>
  <si>
    <t>draftCR to 37104 on introducing new SUL band n97</t>
  </si>
  <si>
    <t>This draftCR is to introduce new SUL band for 2300 – 2400MHz in 37.104 spec.</t>
  </si>
  <si>
    <t>R4-2010171</t>
  </si>
  <si>
    <t>draftCR to 37141 on introducing new SUL band n97</t>
  </si>
  <si>
    <t>This draftCR is to introduce new SUL band for 2300 – 2400MHz in 37.141 spec.</t>
  </si>
  <si>
    <t>R4-2010172</t>
  </si>
  <si>
    <t>draftCR to 37105 on introducing new SUL band n97</t>
  </si>
  <si>
    <t>This draftCR is to introduce new SUL band for 2300 – 2400MHz in 37.105 spec.</t>
  </si>
  <si>
    <t>R4-2010173</t>
  </si>
  <si>
    <t>draftCR to 37145-1 on introducing new SUL band n97</t>
  </si>
  <si>
    <t>This draftCR is to introduce new SUL band for 2300 – 2400MHz in 37.145-1 spec.</t>
  </si>
  <si>
    <t>R4-2010174</t>
  </si>
  <si>
    <t>draftCR to 37145-2 on introducing new SUL band n97</t>
  </si>
  <si>
    <t>This draftCR is to introduce new SUL band for 2300 – 2400MHz in 37.145-2 spec.</t>
  </si>
  <si>
    <t>R4-2010175</t>
  </si>
  <si>
    <t>0064</t>
  </si>
  <si>
    <t>R4-2010176</t>
  </si>
  <si>
    <t>On 52.6 to 71 GHz phase noise characteristics and draft LS to RAN1</t>
  </si>
  <si>
    <t>Torbjorn Elfstrom</t>
  </si>
  <si>
    <t>44796</t>
  </si>
  <si>
    <t>In this contribution, we present a new phase noise model based on recently published data on both state-of-the-art PLL and crystal oscillators that lead to an improved model representing the current technology envelope. It should of course be understood t</t>
  </si>
  <si>
    <t>R4-2010177</t>
  </si>
  <si>
    <t>TP to TS 38.174: Addition of MT bandwidth definition in clause 3 and requirement applicability table in subclause 4.6</t>
  </si>
  <si>
    <t>This contribution presents a text proposal for approval introducing IAB-MT RF bandwidth and the concept of requirement applicability for multiple requirement sets for NR IAB Node in TS 38.174.</t>
  </si>
  <si>
    <t>R4-2010178</t>
  </si>
  <si>
    <t>CR to TS 38.104: Correction of co-location requirement in subclause 7.5.3</t>
  </si>
  <si>
    <t>26</t>
  </si>
  <si>
    <t>4.4.3</t>
  </si>
  <si>
    <t>Receiver characteristics maintenance [NR_newRAT-Core]</t>
  </si>
  <si>
    <t>R4-2010179</t>
  </si>
  <si>
    <t>R4-2010180</t>
  </si>
  <si>
    <t>TP to TR 38.921: Addition of BS antenna model and parameters in subclause 4.2.3 and subclause 8.1</t>
  </si>
  <si>
    <t>In this contribution a text proposal has been created based on agreements from last meeting regarding base stations antenna array simulation parameters applicable for the simulation campaign part of the SI. The text proposal is attached at the end on this</t>
  </si>
  <si>
    <t>R4-2011830</t>
  </si>
  <si>
    <t>R4-2010181</t>
  </si>
  <si>
    <t>Discussion on CSI-RS L3 measurement requirement</t>
  </si>
  <si>
    <t>LG Electronics UK</t>
  </si>
  <si>
    <t>Jin Woong Park</t>
  </si>
  <si>
    <t>88356</t>
  </si>
  <si>
    <t>R4-2010182</t>
  </si>
  <si>
    <t>Revised Rel-16 NR performance requirements enhancement WI RP-200472 is approved in RAN#87-e meeting. NR CA PDSCH normal demodulation requirements for NR CA are agreed to be defined for the following CA configs:
FDD CA with 15kHz SCS
TDD CA
30kHz SCS + 30kHz SCS
15kHz SCS + 30kHz SCS
TDD FDD CA
FDD 15kHz SCS + TDD 15kHz SCS
FDD 15kHz SCS + TDD 30kHz SCS</t>
  </si>
  <si>
    <t>R4-2012693</t>
  </si>
  <si>
    <t>R4-2010183</t>
  </si>
  <si>
    <t>Currently during RRC based active BWP switch and TCI state switch UE is not required to transmit or receive during entire switching delay. The UE needs to transmit ACK/NACK at a minimum for the received PDSCH. The restriction should start after THARQ rather than the slot when PDSCH is received. In cases where THARQ is larger than TRRCProcessing, the UE might not have chance to transmit ACK/NACK and network gets no indication of UE’s successful reception of the RRC message. Hence the requirements should apply only when THARQ = TRRCProcessing .</t>
  </si>
  <si>
    <t>R4-2012244</t>
  </si>
  <si>
    <t>0978</t>
  </si>
  <si>
    <t>R4-2010184</t>
  </si>
  <si>
    <t>Currently during RRC based active BWP switch and TCI state switch UE UE behavior for case when THARQ &gt; TRRCProcessing is captured. When THARQ &gt; TRRCProcessing , UE would not be able to send ACK/NACK and network would not know if UE successfully received PDSCH carrying RRC message. Hence the requirements should apply only when THARQ = TRRCProcessing .</t>
  </si>
  <si>
    <t>0979</t>
  </si>
  <si>
    <t>R4-2010185</t>
  </si>
  <si>
    <t>0980</t>
  </si>
  <si>
    <t>R4-2010186</t>
  </si>
  <si>
    <t>0981</t>
  </si>
  <si>
    <t>R4-2010187</t>
  </si>
  <si>
    <t>0982</t>
  </si>
  <si>
    <t>R4-2010188</t>
  </si>
  <si>
    <t>0983</t>
  </si>
  <si>
    <t>R4-2010189</t>
  </si>
  <si>
    <t>R4-2010190</t>
  </si>
  <si>
    <t>R4-2010191</t>
  </si>
  <si>
    <t>R4-2010192</t>
  </si>
  <si>
    <t>R4-2010193</t>
  </si>
  <si>
    <t>R4-2010194</t>
  </si>
  <si>
    <t>R4-2010195</t>
  </si>
  <si>
    <t>R4-2010196</t>
  </si>
  <si>
    <t>R4-2010197</t>
  </si>
  <si>
    <t>CR on BWP switch on multiple CCs</t>
  </si>
  <si>
    <t>0984</t>
  </si>
  <si>
    <t>RP-201500</t>
  </si>
  <si>
    <t>R4-2010198</t>
  </si>
  <si>
    <t>Discussion on beam correspondence remaining issues</t>
  </si>
  <si>
    <t>R4-2010199</t>
  </si>
  <si>
    <t>CR to TS38.101-2 on beam correspondence enhancement</t>
  </si>
  <si>
    <t>Introduction of beam correspondence enhancement outcome of FR2 UE RF WI into core specification
beam correspondence based on SSB and beam correspondence based on CSI-RS are both agreed as feasible in Rel-16, the requirements and side conditions need to be specified
Applicability rule among beam correspondence based on SSB and CSI-RS, beam correspondence based on SSB and beam correspondence CSI-RS are introduced to mimimize test cases and test time compared with Rel-15 as agreed in R4-2005735</t>
  </si>
  <si>
    <t>0228</t>
  </si>
  <si>
    <t>R4-2010200</t>
  </si>
  <si>
    <t>Discussion on FR2 inter-band DL CA</t>
  </si>
  <si>
    <t>R4-2010201</t>
  </si>
  <si>
    <t>Performance metric for FR2 MIMO OTA</t>
  </si>
  <si>
    <t>475</t>
  </si>
  <si>
    <t>12.1.3.1</t>
  </si>
  <si>
    <t>Testing parameters for Performance [NR_MIMO_OTA-Core]</t>
  </si>
  <si>
    <t>NR_MIMO_OTA-Core</t>
  </si>
  <si>
    <t>R4-2010202</t>
  </si>
  <si>
    <t>Discussion on dual polarization transmission for UL TX test</t>
  </si>
  <si>
    <t>R4-2010203</t>
  </si>
  <si>
    <t>Discussion of remaining issues for PRS-RSTD measurement</t>
  </si>
  <si>
    <t>Xuan-Chao Huang</t>
  </si>
  <si>
    <t>83168</t>
  </si>
  <si>
    <t>R4-2010204</t>
  </si>
  <si>
    <t>Discussion of remaining issues for PRS-RSRP measurement</t>
  </si>
  <si>
    <t>R4-2010205</t>
  </si>
  <si>
    <t>Discussion on measurement gaps for positioning</t>
  </si>
  <si>
    <t>R4-2010206</t>
  </si>
  <si>
    <t>CR for SCell activation delay in FR2 in R15</t>
  </si>
  <si>
    <t>Hsuanli Lin</t>
  </si>
  <si>
    <t>63134</t>
  </si>
  <si>
    <t>0985</t>
  </si>
  <si>
    <t>R4-2010207</t>
  </si>
  <si>
    <t>CR for SCell activation delay in FR2 in R16</t>
  </si>
  <si>
    <t>0986</t>
  </si>
  <si>
    <t>R4-2010208</t>
  </si>
  <si>
    <t>CR on TCI state switch delay in R15</t>
  </si>
  <si>
    <t>On 8.10.3,
T L1-RSRP is redundant in FR1.
On 8.10.6,
For active TCI state list update, TOk is redundant and equals to 1, because the new target TCI state should not be in the old active TCI state list. Otherwise, this update is not necessary.</t>
  </si>
  <si>
    <t>R4-2012239</t>
  </si>
  <si>
    <t>0987</t>
  </si>
  <si>
    <t>R4-2010209</t>
  </si>
  <si>
    <t>CR on TCI state switch delay in R16</t>
  </si>
  <si>
    <t>0988</t>
  </si>
  <si>
    <t>R4-2010210</t>
  </si>
  <si>
    <t>misaligned with in R15, on Tuncertainty_MAC and Tuncertainty_SP</t>
  </si>
  <si>
    <t>0989</t>
  </si>
  <si>
    <t>R4-2010211</t>
  </si>
  <si>
    <t>Discussion on Scell activation for NR-U</t>
  </si>
  <si>
    <t>R4-2010212</t>
  </si>
  <si>
    <t>Discussion on TCI swtich for NR-U</t>
  </si>
  <si>
    <t>R4-2010213</t>
  </si>
  <si>
    <t>CR on active TCI state switch delay in NR-U</t>
  </si>
  <si>
    <t>L1-RSRP measurement is not required for NR-U in FR1, because it is used for Rx beam refinement in FR2.
For MAC-CE based TCI state switch, mismatch between 8.10.3 and 8.10A.3, regarding the time the UE shall be able to receive PDCCH with the old TCI state.
For active TCI state list update, TOk is redundant and equals to 1, because the new target TCI state should not be in the old active TCI state list. Otherwise, this update is not necessary.</t>
  </si>
  <si>
    <t>0990</t>
  </si>
  <si>
    <t>R4-2010214</t>
  </si>
  <si>
    <t>Discussion on RLM requirement for NR-U</t>
  </si>
  <si>
    <t>R4-2010215</t>
  </si>
  <si>
    <t>Discussion on measurements requirement for NR-U</t>
  </si>
  <si>
    <t>R4-2010216</t>
  </si>
  <si>
    <t>CR for timing requirement for NR-U</t>
  </si>
  <si>
    <t>This CR is proposed for R4-2008574, which has been technically endorsed in RAN4#95
Upon the current timing reference cell is unavailable, the corresponding UE behavior and the change of timing reference cell are agreed in R4-1915777, R41912664.</t>
  </si>
  <si>
    <t>122</t>
  </si>
  <si>
    <t>7.1.5.12</t>
  </si>
  <si>
    <t>Timing [NR_unlic-Core]</t>
  </si>
  <si>
    <t>R4-2012097</t>
  </si>
  <si>
    <t>0991</t>
  </si>
  <si>
    <t>R4-2010217</t>
  </si>
  <si>
    <t>Discussion on PL RS activation requirement via MAC CE</t>
  </si>
  <si>
    <t>R4-2010218</t>
  </si>
  <si>
    <t>CR for introduction of pathloss reference signal switching delay</t>
  </si>
  <si>
    <t>MAC-CE based pathloss RS switching is introduced in Rel-16 eMIMO WI. Accordingly, applicable timing requirement on MAC-CE based pathloss RS needs to be defined.</t>
  </si>
  <si>
    <t>R4-2012148</t>
  </si>
  <si>
    <t>0992</t>
  </si>
  <si>
    <t>R4-2010219</t>
  </si>
  <si>
    <t>Discussion on MRTD for multiple TPxPs scenario</t>
  </si>
  <si>
    <t>R4-2010220</t>
  </si>
  <si>
    <t>CR for L1-SINR requirement</t>
  </si>
  <si>
    <t>L1-SINR measurement is introduced in Rel-16 and it can be caluculated by channel measurement resource (CMR) and interference measurement resource (IMR). However, some scenarios are not clear while CSI-IM is configured as IMR.</t>
  </si>
  <si>
    <t>R4-2012147</t>
  </si>
  <si>
    <t>0993</t>
  </si>
  <si>
    <t>R4-2010221</t>
  </si>
  <si>
    <t>Discussion on Inter-band CA requirement for FR2</t>
  </si>
  <si>
    <t>R4-2010222</t>
  </si>
  <si>
    <t>skeleton on TR38.717-04-02 for NR CA/DC with 4DL/2UL</t>
  </si>
  <si>
    <t>Yankun Li</t>
  </si>
  <si>
    <t>66748</t>
  </si>
  <si>
    <t>38.717-04-02</t>
  </si>
  <si>
    <t>R4-2010223</t>
  </si>
  <si>
    <t>TR 38.809 V0.3.0</t>
  </si>
  <si>
    <t>R4-2010224</t>
  </si>
  <si>
    <t>modifiedMPR correction for FR2 REL15</t>
  </si>
  <si>
    <t>Petri Vasenkari</t>
  </si>
  <si>
    <t>69954</t>
  </si>
  <si>
    <t xml:space="preserve">In RAN4#95e CRs R4-2008891 and  R4-2008419 were agreed with overlapping context. ModifiedMPR bit 0 for n258 was taken into use for two different purposes. However as was recorded into moderator report in R4-2008936 the undertanding was that NS_201 uses bit 1 inorder to have same meaning for bit 0 for all bands.
Issue 5-1-3:
Nokia: In CR R4-2006485 there is a proposal to use this bit 0 to indicate the enhanced MPR for bands n257, n258, n260, n261. This change may not be necessary as only PC1 is changed and there is no legacy.
Huawei: the CR is for Rel-15,  the changes for Rel-16 can use other bit to indicate the modified MPR
Issue 5-1-3: It is recommended to revise the CR in 08163 to take companies’ comments into account</t>
  </si>
  <si>
    <t>10</t>
  </si>
  <si>
    <t>4.2.2</t>
  </si>
  <si>
    <t>[FR2] Maintenance for 38.101-2 [NR_newRAT-Core]</t>
  </si>
  <si>
    <t>R4-2011691</t>
  </si>
  <si>
    <t>0229</t>
  </si>
  <si>
    <t>R4-2010225</t>
  </si>
  <si>
    <t>modifiedMPR correction for FR2 REL16</t>
  </si>
  <si>
    <t xml:space="preserve">In RAN4#95e CRs R4-2009169  and  R4-2008164 were agreed with overlapping context. ModifiedMPR bit 0 for n258 was taken into use for two different purposes. However as was recorded into moderator report in R4-2008936 the undertanding was that NS_201 uses bit 1 inorder to have same meaning for bit 0 for all bands.
Issue 5-1-3:
Nokia: In CR R4-2006485 there is a proposal to use this bit 0 to indicate the enhanced MPR for bands n257, n258, n260, n261. This change may not be necessary as only PC1 is changed and there is no legacy.
Huawei: the CR is for Rel-15,  the changes for Rel-16 can use other bit to indicate the modified MPR
Issue 5-1-3: It is recommended to revise the CR in 08163 to take companies’ comments into account</t>
  </si>
  <si>
    <t>R4-2011692</t>
  </si>
  <si>
    <t>0230</t>
  </si>
  <si>
    <t>R4-2010226</t>
  </si>
  <si>
    <t>TR v0.2.0</t>
  </si>
  <si>
    <t>252</t>
  </si>
  <si>
    <t>7.12</t>
  </si>
  <si>
    <t>NR RF requirement enhancements for frequency range 2 (FR2) [NR_RF_FR2_req_enh]</t>
  </si>
  <si>
    <t>38.831</t>
  </si>
  <si>
    <t>R4-2010227</t>
  </si>
  <si>
    <t>A-MPR definition for CA_48B</t>
  </si>
  <si>
    <t>Nokia</t>
  </si>
  <si>
    <t>E-UTRA UL CA configuration CA_48B is already specified in clause 5 but A-MPR is missing. This CR is based on simulation results presented in R4-2006493.</t>
  </si>
  <si>
    <t>R4-2011699</t>
  </si>
  <si>
    <t>LTE_CA_R16_intra-Core</t>
  </si>
  <si>
    <t>5656</t>
  </si>
  <si>
    <t>R4-2010228</t>
  </si>
  <si>
    <t>A-MPR definition for CA_n48B</t>
  </si>
  <si>
    <t>R4-2011727</t>
  </si>
  <si>
    <t>0438</t>
  </si>
  <si>
    <t>R4-2010229</t>
  </si>
  <si>
    <t>A-MPR simulation results for CA_n7B</t>
  </si>
  <si>
    <t>R4-2010230</t>
  </si>
  <si>
    <t>Restoring the clause structure of NR FR1 uplink contiguous intraband CA</t>
  </si>
  <si>
    <t>R4-2010231</t>
  </si>
  <si>
    <t>CR Restoring the clause structure of NR FR1 uplink contiguous intraband CA</t>
  </si>
  <si>
    <t>Nokia, Nokia Shanghai Bell, Qualcomm Inc, Skyworks, Ericsson</t>
  </si>
  <si>
    <t>0439</t>
  </si>
  <si>
    <t>RP-201495</t>
  </si>
  <si>
    <t>R4-2010232</t>
  </si>
  <si>
    <t>TP for TR 37.717.21-11: DC_2A-48A_n5A</t>
  </si>
  <si>
    <t>R4-2010233</t>
  </si>
  <si>
    <t>TP for TR 37.717.21-11: DC_5A-48A_n12A</t>
  </si>
  <si>
    <t>R4-2010234</t>
  </si>
  <si>
    <t>TP for TR 37.717.21-11: DC_5A-48A_n71A</t>
  </si>
  <si>
    <t>R4-2010235</t>
  </si>
  <si>
    <t>TP for TR 37.717.21-11: DC_12A-48A_n5A</t>
  </si>
  <si>
    <t>R4-2010236</t>
  </si>
  <si>
    <t>TP for TR 37.717-11-11: DC_8A_n7A</t>
  </si>
  <si>
    <t>R4-2011595</t>
  </si>
  <si>
    <t>0.0.0</t>
  </si>
  <si>
    <t>R4-2010237</t>
  </si>
  <si>
    <t>LS on MPE enhancements</t>
  </si>
  <si>
    <t>R4-2011733</t>
  </si>
  <si>
    <t>R4-2010238</t>
  </si>
  <si>
    <t>UE FR2 MPE enhancements and solutions</t>
  </si>
  <si>
    <t>R4-2010239</t>
  </si>
  <si>
    <t>Beam correspondence enhancement</t>
  </si>
  <si>
    <t>Enhanced Beam Correspondence requirements, which introduce separate SSB based and CSI-RS based BC requirements, are not included to TS38.101-2.</t>
  </si>
  <si>
    <t>R4-2011738</t>
  </si>
  <si>
    <t>0231</t>
  </si>
  <si>
    <t>R4-2010240</t>
  </si>
  <si>
    <t>FR2 eBC requirements</t>
  </si>
  <si>
    <t>R4-2010241</t>
  </si>
  <si>
    <t>UE Requirements for 35MHz and 45MHz channels in FR1</t>
  </si>
  <si>
    <t>Skyworks Solutions Inc.</t>
  </si>
  <si>
    <t>Dominique Brunel</t>
  </si>
  <si>
    <t>75756</t>
  </si>
  <si>
    <t>In this contribution, we provide our input on UE requirements based on our proposed spectrum utilization for 35 and 45 MHz CH BW</t>
  </si>
  <si>
    <t>407</t>
  </si>
  <si>
    <t>10.18.3</t>
  </si>
  <si>
    <t>UE RF requirements [NR_FR1_35MHz_45MHz_BW-Core]</t>
  </si>
  <si>
    <t>NR_FR1_35MHz_45MHz_BW-Core</t>
  </si>
  <si>
    <t>R4-2010242</t>
  </si>
  <si>
    <t>TP for TR 37.717-11-21 DC_1A_n28A-n41A</t>
  </si>
  <si>
    <t>Samsung, KDDI</t>
  </si>
  <si>
    <t>R4-2011661</t>
  </si>
  <si>
    <t>R4-2010243</t>
  </si>
  <si>
    <t>TP for TR 37.717-11-21 DC_1A-3A_n28A-n41A</t>
  </si>
  <si>
    <t>R4-2010244</t>
  </si>
  <si>
    <t>TP for TR 37.717-11-21 DC_3A_n28A-n41A</t>
  </si>
  <si>
    <t>R4-2010245</t>
  </si>
  <si>
    <t>TP for TR 37.717-21-11 DC_3A_(n)41AA</t>
  </si>
  <si>
    <t>R4-2010246</t>
  </si>
  <si>
    <t>TP for TR 37.717-31-11 DC_1-3_(n)41</t>
  </si>
  <si>
    <t>R4-2010247</t>
  </si>
  <si>
    <t>TP for TR 37.717-31-11 DC_1-3-41_n28</t>
  </si>
  <si>
    <t>R4-2010248</t>
  </si>
  <si>
    <t>TP for TR 38.717-02-01 CA_n3-n77(2A) _UL_n77(2A)</t>
  </si>
  <si>
    <t>R4-2011628</t>
  </si>
  <si>
    <t>38.717-02-01</t>
  </si>
  <si>
    <t>R4-2010249</t>
  </si>
  <si>
    <t>TP for TR 38.717-02-01 CA_n3-n78(2A) _UL_n78(2A)</t>
  </si>
  <si>
    <t>R4-2011629</t>
  </si>
  <si>
    <t>R4-2010250</t>
  </si>
  <si>
    <t>TP for TR 38.717-02-01 CA_n28-n77(2A) _UL_n77(2A)</t>
  </si>
  <si>
    <t>R4-2011630</t>
  </si>
  <si>
    <t>R4-2010251</t>
  </si>
  <si>
    <t>TP for TR 38.717-02-01 CA_n28-n78(2A) _UL_n78(2A)</t>
  </si>
  <si>
    <t>R4-2011631</t>
  </si>
  <si>
    <t>R4-2010252</t>
  </si>
  <si>
    <t>TP for TR 38.717-03-01 CA_n3A-n28A-n41A</t>
  </si>
  <si>
    <t>R4-2010253</t>
  </si>
  <si>
    <t>TP for TR 38.717-03-01 CA_n3A-n41A-n78A</t>
  </si>
  <si>
    <t>R4-2010254</t>
  </si>
  <si>
    <t>TP for TR 38.717-04-01 CA_n3A-n28A-n41A-n78A</t>
  </si>
  <si>
    <t>377</t>
  </si>
  <si>
    <t>10.10.2</t>
  </si>
  <si>
    <t>UE RF [NR_CA_R17_4BDL_1BUL-Core]</t>
  </si>
  <si>
    <t>38.717-04-01</t>
  </si>
  <si>
    <t>NR_CA_R17_4BDL_1BUL-Core</t>
  </si>
  <si>
    <t>R4-2010255</t>
  </si>
  <si>
    <t>TP for TR 38.717-04-02 CA_n3-n28-n77-n257 and DC_n3-n28-n77-n257</t>
  </si>
  <si>
    <t>389</t>
  </si>
  <si>
    <t>10.14.2</t>
  </si>
  <si>
    <t>UE RF [NR_CADC_R17_4BDL_2BUL -Core]</t>
  </si>
  <si>
    <t>R4-2010256</t>
  </si>
  <si>
    <t>TP for TR 38.717-04-02 CA_n3-n28-n78-n257 and DC_n3-n28-n78-n257</t>
  </si>
  <si>
    <t>R4-2010257</t>
  </si>
  <si>
    <t>Draft CR for 38.101-3 to introduce new inter-band NE-DC (1NR band +1LTE band) within FR1</t>
  </si>
  <si>
    <t>Samsung, SK Telecom, KT, LGU</t>
  </si>
  <si>
    <t>Specify new combinations for inter-band NE-DC within FR1.</t>
  </si>
  <si>
    <t>R4-2010258</t>
  </si>
  <si>
    <t>Draft CR for 38.101-3 to introduce new inter-band NE-DC (1NR band +1LTE band) including FR2</t>
  </si>
  <si>
    <t>Specify new band combinations and requirements for inter-band NE-DC including FR2.</t>
  </si>
  <si>
    <t>352</t>
  </si>
  <si>
    <t>10.3.3</t>
  </si>
  <si>
    <t>EN-DC with FR2 band [DC_R17_1BLTE_1BNR_2DL2UL-Core]</t>
  </si>
  <si>
    <t>R4-2011596</t>
  </si>
  <si>
    <t>R4-2010259</t>
  </si>
  <si>
    <t>Draft CR for 38.101-3 to introduce new inter-band NE-DC (1NR band +2LTE bands) within FR1</t>
  </si>
  <si>
    <t>R4-2010260</t>
  </si>
  <si>
    <t>Draft CR for 38.101-3 to introduce new inter-band NE-DC (1NR band +3LTE bands) within FR1</t>
  </si>
  <si>
    <t>R4-2010261</t>
  </si>
  <si>
    <t>Draft CR for 38.101-3 to introduce new inter-band NE-DC (1NR band +3LTE bands) including FR2</t>
  </si>
  <si>
    <t>Specify new band combinations for inter-band NE-DC including FR2.</t>
  </si>
  <si>
    <t>360</t>
  </si>
  <si>
    <t>10.5.3</t>
  </si>
  <si>
    <t>EN-DC with FR2 band [DC_R17_3BLTE_1BNR_4DL2UL-Core]</t>
  </si>
  <si>
    <t>R4-2010262</t>
  </si>
  <si>
    <t>Draft CR for 38.101-3 to introduce new inter-band NE-DC (1NR band +4LTE bands) within FR1</t>
  </si>
  <si>
    <t>R4-2010263</t>
  </si>
  <si>
    <t>Draft CR for 38.101-3 to introduce new inter-band NE-DC (1NR band +4LTE bands) including FR2</t>
  </si>
  <si>
    <t>364</t>
  </si>
  <si>
    <t>10.6.3</t>
  </si>
  <si>
    <t xml:space="preserve">EN-DC with FR2 band  [DC_R17_4BLTE_1BNR_5DL2UL-Core]</t>
  </si>
  <si>
    <t>R4-2010264</t>
  </si>
  <si>
    <t>Reply LS on Clarification on RAN4 features of NE-DC</t>
  </si>
  <si>
    <t>R4-2011688</t>
  </si>
  <si>
    <t>RAN 2</t>
  </si>
  <si>
    <t>R4-2010265</t>
  </si>
  <si>
    <t>Spectrum Utilization for 35MHz and 45MHz Channels in FR1 and their Support</t>
  </si>
  <si>
    <t>In this contribution, we provide our input on spectrum utilization and support of these new 35 and 45MHz channel bandwidths.</t>
  </si>
  <si>
    <t>406</t>
  </si>
  <si>
    <t>10.18.2</t>
  </si>
  <si>
    <t>Spectrum utilization [NR_FR1_35MHz_45MHz_BW-Core]</t>
  </si>
  <si>
    <t>R4-2010266</t>
  </si>
  <si>
    <t>Revised WID: SAR schemes for UE power class 2 (PC2) for NR inter-band Carrier Aggregation and supplemental uplink (SUL) configurations with 2 bands UL</t>
  </si>
  <si>
    <t>Bo Liu</t>
  </si>
  <si>
    <t>77385</t>
  </si>
  <si>
    <t>This revised WI is to focus on SAR scheme rather than band-combination reqirements according to MCC suggestion. The band-combination requirements will be captured in a new basket WI submitted in AI 17.2.1</t>
  </si>
  <si>
    <t>394</t>
  </si>
  <si>
    <t>10.16.1</t>
  </si>
  <si>
    <t>Rapporteur Input (WID/TR/CR) [NR_SAR_PC2_interB_SUL_2BUL-Core/Per]</t>
  </si>
  <si>
    <t>NR_SAR_PC2_interB_SUL_2BUL</t>
  </si>
  <si>
    <t>R4-2010267</t>
  </si>
  <si>
    <t>New basket WID: Band combination specific requirements for UE power class 2 (PC2) for NR inter-band Carrier Aggregation with 2 bands downlink and 2 bands uplink</t>
  </si>
  <si>
    <t>This new WI is to capture the band-combination specific requirements for CA shifted from RP-201337 or new proposed according to MCC suggestion. The background could be found in AI 10.16.1</t>
  </si>
  <si>
    <t>R4-2010268</t>
  </si>
  <si>
    <t>Discussion on RAN procedure rules for UE power class 2 (PC2) WID</t>
  </si>
  <si>
    <t>This contribution discusses how to split the CA&amp;SUL PC2 WI RP-201337 according to MCC suggestion.</t>
  </si>
  <si>
    <t>R4-2010269</t>
  </si>
  <si>
    <t>Work plan for SAR schemes for UE power class 2 NR inter-band CA and SUL with 2UL</t>
  </si>
  <si>
    <t>R4-2010270</t>
  </si>
  <si>
    <t>Discussion on SAR schemes for UE power class 2 NR inter-band CA with 2UL</t>
  </si>
  <si>
    <t>R4-2010271</t>
  </si>
  <si>
    <t>Future Proof UE Capability and Specification Applicability for NR UL CA</t>
  </si>
  <si>
    <t>In this contribution we report the already agreed architecture assumptions and the respective signaling elements proposed for the support of NR contiguous and non-contiguous intra-band UL CA.</t>
  </si>
  <si>
    <t>241</t>
  </si>
  <si>
    <t>7.11.1.2.2</t>
  </si>
  <si>
    <t>UE capability for Intra-band UL CA [NR_RF_FR1-Core]</t>
  </si>
  <si>
    <t>R4-2010272</t>
  </si>
  <si>
    <t xml:space="preserve">Draft CR to 38.101-1: Introduce CA_n2-n48, CA_n2-n77, CA_n5-n77, CA_n66-n77 CA  configurations</t>
  </si>
  <si>
    <t>Verizon UK Ltd</t>
  </si>
  <si>
    <t>Zheng Zhao</t>
  </si>
  <si>
    <t>44660</t>
  </si>
  <si>
    <t>Introduce inter-band CA configurations for CA_n2-n48, CA_n2-n77, CA_n5-n77, CA_n66-n77 band combianiton</t>
  </si>
  <si>
    <t>R4-2011632</t>
  </si>
  <si>
    <t>R4-2010273</t>
  </si>
  <si>
    <t>[NRU] UE TX measurements and requirements for MPR and A-MPR</t>
  </si>
  <si>
    <t>In this contribution we provide our measurements results and proposals partially covering MPR/A-MPR, 6GHz band, 100MHz channe and PC3 requirements with the aim to finalize PC5 MPR and A-MPR for 5 and 6GHz bands and progress the other subjects.</t>
  </si>
  <si>
    <t>R4-2010274</t>
  </si>
  <si>
    <t>Discussion the test model in DSS</t>
  </si>
  <si>
    <t>R4-2010275</t>
  </si>
  <si>
    <t>CR to 38.101-3: Introduce CA configurations for CA_n5-n260, n5-n261, n66-n260, n66-n261 n77-n261</t>
  </si>
  <si>
    <t>Introduce new CA configurations for CA_n5-n260, n5-n261, n66-n260, n66-n261 n77-n261combos</t>
  </si>
  <si>
    <t>348</t>
  </si>
  <si>
    <t>10.2.3</t>
  </si>
  <si>
    <t>NR inter band CA with at least one FR2 band [NR_CADC_R17_2BDL_xBUL-Core]</t>
  </si>
  <si>
    <t>R4-2011647</t>
  </si>
  <si>
    <t>R4-2010276</t>
  </si>
  <si>
    <t>Initial simulation results for Rel-16 NB-IoT</t>
  </si>
  <si>
    <t>81</t>
  </si>
  <si>
    <t>6.2.3.2</t>
  </si>
  <si>
    <t>BS demodulation requirements [NB_IOTenh3-Perf]</t>
  </si>
  <si>
    <t>R4-2010277</t>
  </si>
  <si>
    <t>View on BS demodulation requirement for NR-U</t>
  </si>
  <si>
    <t>128</t>
  </si>
  <si>
    <t>7.1.6.4</t>
  </si>
  <si>
    <t>BS demodulation requirements [NR_unlic-Perf]</t>
  </si>
  <si>
    <t>NR_unlic-Perf</t>
  </si>
  <si>
    <t>R4-2010278</t>
  </si>
  <si>
    <t>Simulation results for NR HST UE demodulation</t>
  </si>
  <si>
    <t>R4-2010279</t>
  </si>
  <si>
    <t>Discussion and simulation results for NR HST UL timing adjustment</t>
  </si>
  <si>
    <t>R4-2010280</t>
  </si>
  <si>
    <t>Discussion and simulation results for NR HST PUSCH</t>
  </si>
  <si>
    <t>R4-2010281</t>
  </si>
  <si>
    <t>CR on UL timing adjustment conducted performance requirement for TS 38.141-1</t>
  </si>
  <si>
    <t xml:space="preserve">UL timing adjustment requirement have been introduced for NR HST in Rel-16. The tdoc R4-2005562 for draft CR on UL timing requirement and the tdoc  R4-2004909 on FRC and moving propagation condition for UL timing asjustment was endorsed in RAN4#94b-e meeting</t>
  </si>
  <si>
    <t>R4-2012686</t>
  </si>
  <si>
    <t>0145</t>
  </si>
  <si>
    <t>R4-2010282</t>
  </si>
  <si>
    <t>Discussion and simulation results for BS URLLC requirement</t>
  </si>
  <si>
    <t>R4-2010283</t>
  </si>
  <si>
    <t>Discussion and simulation results for BS 2-step RACH requirement</t>
  </si>
  <si>
    <t>R4-2010284</t>
  </si>
  <si>
    <t>Clarification CR on NR-FR2-TM3.1</t>
  </si>
  <si>
    <t>In NR-FR2-TM3.1 the physical channel parameters configuration is refered to table 4.9.2.2.1-1 with QPSK modulation order, which may bring in the confusion</t>
  </si>
  <si>
    <t>R4-2012590</t>
  </si>
  <si>
    <t>0209</t>
  </si>
  <si>
    <t>R4-2010285</t>
  </si>
  <si>
    <t>0210</t>
  </si>
  <si>
    <t>R4-2010286</t>
  </si>
  <si>
    <t>CR to 38.101-1: Introduce n48 intra-band CA configurations</t>
  </si>
  <si>
    <t>Introduce CA configurations for n48 band combianiton</t>
  </si>
  <si>
    <t>R4-2011597</t>
  </si>
  <si>
    <t>NR_CA_R17_Intra</t>
  </si>
  <si>
    <t>R4-2010287</t>
  </si>
  <si>
    <t>Further discussion on the applicability of minimum requirements for NR V2X</t>
  </si>
  <si>
    <t>vivo</t>
  </si>
  <si>
    <t>Shuai Zhou</t>
  </si>
  <si>
    <t>78989</t>
  </si>
  <si>
    <t>R4-2010288</t>
  </si>
  <si>
    <t>CR on TS38.101-1 for NR V2X</t>
  </si>
  <si>
    <t>After RAN#88-e meeting, NR V2X specification is captured into 38.101-1 as a new feature. However, there are some obvious mistakes which are not aligned with the conclusion in RAN4 and some minor typos. This CR addresses these issues.</t>
  </si>
  <si>
    <t>R4-2011706</t>
  </si>
  <si>
    <t>0440</t>
  </si>
  <si>
    <t>R4-2010289</t>
  </si>
  <si>
    <t>CR on TS38.101-3 for NR V2X</t>
  </si>
  <si>
    <t>After RAN#88e meeting, requirements for NR V2X con-current operation are added into TS 38.101-3 as a new feature. However, there are some obvious mistakes and minor typos. This CR addresses these issues.</t>
  </si>
  <si>
    <t>R4-2011718</t>
  </si>
  <si>
    <t>0330</t>
  </si>
  <si>
    <t>R4-2010290</t>
  </si>
  <si>
    <t>Further discussion on con-current operation for NR V2X</t>
  </si>
  <si>
    <t>R4-2010291</t>
  </si>
  <si>
    <t>Discussion on system parameters for B52.6G</t>
  </si>
  <si>
    <t>R4-2010292</t>
  </si>
  <si>
    <t>Discussion on RF impairments for B52.6G</t>
  </si>
  <si>
    <t>R4-2010293</t>
  </si>
  <si>
    <t>TP to TR 38.809 Completing IAB-MT power related requirements</t>
  </si>
  <si>
    <t>Zhou Du</t>
  </si>
  <si>
    <t>80980</t>
  </si>
  <si>
    <t>R4-2012619</t>
  </si>
  <si>
    <t>NR_IAB</t>
  </si>
  <si>
    <t>R4-2010294</t>
  </si>
  <si>
    <t>CR to 38.101-2: Introduce mmWave intra-band CA configurations</t>
  </si>
  <si>
    <t>Introduce CA_n261(A-L) and CA_n261(G-J) configurations for FR2band combianiton</t>
  </si>
  <si>
    <t>344</t>
  </si>
  <si>
    <t>10.1.3</t>
  </si>
  <si>
    <t>UE RF for FR2 [NR_CA_R17_intra-Core]</t>
  </si>
  <si>
    <t>R4-2011598</t>
  </si>
  <si>
    <t>R4-2010295</t>
  </si>
  <si>
    <t>Rel-16 Power Class 2 for EN-DC FDD+TDD UE</t>
  </si>
  <si>
    <t>R4-2010296</t>
  </si>
  <si>
    <t>Discussion on IAB-MT transmit modulation quality</t>
  </si>
  <si>
    <t>R4-2010297</t>
  </si>
  <si>
    <t>The P-MPR based solution for CA_n2-n77, CA_n5-n77, CA_n66-n77 for TP for 38.717-02-01</t>
  </si>
  <si>
    <t>R4-2010298</t>
  </si>
  <si>
    <t>TP to TR 38.809 IAB-MT unwanted emission requirements</t>
  </si>
  <si>
    <t>R4-2012625</t>
  </si>
  <si>
    <t>R4-2010299</t>
  </si>
  <si>
    <t>PC2 for the P-MPR solution: DC_2_n77, 5_n77, 13_n77 and 66_n77 for TP for 38.717-11-11</t>
  </si>
  <si>
    <t>R4-2010300</t>
  </si>
  <si>
    <t>Release 17 FR2 bandwidth class</t>
  </si>
  <si>
    <t>340</t>
  </si>
  <si>
    <t>Rel-17 spectrum related Work Items for NR</t>
  </si>
  <si>
    <t>R4-2010301</t>
  </si>
  <si>
    <t>[FR1ULCA] UE TX measurements and requirements for non-contiguous ULCA</t>
  </si>
  <si>
    <t>In this contribution we provide our measurements results and proposals to finalize PC3 non-contiguous NR UL CA MPR and A-MPR.</t>
  </si>
  <si>
    <t>R4-2010302</t>
  </si>
  <si>
    <t>Scope of Rel-16 tests/requirements for FR2 fallback band combination</t>
  </si>
  <si>
    <t>R4-2010303</t>
  </si>
  <si>
    <t>Clarification on 2Tx requirements specified at sum of emissions from antenna connecters</t>
  </si>
  <si>
    <t>NTT DOCOMO INC.</t>
  </si>
  <si>
    <t>Yuta Oguma</t>
  </si>
  <si>
    <t>74145</t>
  </si>
  <si>
    <t>R4-2010304</t>
  </si>
  <si>
    <t>TP for TR 37.717-11-11 for DC_66_n77</t>
  </si>
  <si>
    <t>R4-2011599</t>
  </si>
  <si>
    <t>R4-2010305</t>
  </si>
  <si>
    <t>TP for TR 37.717-11-11 for DC_13_n77</t>
  </si>
  <si>
    <t>R4-2011600</t>
  </si>
  <si>
    <t>R4-2010306</t>
  </si>
  <si>
    <t>TP for TR 37.717-11-11 for DC_5_n77</t>
  </si>
  <si>
    <t>R4-2011601</t>
  </si>
  <si>
    <t>R4-2010307</t>
  </si>
  <si>
    <t>TP for TR 37.717-11-11 for DC_2_n77</t>
  </si>
  <si>
    <t>R4-2011602</t>
  </si>
  <si>
    <t>R4-2010308</t>
  </si>
  <si>
    <t>Discussion on completion of FDD-TDD EN-DC High Power UE</t>
  </si>
  <si>
    <t>CHTTL</t>
  </si>
  <si>
    <t>Bo-Han Hsieh</t>
  </si>
  <si>
    <t>61837</t>
  </si>
  <si>
    <t>336</t>
  </si>
  <si>
    <t>9.2.3</t>
  </si>
  <si>
    <t>Signaling [ENDC_UE_PC2_FDD_TDD-Core]</t>
  </si>
  <si>
    <t>R4-2010309</t>
  </si>
  <si>
    <t>CR to 38.101-3: Introduce CA configurations for DC_2_n26, DC_5_n261, DC_13_n261, DC_48_n261 and DC_66_n261</t>
  </si>
  <si>
    <t>Introduce new CA configurations for DC_2_n26, DC_5_n261, DC_13_n261, DC_48_n261 and DC_66_n261 band combinations</t>
  </si>
  <si>
    <t>DC_R17_1BLTE_1BNR_2DL2UL</t>
  </si>
  <si>
    <t>R4-2010310</t>
  </si>
  <si>
    <t>Discussion on LS on UE capability on wideband carrier operation for NR-U</t>
  </si>
  <si>
    <t>Tsang-wei Yu</t>
  </si>
  <si>
    <t>60138</t>
  </si>
  <si>
    <t>R4-2010311</t>
  </si>
  <si>
    <t>MRTD requirements for FR2 inter-band DL CA</t>
  </si>
  <si>
    <t>R4-2010312</t>
  </si>
  <si>
    <t>Discussion on measurement capability for CSI-RS RRM</t>
  </si>
  <si>
    <t>R4-2010313</t>
  </si>
  <si>
    <t>Cell identification requirements for CSI-RS RRM</t>
  </si>
  <si>
    <t>R4-2010314</t>
  </si>
  <si>
    <t>Introduction of CSSF requirement for CSI-RS based L3 measurement</t>
  </si>
  <si>
    <t>Carrier-specific scaling factor for CSI-RS measurements need to be defined.</t>
  </si>
  <si>
    <t>0994</t>
  </si>
  <si>
    <t>R4-2010315</t>
  </si>
  <si>
    <t>Synchronization assumption for L3 CSI-RS measurement</t>
  </si>
  <si>
    <t>R4-2010316</t>
  </si>
  <si>
    <t>Motivation to introduce new R17 WI on further RRM enhancement</t>
  </si>
  <si>
    <t>R4-2010317</t>
  </si>
  <si>
    <t>TP for TR 37.717-11-11 for DC_66_n261</t>
  </si>
  <si>
    <t>R4-2010318</t>
  </si>
  <si>
    <t>TP for TR 37.717-11-21: support of DC_3_n1-n257, DC_3-3_n1-n257, DC_7_n1-n257, DC_7-7_n1-n257 with 257D to 257M</t>
  </si>
  <si>
    <t>DC_R17_xBLTE_2BNR_yDL2UL, DC_R17_xBLTE_2BNR_yDL2UL-Core</t>
  </si>
  <si>
    <t>R4-2010319</t>
  </si>
  <si>
    <t>TP for TR 37.717-11-11 for DC_48_n261</t>
  </si>
  <si>
    <t>R4-2010320</t>
  </si>
  <si>
    <t>UE UL Power setting for OoBB for inter-band EN-DC within FR1</t>
  </si>
  <si>
    <t>R4-2010321</t>
  </si>
  <si>
    <t>CR to TS 38.101-2 on corrections to intra-band contiguous CA configurations (Rel-16)</t>
  </si>
  <si>
    <t>Zhifeng Ma</t>
  </si>
  <si>
    <t>61569</t>
  </si>
  <si>
    <t>The uplink CA configurations for CA_n258 is not correct and should be corrected.
The fallback group for CA_n259 is not correct and should be corrected.</t>
  </si>
  <si>
    <t>0232</t>
  </si>
  <si>
    <t>R4-2010322</t>
  </si>
  <si>
    <t>CR to TS 38.101-2 on corrections to operating bands for intra-band CA (Rel-15)</t>
  </si>
  <si>
    <t>The operating bands for intra-band non-contiguous CA in 5.2A.1 are missing. According to the previous agreement in R4-2002911, the notation of CA_nX(*) should be used to denote the NR CA band for intra-band non-contiguous CA. Furthermore, to align with the notation of NR intra-band contiguous CA band for FR1 in TS 38.101-1, the NR CA band for FR2 in table 5.2A.1-1 should be specified as “CA_nX” by removing the CA BW class letter as the suffix.</t>
  </si>
  <si>
    <t>R4-2011927</t>
  </si>
  <si>
    <t>R4-2010323</t>
  </si>
  <si>
    <t>CR to TS 38.101-2 on corrections to operating bands for intra-band CA (Rel-16)</t>
  </si>
  <si>
    <t>R4-2010324</t>
  </si>
  <si>
    <t>Simplification on CA</t>
  </si>
  <si>
    <t>Simplification on CA &amp; EN-DC configurations</t>
  </si>
  <si>
    <t>R4-2010325</t>
  </si>
  <si>
    <t>TP for TR 37.717-11-11 for DC_13_n261</t>
  </si>
  <si>
    <t>R4-2010326</t>
  </si>
  <si>
    <t>CEPT/ECC work on recommendation for receiver parameters</t>
  </si>
  <si>
    <t>Johan Skold</t>
  </si>
  <si>
    <t>10425</t>
  </si>
  <si>
    <t>The paper summarizes the ongoing work on receiver parameters in CEPT/ECC for European regulation, where presently a new recommendation is being drafted.</t>
  </si>
  <si>
    <t>R4-2010327</t>
  </si>
  <si>
    <t>TP for TR 37.717-11-11 for DC_5_n261</t>
  </si>
  <si>
    <t>R4-2010328</t>
  </si>
  <si>
    <t>TP for TR 37.717-11-11 for DC_2_n261</t>
  </si>
  <si>
    <t>R4-2010329</t>
  </si>
  <si>
    <t>TP for 38.717-02-01: CA_n66-n77 and DC_n66-n77</t>
  </si>
  <si>
    <t>R4-2011633</t>
  </si>
  <si>
    <t>R4-2010330</t>
  </si>
  <si>
    <t>CR on HST cell reselection requirment of interRAT higher priority carrier in TS 38.133</t>
  </si>
  <si>
    <t>Yanliang Sun</t>
  </si>
  <si>
    <t>86225</t>
  </si>
  <si>
    <t>No requirement enhancement for higher priority interRAT HST carrier has been introduced.
The decription of the HST state is ambiguous, since RAN2 had not agreed on the variable name in last RAN4 meeting.
The requirement for 2.56s DRX cycle length is missing.</t>
  </si>
  <si>
    <t>0995</t>
  </si>
  <si>
    <t>R4-2010331</t>
  </si>
  <si>
    <t>CR on HST cell reselection requirment of interRAT higher priority carrier in TS 36.133</t>
  </si>
  <si>
    <t>No requirement enhancement for higher priority interRAT HST carrier has been introduced.
The decription of the HST state is ambiguous, since RAN2 had not agreed on the variable name in last RAN4 meeting.</t>
  </si>
  <si>
    <t>6923</t>
  </si>
  <si>
    <t>R4-2010332</t>
  </si>
  <si>
    <t>Discussion on SS-SINR accuracy requirement in NR HST</t>
  </si>
  <si>
    <t>R4-2010333</t>
  </si>
  <si>
    <t>Discussion on CSI-RS based L3 measurement period requirement</t>
  </si>
  <si>
    <t>R4-2010334</t>
  </si>
  <si>
    <t>Discussion on synchronization assumption for CSI-RS based L3 measurement</t>
  </si>
  <si>
    <t>R4-2010335</t>
  </si>
  <si>
    <t>CR on introduction, applicablity and capability for CSI-RS inter-frequency measurement requirements</t>
  </si>
  <si>
    <t>Introduce the defintion of inter-frequency measurement for L3 CSI-RS based measurements, and specify requirement applicability and number of cells/beams to be measured for inter-frequency measurement</t>
  </si>
  <si>
    <t>R4-2012171</t>
  </si>
  <si>
    <t>0996</t>
  </si>
  <si>
    <t>R4-2010336</t>
  </si>
  <si>
    <t>Discussion on RLM/BFD relaxation in R17 Power saving</t>
  </si>
  <si>
    <t>190</t>
  </si>
  <si>
    <t>7.6.1</t>
  </si>
  <si>
    <t>General [NR_UE_pow_sav]</t>
  </si>
  <si>
    <t>NR_UE_pow_sav</t>
  </si>
  <si>
    <t>R4-2010337</t>
  </si>
  <si>
    <t>Discussion on RRM test cases for R16 UE power saving</t>
  </si>
  <si>
    <t>R4-2010338</t>
  </si>
  <si>
    <t>TP for TR 37.717-11-21: support of DC_3-7_n1-n257, DC_3-3-7_n1-n257, DC_3-7-7_n1-n257, DC_3-3-7-7_n1-n257 with 257D to 257M</t>
  </si>
  <si>
    <t>R4-2010339</t>
  </si>
  <si>
    <t>TP for 38.717-02-01: CA_n5-n77 and DC_n5-n77</t>
  </si>
  <si>
    <t>R4-2011634</t>
  </si>
  <si>
    <t>R4-2010340</t>
  </si>
  <si>
    <t>30k SSB for n34 and n39</t>
  </si>
  <si>
    <t>Christian Bergljung</t>
  </si>
  <si>
    <t>21143</t>
  </si>
  <si>
    <t>Add 30k SSB with pattern C for n34 and n39 while restricting the GSCN for 15k SSB not to unduly increase cell-search complexity.
The set of GSCN for n34 is resticted to the 5 MHz and 15 MHz channel allocations consistent with the test frequencies in the conformance specification (covers the entire passband).
The set of GSCN for n39 is restricted to
a. the Band 39 allocation in Japan with center frequencies at
1886.0, 1891.0, 1899.1, 1904.1, 1909.1, 1914.1 MHz
b. the band by regular 5 MHz blocks (also works for 20 MHz channel bandwidth on a 5 MHz grid)
1882.5, 1887.5, 1892.5, 1897.5, 1902.5, 1907.5, 1912.5, 1917.5 MHz</t>
  </si>
  <si>
    <t>R4-2011683</t>
  </si>
  <si>
    <t>0441</t>
  </si>
  <si>
    <t>R4-2010341</t>
  </si>
  <si>
    <t>30k SSB SCS for Band n34 and n39</t>
  </si>
  <si>
    <t>0442</t>
  </si>
  <si>
    <t>R4-2010342</t>
  </si>
  <si>
    <t>Correction for 5 MHz channel bandwidth for n40 and n50 (15k SCS)</t>
  </si>
  <si>
    <t>0443</t>
  </si>
  <si>
    <t>R4-2010343</t>
  </si>
  <si>
    <t>Correction for 5 MHz channel bandwidth for n50 and introduction of Annex H</t>
  </si>
  <si>
    <t>0444</t>
  </si>
  <si>
    <t>R4-2010344</t>
  </si>
  <si>
    <t>Additional TX requirements for NR-U operation</t>
  </si>
  <si>
    <t>Background to additional TX requirements for NR-U, e.g. A-MPR for wideband operation, time mask</t>
  </si>
  <si>
    <t>R4-2010345</t>
  </si>
  <si>
    <t>Introduction of additional TX requirements for NR-U operation</t>
  </si>
  <si>
    <t>Introduce the following changes to the ‘running’ draft CR in R4-2009175:
clarification of intra-cell GB for wideband carriers, no intra-cell GBs for 20 MHz carrier bandwidths
removal of tentative upper CA bandwidth limits of the new CA bandwidth classes
introducation of additional intra-band CA configurations (n*20 MHz)
introduction of the general time mask for shared spectrum channel access
.</t>
  </si>
  <si>
    <t>R4-2010346</t>
  </si>
  <si>
    <t>Additional RX requirements for NR-U operation</t>
  </si>
  <si>
    <t>Background to additional RX requirements for NR-U, e.g. ACS and blocking requirements</t>
  </si>
  <si>
    <t>R4-2010347</t>
  </si>
  <si>
    <t>Introduction of additional RX requirements for NR-U operation</t>
  </si>
  <si>
    <t>Introduce the following changes to the ‘running’ draft CR in R4-2009175:
excempt from requirements carriers assigned in the gap 5350-5470 MHz
tentative ACS requirement (24 dB for 20 MHz carrier bandwidth) for non-CA and intra-band contribuous CA
correction of OOBB requirements</t>
  </si>
  <si>
    <t>R4-2010348</t>
  </si>
  <si>
    <t>Modifcation of Pcmax for UL CA with uplink Tx switching capability</t>
  </si>
  <si>
    <t>For an inter-band UL CA configuration with the capability uplinkTxSwitchingPeriod is present (switching between carrier 1 and carrier 2), the maximum power on carrier 2 is boosted by 3 dB if the capability uplinkTxSwitchingPowerBoosting is present and powerboostingTxSwitching is set to 1. This is currently specified in clause 6.3A.3.3 on the transmit ON/OFF time mask for inter-band CA, but should be specified in the clause on configured power (Pcmax) for CA. However, the Pcmax for UL CA does not allow 3 dB power boosting for the BC, the total power is capped by the default CA power class (PC3); a modification is needed.</t>
  </si>
  <si>
    <t>R4-2011732</t>
  </si>
  <si>
    <t>0445</t>
  </si>
  <si>
    <t>R4-2010349</t>
  </si>
  <si>
    <t xml:space="preserve">Feasibility of reporting: expected UE behaviour with  duty-cycle reporting and PMPR method</t>
  </si>
  <si>
    <t>This contribution concerns feasility of duty-cycle capability reporting from BS and UE perspectives. We make a proposal for completing the work item.</t>
  </si>
  <si>
    <t>R4-2010350</t>
  </si>
  <si>
    <t xml:space="preserve">Completing  the WI including the</t>
  </si>
  <si>
    <t>In this contribution we propose to use both the PMPR method and the "blind scheme" as baseline (default).</t>
  </si>
  <si>
    <t>R4-2010351</t>
  </si>
  <si>
    <t>Introduction of EN-DC power class 2 for FDD-TDD band combinations</t>
  </si>
  <si>
    <t>Introduce support for EN-DC power class 2 for FDD-TDD band combinations.
specification of the total EN-DC power PEN-DC for EN-DC power class 2
specification of a “fallback behavior” (a minimum value PEN-DC &gt;23 dBm if PLTE &lt; 23 dBm, minimum PEN-DC = 23 dBm otherwise)
specification of test cases EN-DC power class 2</t>
  </si>
  <si>
    <t>R4-2011786</t>
  </si>
  <si>
    <t>0331</t>
  </si>
  <si>
    <t>R4-2010352</t>
  </si>
  <si>
    <t>Draft CR for 38.101-3 to introduce new inter-band NE-DC (1NR band +2LTE bands) including FR2</t>
  </si>
  <si>
    <t>356</t>
  </si>
  <si>
    <t>10.4.3</t>
  </si>
  <si>
    <t>EN-DC with FR2 band [DC_R17_2BLTE_1BNR_3DL2UL-Core]</t>
  </si>
  <si>
    <t>R4-2010353</t>
  </si>
  <si>
    <t>TP for 38.717-02-01: CA_n2-n77 and DC_n2-n77</t>
  </si>
  <si>
    <t>R4-2011635</t>
  </si>
  <si>
    <t>R4-2010354</t>
  </si>
  <si>
    <t>TP for 38.717-02-01: CA_n2-n48 and DC_n2-n48</t>
  </si>
  <si>
    <t>R4-2011636</t>
  </si>
  <si>
    <t>R4-2010355</t>
  </si>
  <si>
    <t>draft CR for CA_n1-n257D/E/F and CA_n1-n257J/K/L/M</t>
  </si>
  <si>
    <t>To specify CA configuration specific requirements based on the approved WID (RP-200672) in RAN#88-e.</t>
  </si>
  <si>
    <t>NR_CADC_R17_2BDL_xBUL</t>
  </si>
  <si>
    <t>R4-2010356</t>
  </si>
  <si>
    <t>TP for TR 38.717-02-01: CA_n77-n260 and DC_n77-n260</t>
  </si>
  <si>
    <t>R4-2011648</t>
  </si>
  <si>
    <t>R4-2010357</t>
  </si>
  <si>
    <t>Intermediate summary for e-mail discussion for Rel-17 proposal FR2 HST</t>
  </si>
  <si>
    <t>R4-2010358</t>
  </si>
  <si>
    <t>TP for 38.717-02-01: CA_n48-n261 and DC_n48-n261</t>
  </si>
  <si>
    <t>R4-2011649</t>
  </si>
  <si>
    <t>R4-2010359</t>
  </si>
  <si>
    <t>On the higher priority inter frequency layer relaxation indicator for the UE power savings</t>
  </si>
  <si>
    <t>xusheng wei</t>
  </si>
  <si>
    <t>83018</t>
  </si>
  <si>
    <t>R4-2010360</t>
  </si>
  <si>
    <t>CR for IDLE state measurement relaxation for UE power saving</t>
  </si>
  <si>
    <t>The conditions on when UE power saving is used is not right.
The performance requirements when using highPriorityMeasRelax are not completed.</t>
  </si>
  <si>
    <t>0997</t>
  </si>
  <si>
    <t>R4-2010361</t>
  </si>
  <si>
    <t>Consideration on remaining issues for BWP switching over multiple CCs</t>
  </si>
  <si>
    <t>R4-2010362</t>
  </si>
  <si>
    <t>CR for RRC based simultaneously BWP switch over multiple CCs</t>
  </si>
  <si>
    <t>Add performance requirement for RRC based simultaneously BWP switch over multiple CCs</t>
  </si>
  <si>
    <t>0998</t>
  </si>
  <si>
    <t>R4-2010363</t>
  </si>
  <si>
    <t>Further considerations on FR2 inter CA requirements.</t>
  </si>
  <si>
    <t>R4-2010364</t>
  </si>
  <si>
    <t>On remaining issues for UL Spatial Relation Info Switching</t>
  </si>
  <si>
    <t>R4-2010365</t>
  </si>
  <si>
    <t>On SCell dormancy RRM requirements</t>
  </si>
  <si>
    <t>R4-2010366</t>
  </si>
  <si>
    <t>TP for 38.717-02-01: CA_n2-n261 and DC_n2-n261</t>
  </si>
  <si>
    <t>R4-2011650</t>
  </si>
  <si>
    <t>R4-2010367</t>
  </si>
  <si>
    <t>TR skeleton for TR 37.717-11-11 Rel-17 Dual Connectivity (DC) of 1 LTE band (1DL/1UL) and 1 NR band (1DL/1UL)</t>
  </si>
  <si>
    <t>350</t>
  </si>
  <si>
    <t>10.3.1</t>
  </si>
  <si>
    <t>Rapporteur Input (WID/TR/CR) [DC_R17_1BLTE_1BNR_2DL2UL-Core/Perf]</t>
  </si>
  <si>
    <t>R4-2010368</t>
  </si>
  <si>
    <t>TP for 38.717-02-01: CA_n2-n260 and DC_n2-n260</t>
  </si>
  <si>
    <t>R4-2011651</t>
  </si>
  <si>
    <t>R4-2010369</t>
  </si>
  <si>
    <t>TR 37.717-11-11 v0.1.0 Rel-17 Dual Connectivity (DC) of 1 LTE band (1DL/1UL) and 1 NR band (1DL/1UL)</t>
  </si>
  <si>
    <t>R4-2010370</t>
  </si>
  <si>
    <t>TR 38.921 V 0.1.0</t>
  </si>
  <si>
    <t>Liehai Liu</t>
  </si>
  <si>
    <t>47239</t>
  </si>
  <si>
    <t>458</t>
  </si>
  <si>
    <t>11.1</t>
  </si>
  <si>
    <t>Study on IMT parameters for frequency ranges 6.425-7.125GHz and 10.0-10.5GHz [FS_6425_10500MHz _NR]</t>
  </si>
  <si>
    <t>38.921</t>
  </si>
  <si>
    <t>FS_NR_IMT_param</t>
  </si>
  <si>
    <t>R4-2010371</t>
  </si>
  <si>
    <t>TR skeleton of TR 37.717-21-11</t>
  </si>
  <si>
    <t>354</t>
  </si>
  <si>
    <t>10.4.1</t>
  </si>
  <si>
    <t>Rapporteur Input (WID/TR/CR) [DC_R17_2BLTE_1BNR_3DL2UL-Core/Perf]</t>
  </si>
  <si>
    <t>R4-2010372</t>
  </si>
  <si>
    <t>Revised WID: Rel-17 Dual Connectivity of 2 bands LTE inter-band CA and 1 NR band</t>
  </si>
  <si>
    <t>R4-2010373</t>
  </si>
  <si>
    <t>draft CR on introduction of completed EN-DC of 2 bands LTE and 1 band NR from RAN4#96-e into TS 38.101-3</t>
  </si>
  <si>
    <t>R4-2010374</t>
  </si>
  <si>
    <t xml:space="preserve">Correction to cell re-selection for EUTRAN-NR  high speed  in TS36.133</t>
  </si>
  <si>
    <t>6924</t>
  </si>
  <si>
    <t>R4-2010375</t>
  </si>
  <si>
    <t>Further considerations on RRM requirements for interband CA on FR2</t>
  </si>
  <si>
    <t>Discussion on based on the agreed WF R4-2008998 “WF on NR RRM enhancements – FR2 inter-band CA RRM</t>
  </si>
  <si>
    <t>R4-2010376</t>
  </si>
  <si>
    <t>Discussion on remaining issues for NR CGI reading</t>
  </si>
  <si>
    <t>Provides views on the remaining issues for NR CGI reading including additional aspects for RLM and BM of serving cell</t>
  </si>
  <si>
    <t>R4-2010377</t>
  </si>
  <si>
    <t>Impact of CGI reading on RLM</t>
  </si>
  <si>
    <t>6925</t>
  </si>
  <si>
    <t>R4-2010378</t>
  </si>
  <si>
    <t>Impact of CGI reading on RLM and BM</t>
  </si>
  <si>
    <t>For CGI decoding, the UE cannot be assumed to perfom beam management or RLM measurement in autonomous gaps. In these cases CGI decoding requirements should be met which means the L1 measurement evaluation period may be extended.</t>
  </si>
  <si>
    <t>R4-2012158</t>
  </si>
  <si>
    <t>0999</t>
  </si>
  <si>
    <t>R4-2010379</t>
  </si>
  <si>
    <t>Testing for NR HST RRM requirements</t>
  </si>
  <si>
    <t>Proposed test case list for NR HST</t>
  </si>
  <si>
    <t>281</t>
  </si>
  <si>
    <t>7.15.2</t>
  </si>
  <si>
    <t>RRM perf. requirements (38.133) [NR_HST-Perf]</t>
  </si>
  <si>
    <t>R4-2010380</t>
  </si>
  <si>
    <t>Updates to general section for NR-U in 38.133</t>
  </si>
  <si>
    <t xml:space="preserve">NR-U bands  not included for band grouping table</t>
  </si>
  <si>
    <t>111</t>
  </si>
  <si>
    <t>7.1.5.1</t>
  </si>
  <si>
    <t>General (specification structure, etc) [NR_unlic-Core]</t>
  </si>
  <si>
    <t>1000</t>
  </si>
  <si>
    <t>R4-2010381</t>
  </si>
  <si>
    <t>Conditional handover test cases for NR</t>
  </si>
  <si>
    <t>In RAN4#95e it was agreed to introduce the testcases for CHO:
7
Conditional intrafrequency handover test in SA for FR1
8
Conditional interfrequency handover test in SA for FR1
11
Conditional intrafrequency handover test in SA for FR2
12
Conditional interfrequency handover test in SA for FR2</t>
  </si>
  <si>
    <t>1001</t>
  </si>
  <si>
    <t>R4-2010382</t>
  </si>
  <si>
    <t>Fine/rough beam assumption for idle mode and measurement procedure test case</t>
  </si>
  <si>
    <t>Capture fine or rough beam assumption for idle mode and for measurement procedure test cases in line with the agreed way forward R4-2008538</t>
  </si>
  <si>
    <t>R4-2012073</t>
  </si>
  <si>
    <t>1002</t>
  </si>
  <si>
    <t>R4-2010383</t>
  </si>
  <si>
    <t>Draft CR for NR CA including FR1 and FR2 with 2DL and xUL</t>
  </si>
  <si>
    <t>Base on the agreements in RP-181126, the below NR CA combinations should be proposed by draft CR since the fundamental NR CA configuration for the proposed NR CA has already existed in TS 38.101-3</t>
  </si>
  <si>
    <t>R4-2011652</t>
  </si>
  <si>
    <t>R4-2010384</t>
  </si>
  <si>
    <t>TP for DC_19_n1 for TR 37.717-11-11</t>
  </si>
  <si>
    <t>Ryu Kitagawa</t>
  </si>
  <si>
    <t>88621</t>
  </si>
  <si>
    <t>R4-2010385</t>
  </si>
  <si>
    <t>Discussion on CSI-RS measurement bandwidth</t>
  </si>
  <si>
    <t>Lei Du</t>
  </si>
  <si>
    <t>81090</t>
  </si>
  <si>
    <t>R4-2010386</t>
  </si>
  <si>
    <t>Discussion on the CSI-RS based measurement capability</t>
  </si>
  <si>
    <t>R4-2010387</t>
  </si>
  <si>
    <t>CSI-RS based intra-frequency measurement requirements</t>
  </si>
  <si>
    <t>R4-2010388</t>
  </si>
  <si>
    <t>Discussion on synchronization assumption</t>
  </si>
  <si>
    <t>R4-2010389</t>
  </si>
  <si>
    <t>Simulation results for CSI-RS based measurements</t>
  </si>
  <si>
    <t>R4-2010390</t>
  </si>
  <si>
    <t>38.133 CR on introduction of CSI-RS based intra-frequency measurement</t>
  </si>
  <si>
    <t>The definition of CSI-RS based intra-frequency measurement and the scope of the Rel16 requirements were agreed in RAN4 #95e meeting. They needs to be introduced to TS 38.133.</t>
  </si>
  <si>
    <t>R4-2012176</t>
  </si>
  <si>
    <t>1003</t>
  </si>
  <si>
    <t>R4-2010391</t>
  </si>
  <si>
    <t>38.133 CR on CSI-RS based intra-frequency measurement requirements</t>
  </si>
  <si>
    <t>The intra-frequency measurement requirements for CSI-RS based measurement are not specified.</t>
  </si>
  <si>
    <t>1004</t>
  </si>
  <si>
    <t>R4-2010392</t>
  </si>
  <si>
    <t>38.133 CR on the performance of CSI-RS based intra-frequency measurement</t>
  </si>
  <si>
    <t>The performance of the CSI-RS based intra-frequency measurement needs to be specified.</t>
  </si>
  <si>
    <t>1005</t>
  </si>
  <si>
    <t>R4-2010393</t>
  </si>
  <si>
    <t>Revised WID for Rel-17 Dual Connectivity (DC) of 1 LTE band (1DL/1UL) and 1 NR band (1DL/1UL)</t>
  </si>
  <si>
    <t>R4-2010394</t>
  </si>
  <si>
    <t>TP for DC_21_n1 for TR 37.717-11-11</t>
  </si>
  <si>
    <t>R4-2010395</t>
  </si>
  <si>
    <t>draft big CR for Rel-17 Dual Connectivity (DC) of 1 LTE band (1DL/1UL) and 1 NR band (1DL/1UL)</t>
  </si>
  <si>
    <t>R4-2010396</t>
  </si>
  <si>
    <t>TP for DC_42_n1 for TR 37.717-11-11</t>
  </si>
  <si>
    <t>R4-2010397</t>
  </si>
  <si>
    <t>Revised Rel-17 WID on DC of 4 bands LTE inter-band CA (4DL1UL) and 1 NR band (1DL1UL)</t>
  </si>
  <si>
    <t>Johannes Hejselbaek</t>
  </si>
  <si>
    <t>84086</t>
  </si>
  <si>
    <t>Inclusion of requests provided at RAN4#96</t>
  </si>
  <si>
    <t>362</t>
  </si>
  <si>
    <t>10.6.1</t>
  </si>
  <si>
    <t>Rapporteur Input (WID/TR/CR) [DC_R17_4BLTE_1BNR_5DL2UL-Core/Perf]</t>
  </si>
  <si>
    <t>DC_R17_4BLTE_1BNR_5DL2UL</t>
  </si>
  <si>
    <t>R4-2010398</t>
  </si>
  <si>
    <t>CR to introduce new combinations of LTE 4band + NR 1band for TS 38.101-3</t>
  </si>
  <si>
    <t>Inclusion of approved combinations provided at RAN4#96</t>
  </si>
  <si>
    <t>0332</t>
  </si>
  <si>
    <t>R4-2010399</t>
  </si>
  <si>
    <t>draftTR 37.717-41-11 v0.0.1</t>
  </si>
  <si>
    <t>Draft skeleton</t>
  </si>
  <si>
    <t>R4-2010400</t>
  </si>
  <si>
    <t>draftTR 37.717-41-11 v0.1.0</t>
  </si>
  <si>
    <t>Inclusion of TPs provided at RAN4#96</t>
  </si>
  <si>
    <t>R4-2010401</t>
  </si>
  <si>
    <t>draftCR to introduce CADC_n25-n260 to 38.101-3</t>
  </si>
  <si>
    <t>Nokia, T-Mobile</t>
  </si>
  <si>
    <t>Introduction of new combinations due to operator request.</t>
  </si>
  <si>
    <t>R4-2011653</t>
  </si>
  <si>
    <t>R4-2010402</t>
  </si>
  <si>
    <t>draftCR to introduce CADC_n41-n260 to 38.101-3</t>
  </si>
  <si>
    <t>R4-2010403</t>
  </si>
  <si>
    <t>draftCR to introduce CADC_n66-n260 to 38.101-3</t>
  </si>
  <si>
    <t>R4-2010404</t>
  </si>
  <si>
    <t>draftCR to introduce DC_2A-48C_n66 and 2A-48D_n66 in DL to 38.101-3</t>
  </si>
  <si>
    <t>R4-2010405</t>
  </si>
  <si>
    <t>draftCR to introduce DC_48C_n66 and 48D_n66 in DL to 38.101-3</t>
  </si>
  <si>
    <t>R4-2010406</t>
  </si>
  <si>
    <t>TP for 37.717-11-11 to introduce DC_48_n25A</t>
  </si>
  <si>
    <t>R4-2011604</t>
  </si>
  <si>
    <t>R4-2010407</t>
  </si>
  <si>
    <t>TP for 37.717-21-11 to introduce DC_2A-48A_n48A</t>
  </si>
  <si>
    <t>R4-2011605</t>
  </si>
  <si>
    <t>DC_R17_2BLTE_1BNR_3DL2UL</t>
  </si>
  <si>
    <t>R4-2010408</t>
  </si>
  <si>
    <t>TP for 37.717-21-11 to introduce DC_2A-71A_n71A and DC_66A-71A_n71A</t>
  </si>
  <si>
    <t>R4-2011606</t>
  </si>
  <si>
    <t>R4-2010409</t>
  </si>
  <si>
    <t>TP for 37.717-21-11 to introduce DC_48-66A_n25A</t>
  </si>
  <si>
    <t>R4-2011607</t>
  </si>
  <si>
    <t>R4-2010410</t>
  </si>
  <si>
    <t>TP for 37.717-21-11 to introduce DC_48A-66A_n48A</t>
  </si>
  <si>
    <t>R4-2010411</t>
  </si>
  <si>
    <t>TP for 37.717-11-21 to introduce DC_2A_n48A-n66A</t>
  </si>
  <si>
    <t>DC_R17_xBLTE_2BNR_yDL2UL</t>
  </si>
  <si>
    <t>R4-2010412</t>
  </si>
  <si>
    <t>TP for 37.717-11-21 to introduce DC_2A-48A_n48A-n66A</t>
  </si>
  <si>
    <t>R4-2010413</t>
  </si>
  <si>
    <t>TP for 37.717-11-21 to introduce DC_48A_n25A-n48A</t>
  </si>
  <si>
    <t>R4-2011662</t>
  </si>
  <si>
    <t>R4-2010414</t>
  </si>
  <si>
    <t>TP for 37.717-11-21 to introduce DC_48A_n48A-n66A</t>
  </si>
  <si>
    <t>R4-2011663</t>
  </si>
  <si>
    <t>R4-2010415</t>
  </si>
  <si>
    <t>TP for 37.717-11-21 to introduce DC_48A-66A_n25A-n48A</t>
  </si>
  <si>
    <t>R4-2010416</t>
  </si>
  <si>
    <t>TP for 37.717-11-21 to introduce DC_66A_n25A-n48A</t>
  </si>
  <si>
    <t>R4-2011664</t>
  </si>
  <si>
    <t>R4-2010417</t>
  </si>
  <si>
    <t>TP for 37.717-31-11 to introduce DC_2A-66A-71A_n71A</t>
  </si>
  <si>
    <t>DC_R17_3BLTE_1BNR_4DL2UL</t>
  </si>
  <si>
    <t>R4-2010418</t>
  </si>
  <si>
    <t>TP for 37.717-11-11 to introduce DC_28A_n1A</t>
  </si>
  <si>
    <t>R4-2010419</t>
  </si>
  <si>
    <t>TP for 37.717-21-11 to introduce DC_3A-8A_n40A</t>
  </si>
  <si>
    <t>R4-2011608</t>
  </si>
  <si>
    <t>R4-2010420</t>
  </si>
  <si>
    <t>TP for 37.717-21-11 to introduce DC_3A-28A_n1A</t>
  </si>
  <si>
    <t>R4-2011609</t>
  </si>
  <si>
    <t>R4-2010421</t>
  </si>
  <si>
    <t>TP for 37.717-21-11 to introduce DC_7A-8A_n40A</t>
  </si>
  <si>
    <t>R4-2010422</t>
  </si>
  <si>
    <t>TP for 37.717-21-11 to introduce DC_7A-28A_n1A</t>
  </si>
  <si>
    <t>R4-2011610</t>
  </si>
  <si>
    <t>R4-2010423</t>
  </si>
  <si>
    <t>TP for 37.717-11-21 to introduce DC_1A-8A_n40A-n78A</t>
  </si>
  <si>
    <t>R4-2010424</t>
  </si>
  <si>
    <t>TP for 37.717-11-21 to introduce DC_3A-7A_n1A-n40A</t>
  </si>
  <si>
    <t>R4-2010425</t>
  </si>
  <si>
    <t>TP for 37.717-11-21 to introduce DC_3A-7A-8A_n40A-n78A</t>
  </si>
  <si>
    <t>R4-2010426</t>
  </si>
  <si>
    <t>TP for 37.717-11-21 to introduce DC_3A-7A-28A_n1A-n40A</t>
  </si>
  <si>
    <t>R4-2010427</t>
  </si>
  <si>
    <t>TP for 37.717-11-21 to introduce DC_3A-8A_n40A-n78A</t>
  </si>
  <si>
    <t>R4-2010428</t>
  </si>
  <si>
    <t>TP for 37.717-11-21 to introduce DC_3A-28A_n1A-n40A</t>
  </si>
  <si>
    <t>R4-2010429</t>
  </si>
  <si>
    <t>TP for 37.717-11-21 to introduce DC_7A_n40A-n78A</t>
  </si>
  <si>
    <t>R4-2011665</t>
  </si>
  <si>
    <t>R4-2010430</t>
  </si>
  <si>
    <t>TP for 37.717-11-21 to introduce DC_7A-8A_n40A-n78A</t>
  </si>
  <si>
    <t>R4-2010431</t>
  </si>
  <si>
    <t>TP for 37.717-11-21 to introduce DC_7A-28A_n1A-n40A</t>
  </si>
  <si>
    <t>R4-2010432</t>
  </si>
  <si>
    <t>TP for 37.717-11-21 to introduce DC_8A_n40A-n78A</t>
  </si>
  <si>
    <t>R4-2011666</t>
  </si>
  <si>
    <t>R4-2010433</t>
  </si>
  <si>
    <t>TP for 37.717-11-21 to introduce DC_28A_n1A-n40A</t>
  </si>
  <si>
    <t>R4-2011667</t>
  </si>
  <si>
    <t>R4-2010434</t>
  </si>
  <si>
    <t>TP for 37.717-31-11 to introduce DC_3A-7A-8A_n40A</t>
  </si>
  <si>
    <t>R4-2010435</t>
  </si>
  <si>
    <t>TP for 37.717-31-11 to introduce DC_3A-7A-28A_n1A</t>
  </si>
  <si>
    <t>R4-2010436</t>
  </si>
  <si>
    <t>TP for 37.717-11-11 to introduce DC_28A_n2A and DC_2A_n28A</t>
  </si>
  <si>
    <t>R4-2011611</t>
  </si>
  <si>
    <t>R4-2010437</t>
  </si>
  <si>
    <t>TP for 37.717-31-11 to introduce DC_5A-7-66A_n66A</t>
  </si>
  <si>
    <t>R4-2010438</t>
  </si>
  <si>
    <t>NR-U - On intra-band CA and wideband operation modes</t>
  </si>
  <si>
    <t>R4-2010439</t>
  </si>
  <si>
    <t>TP for DC_3-19_n1 for TR 37.717-21-11</t>
  </si>
  <si>
    <t>R4-2010440</t>
  </si>
  <si>
    <t>Way of working - New basket WI adding channel BW to existing NR bands</t>
  </si>
  <si>
    <t>Dominique Everaere</t>
  </si>
  <si>
    <t>63414</t>
  </si>
  <si>
    <t>This contribution reminds the agreed way of working with this new basket WI and could be use to answer any related question</t>
  </si>
  <si>
    <t>398</t>
  </si>
  <si>
    <t>10.17.1</t>
  </si>
  <si>
    <t>General and Rapporteur Input (WID/TR/CR) [NR_BW_Bands -Core/Per]</t>
  </si>
  <si>
    <t>NR_bands_R17_BWs</t>
  </si>
  <si>
    <t>R4-2010441</t>
  </si>
  <si>
    <t>Bands n41 and n48 - Add 70MH CBW</t>
  </si>
  <si>
    <t>Thiis tdoc explains the needed changes to add support for 70MHz CBW in bands n41 and n48</t>
  </si>
  <si>
    <t>402</t>
  </si>
  <si>
    <t>10.17.2.3</t>
  </si>
  <si>
    <t>others [NR_BW_Bands -Core]</t>
  </si>
  <si>
    <t>R4-2010442</t>
  </si>
  <si>
    <t>Draft CR to 38.101-1 Band n41 - Additional 70MHz Channel BW</t>
  </si>
  <si>
    <t>Add 70MHz channel BW support in band n41</t>
  </si>
  <si>
    <t>R4-2010443</t>
  </si>
  <si>
    <t>Draft CR to 38.101-1 Band n48 - Additional 70MHz Channel BW</t>
  </si>
  <si>
    <t>Add 70MHz channel BW support in band n48</t>
  </si>
  <si>
    <t>R4-2010444</t>
  </si>
  <si>
    <t>Draft CR to 38.104 Band n48 - Additional 70MHz Channel BW</t>
  </si>
  <si>
    <t>Add 70 MHz channel BW support in band n48</t>
  </si>
  <si>
    <t>403</t>
  </si>
  <si>
    <t>10.17.3</t>
  </si>
  <si>
    <t>BS RF requirement [NR_BW_Bands -Core]</t>
  </si>
  <si>
    <t>R4-2010445</t>
  </si>
  <si>
    <t>TR 38xxx Introduction of NR Band 26x (47Ghz band)</t>
  </si>
  <si>
    <t>TR skeleton to capture the work done when specifying the new NR FR2 47GHz band</t>
  </si>
  <si>
    <t>440</t>
  </si>
  <si>
    <t>10.24.4</t>
  </si>
  <si>
    <t>Others [NR_47GHz_Band -Core/Perf]</t>
  </si>
  <si>
    <t>NR_47GHz_band</t>
  </si>
  <si>
    <t>R4-2010446</t>
  </si>
  <si>
    <t>Requirement overview for 47 GHz frequency band</t>
  </si>
  <si>
    <t>This contribution gives an overview of the requirements impact when specifying the new 47GHz band</t>
  </si>
  <si>
    <t>438</t>
  </si>
  <si>
    <t>10.24.2</t>
  </si>
  <si>
    <t>BS RF (38.104) [NR_47GHz_Band -Core]</t>
  </si>
  <si>
    <t>R4-2010447</t>
  </si>
  <si>
    <t>47GHz band - Regulatory overview - System parameters</t>
  </si>
  <si>
    <t>This contribution is giving an overview of Regulatory situation for the 47GHZ band and is proposing system parameters for this new band</t>
  </si>
  <si>
    <t>R4-2010448</t>
  </si>
  <si>
    <t>TP to TR for SI IMT parameters - BS parameters</t>
  </si>
  <si>
    <t>This TP to TR (on the SI on IMT parameters) captures the current agreements made on BS parameters</t>
  </si>
  <si>
    <t>R4-2010449</t>
  </si>
  <si>
    <t>TP to TR for SI IMT parameters - UE parameters</t>
  </si>
  <si>
    <t>This TP to TR (on the SI on IMT parameters) captures the current agreements made on UE parameters</t>
  </si>
  <si>
    <t>R4-2010450</t>
  </si>
  <si>
    <t>Simulation resulation results - DL - SI IMT parameters</t>
  </si>
  <si>
    <t>This contribution is providing coexistence simulations results in DL for the 6-7GHz and 10GHz bands</t>
  </si>
  <si>
    <t>R4-2010451</t>
  </si>
  <si>
    <t>Simulation resulation results - UL - SI IMT parameters</t>
  </si>
  <si>
    <t>This contribution is providing coexistence simulations results in UL for the 6-7GHz and 10GHz bands</t>
  </si>
  <si>
    <t>R4-2010452</t>
  </si>
  <si>
    <t>TP for DC_3-21_n1 for TR 37.717-21-11</t>
  </si>
  <si>
    <t>R4-2011612</t>
  </si>
  <si>
    <t>R4-2010453</t>
  </si>
  <si>
    <t>TP for DC_3-42_n1 for TR 37.717-21-11</t>
  </si>
  <si>
    <t>R4-2010454</t>
  </si>
  <si>
    <t>TP for DC_19-21_n1 for TR 37.717-21-11</t>
  </si>
  <si>
    <t>R4-2010455</t>
  </si>
  <si>
    <t>On band simplification</t>
  </si>
  <si>
    <t>How to simplify the procedures for the introduction of new EN-DC band configurations including FR2 is discussed.</t>
  </si>
  <si>
    <t>R4-2010456</t>
  </si>
  <si>
    <t>TP for DC_19-42_n1 for TR 37.717-21-11</t>
  </si>
  <si>
    <t>R4-2011613</t>
  </si>
  <si>
    <t>R4-2010457</t>
  </si>
  <si>
    <t>On switching period for NR V2X in ITS band</t>
  </si>
  <si>
    <t>R4-2010458</t>
  </si>
  <si>
    <t>TP for DC_21-42_n1 for TR 37.717-21-11</t>
  </si>
  <si>
    <t>R4-2011614</t>
  </si>
  <si>
    <t>R4-2010459</t>
  </si>
  <si>
    <t>NR-U 6 GHz band in Korea</t>
  </si>
  <si>
    <t>LG Electronics Finland</t>
  </si>
  <si>
    <t>Markus Pettersson</t>
  </si>
  <si>
    <t>80537</t>
  </si>
  <si>
    <t>Korea’s Ministry of Science and ICT has issued an amendment of technical standards, including proposed rules for 5925 – 7125MHz frequency band. Public consultation period is ongoing. This document presents the key technical points included in proposed rul</t>
  </si>
  <si>
    <t>100</t>
  </si>
  <si>
    <t>7.1.1.1</t>
  </si>
  <si>
    <t>Bands and band plans [NR_unlic-Core]</t>
  </si>
  <si>
    <t>R4-2010460</t>
  </si>
  <si>
    <t>Correction of OCNG configuration for LAA SDR requirements</t>
  </si>
  <si>
    <t>Kazuyoshi Uesaka</t>
  </si>
  <si>
    <t>46968</t>
  </si>
  <si>
    <t>59</t>
  </si>
  <si>
    <t>5.4.1</t>
  </si>
  <si>
    <t>UE demodulation and CSI requirements [WI code or TEI]</t>
  </si>
  <si>
    <t>LTE_eLAA-Perf</t>
  </si>
  <si>
    <t>5657</t>
  </si>
  <si>
    <t>R4-2010461</t>
  </si>
  <si>
    <t>5658</t>
  </si>
  <si>
    <t>R4-2010462</t>
  </si>
  <si>
    <t>5659</t>
  </si>
  <si>
    <t>R4-2010463</t>
  </si>
  <si>
    <t>Addition of applicability for MTC UE capable of 64QAM DL</t>
  </si>
  <si>
    <t>LTE_eMTC4-Perf</t>
  </si>
  <si>
    <t>5660</t>
  </si>
  <si>
    <t>R4-2010464</t>
  </si>
  <si>
    <t>5661</t>
  </si>
  <si>
    <t>R4-2010465</t>
  </si>
  <si>
    <t>Correction of L1-SINR reporting requirements</t>
  </si>
  <si>
    <t>1006</t>
  </si>
  <si>
    <t>RP-201488</t>
  </si>
  <si>
    <t>R4-2010466</t>
  </si>
  <si>
    <t>RRM requirements for MAC-CE based PL-RS activation</t>
  </si>
  <si>
    <t>This contribution discusses the RRM requirements of MAC CE based pathloss RS activation/updates.</t>
  </si>
  <si>
    <t>R4-2010467</t>
  </si>
  <si>
    <t>MRTD/MTTD requirements for Multi-TRP deployment for MIMO+CA and MIMO+DC</t>
  </si>
  <si>
    <t>This contribution discusses the MRTD/MTTD requirements for multi-TRP deployment.</t>
  </si>
  <si>
    <t>R4-2010468</t>
  </si>
  <si>
    <t>Overview of test cases with 2-step RACH</t>
  </si>
  <si>
    <t>This contribution discusses the test case for 2-step RACH.</t>
  </si>
  <si>
    <t>R4-2010469</t>
  </si>
  <si>
    <t>Beam management for NR-U</t>
  </si>
  <si>
    <t>This contribution discusses the remaining open issues for NR-U beam management.</t>
  </si>
  <si>
    <t>119</t>
  </si>
  <si>
    <t>7.1.5.9</t>
  </si>
  <si>
    <t>Beam management [NR_unlic-Core]</t>
  </si>
  <si>
    <t>R4-2010470</t>
  </si>
  <si>
    <t>CR: Beam management requirements with CCA</t>
  </si>
  <si>
    <t>Intoduction of link recovery requiremenst for NR-U.</t>
  </si>
  <si>
    <t>R4-2012096</t>
  </si>
  <si>
    <t>1007</t>
  </si>
  <si>
    <t>R4-2010471</t>
  </si>
  <si>
    <t>Simulation results of MPDCCH with DMRS+CRS</t>
  </si>
  <si>
    <t>This contribution shows the simulation results of MPDCCH with DMRS+CRS according to the simulation assumption.</t>
  </si>
  <si>
    <t>70</t>
  </si>
  <si>
    <t>6.1.3.1</t>
  </si>
  <si>
    <t>UE demodulation requirements [LTE_eMTC5-Perf]</t>
  </si>
  <si>
    <t>R4-2010472</t>
  </si>
  <si>
    <t>Simulation results of CSI-RS based PMI reporting test</t>
  </si>
  <si>
    <t>This contribution shows the simulation results of CSI-RS based PMI reporting according to the simulation assumption.</t>
  </si>
  <si>
    <t>71</t>
  </si>
  <si>
    <t>6.1.3.2</t>
  </si>
  <si>
    <t>CSI requirements [LTE_eMTC5-Perf]</t>
  </si>
  <si>
    <t>R4-2010473</t>
  </si>
  <si>
    <t>Introduction of enhanced MPDCCH demodulation requirements</t>
  </si>
  <si>
    <t>Introduction of enhanced MPDCCH demodulation requirements.</t>
  </si>
  <si>
    <t>R4-2012597</t>
  </si>
  <si>
    <t>5662</t>
  </si>
  <si>
    <t>R4-2010474</t>
  </si>
  <si>
    <t>Introduction of CSI-RS based PMI reporting test for non-BL UEs</t>
  </si>
  <si>
    <t>Introduction of CSI-RS based PMI reporting test for non-BL UEs.</t>
  </si>
  <si>
    <t>R4-2012598</t>
  </si>
  <si>
    <t>5663</t>
  </si>
  <si>
    <t>R4-2010475</t>
  </si>
  <si>
    <t>Summary of simulation results for Rel-16 eMTC demodulation requirements</t>
  </si>
  <si>
    <t>This spread sheet summarizes the simulation results for Rel-16 eMTC demodulation performance.</t>
  </si>
  <si>
    <t>R4-2010476</t>
  </si>
  <si>
    <t>NPDSCH demodulation requirements with multi-TB transmission</t>
  </si>
  <si>
    <t>This contribution provides our initial simulation results of NPDSCH with multi-TB transmission.</t>
  </si>
  <si>
    <t>80</t>
  </si>
  <si>
    <t>6.2.3.1</t>
  </si>
  <si>
    <t>UE demodulation requirements [NB_IOTenh3-Perf]</t>
  </si>
  <si>
    <t>R4-2010477</t>
  </si>
  <si>
    <t>NPUSCH demodulation requirements with multi-TB transmission</t>
  </si>
  <si>
    <t>This contribution provides our initial simulation results of NPUSCH format 1 with multi-TB transmission.</t>
  </si>
  <si>
    <t>R4-2010478</t>
  </si>
  <si>
    <t>Evaluation of WUS-PDCCH decoding performance</t>
  </si>
  <si>
    <t>This contribution discusses the PDCCH-WUS decoding performance requirements.</t>
  </si>
  <si>
    <t>R4-2010479</t>
  </si>
  <si>
    <t>PDSCH demodulation requirements for HST-DPS</t>
  </si>
  <si>
    <t>This contribution discusses the test setup of the PDSCH demodulation requirements for HST-DPS.</t>
  </si>
  <si>
    <t>R4-2010480</t>
  </si>
  <si>
    <t>Release independence and applicability rule for NR HST demodulation requirements</t>
  </si>
  <si>
    <t>This contribution discusses the release independence requirements applicable for NR HST.</t>
  </si>
  <si>
    <t>290</t>
  </si>
  <si>
    <t>7.15.3.1.5</t>
  </si>
  <si>
    <t>Network assistance and UE capability signalling [NR_HST-Perf]</t>
  </si>
  <si>
    <t>R4-2010481</t>
  </si>
  <si>
    <t>PDSCH requirements for Multi-DCI/Single-DCI based transmission</t>
  </si>
  <si>
    <t>This contribution discusses the PDSCH demodulation requirements for multi-TRP transmission.</t>
  </si>
  <si>
    <t>R4-2010482</t>
  </si>
  <si>
    <t>Release independent requirements for Rel-16 performance requirement enhancement</t>
  </si>
  <si>
    <t>This contribution discusses the release independence and applicability of UE performance requirements defined in Rel-16 Performance enhancement WI.</t>
  </si>
  <si>
    <t>296</t>
  </si>
  <si>
    <t>7.16.1</t>
  </si>
  <si>
    <t>UE demodulation and CSI requirements (38.101-4) [NR_perf_enh-Perf]</t>
  </si>
  <si>
    <t>R4-2010483</t>
  </si>
  <si>
    <t>Setup for CA CQI reporting requirements</t>
  </si>
  <si>
    <t>This contribution discusses the test setup and test points for CA CQI reporting requirements.</t>
  </si>
  <si>
    <t>R4-2010484</t>
  </si>
  <si>
    <t>TP to TR 38.921: UE IMT technology related parameters</t>
  </si>
  <si>
    <t>Ye Liu</t>
  </si>
  <si>
    <t>57639</t>
  </si>
  <si>
    <t>R4-2011828</t>
  </si>
  <si>
    <t>R4-2010485</t>
  </si>
  <si>
    <t>TP to TR 38.921: BS IMT technology related parameters</t>
  </si>
  <si>
    <t>R4-2011829</t>
  </si>
  <si>
    <t>R4-2010486</t>
  </si>
  <si>
    <t>Downlink co-existence simulation results on 6.425-7.125GHz and 10.0-10.5GHz for urban macro and indoor hotspot</t>
  </si>
  <si>
    <t>R4-2010487</t>
  </si>
  <si>
    <t>Uplink co-existence simulation results on 6.425-7.125GHz and 10.0-10.5GHz for urban macro and indoor hotspot</t>
  </si>
  <si>
    <t>R4-2010488</t>
  </si>
  <si>
    <t>TP to TR 38.921: antenna characteristics on 6.425-7.125GHz and 10.0-10.5 GHz</t>
  </si>
  <si>
    <t>R4-2010489</t>
  </si>
  <si>
    <t>Spatial emission and interference mitigation</t>
  </si>
  <si>
    <t>466</t>
  </si>
  <si>
    <t>11.1.5</t>
  </si>
  <si>
    <t>Relevant information for the sharing and compatibility studies</t>
  </si>
  <si>
    <t>R4-2010490</t>
  </si>
  <si>
    <t>A-MPR for n13</t>
  </si>
  <si>
    <t>422</t>
  </si>
  <si>
    <t>10.21.1</t>
  </si>
  <si>
    <t>UE RF (38.101-1) [NR_n13-Core]</t>
  </si>
  <si>
    <t>R4-2010491</t>
  </si>
  <si>
    <t>Draft CR for TS 38.10: introduction of NR band n13</t>
  </si>
  <si>
    <t>Introduction of NR band n13 in TS 38.101-1.</t>
  </si>
  <si>
    <t>R4-2011802</t>
  </si>
  <si>
    <t>NR_n13-Core</t>
  </si>
  <si>
    <t>R4-2010492</t>
  </si>
  <si>
    <t>CR for TS 38.141-2: NR FR2 test model 2</t>
  </si>
  <si>
    <t>From the context of test procedure for total power dynamic range, “NR-FR2-TM2 with highest modulation order supported” means test model with 16 QAM or QPSK. However the 16 QAM or QPSK is not well defined in the corresponding test model.</t>
  </si>
  <si>
    <t>R4-2012591</t>
  </si>
  <si>
    <t>0211</t>
  </si>
  <si>
    <t>R4-2010493</t>
  </si>
  <si>
    <t>0212</t>
  </si>
  <si>
    <t>R4-2010494</t>
  </si>
  <si>
    <t>Further discussion on R16 IAB MT features</t>
  </si>
  <si>
    <t>R4-2010495</t>
  </si>
  <si>
    <t>Consideration on 6GHz band definition</t>
  </si>
  <si>
    <t>R4-2010496</t>
  </si>
  <si>
    <t>Discussion on NR-U UE ACS</t>
  </si>
  <si>
    <t>R4-2010497</t>
  </si>
  <si>
    <t>Discussion on NR-U UE ACLR and MPR evaluation</t>
  </si>
  <si>
    <t>R4-2010498</t>
  </si>
  <si>
    <t>Spectrum utilization for NR-U</t>
  </si>
  <si>
    <t>R4-2010499</t>
  </si>
  <si>
    <t>Proposals on 100MHz CBW in NR-U</t>
  </si>
  <si>
    <t>R4-2010500</t>
  </si>
  <si>
    <t>Discussion on numerology and channel bandwidth for 52.6 GHz to 71 GHz</t>
  </si>
  <si>
    <t>R4-2010501</t>
  </si>
  <si>
    <t>Work plan on introduction of channel bandwidths 35MHz and 45MHz</t>
  </si>
  <si>
    <t>405</t>
  </si>
  <si>
    <t>10.18.1</t>
  </si>
  <si>
    <t>General and Rapporteur Input (WID/TR/CR) [NR_FR1_35MHz_45MHz_BW-Core/Per]</t>
  </si>
  <si>
    <t>R4-2010502</t>
  </si>
  <si>
    <t>WID revision on introduction of channel bandwidths 35MHz and 45MHz</t>
  </si>
  <si>
    <t>R4-2010503</t>
  </si>
  <si>
    <t>Spectrum utilization for 35MHz and 45MHz</t>
  </si>
  <si>
    <t>R4-2010504</t>
  </si>
  <si>
    <t>Overview on introduction of channel bandwidths 35MHz and 45MHz for UE</t>
  </si>
  <si>
    <t>R4-2010505</t>
  </si>
  <si>
    <t>Overview on introduction of channel bandwidths 35MHz and 45MHz for BS</t>
  </si>
  <si>
    <t>408</t>
  </si>
  <si>
    <t>10.18.4</t>
  </si>
  <si>
    <t>BS RF requirements [NR_FR1_35MHz_45MHz_BW-Core]</t>
  </si>
  <si>
    <t>R4-2010506</t>
  </si>
  <si>
    <t>TP for TR 38.717-02-01: CA_n5-n25</t>
  </si>
  <si>
    <t>Huawei, HiSilicon, Bell Mobility, Telus</t>
  </si>
  <si>
    <t>R4-2011637</t>
  </si>
  <si>
    <t>R4-2010507</t>
  </si>
  <si>
    <t>Draft CR for 38.101-1: CA_n5-n66</t>
  </si>
  <si>
    <t>CA_n5A-n66A BS 0 is supported in Rel-16, hence CA_n5A-n66A BCS1 and CA_ n5A-n66(2A) can be added by a draft CR.</t>
  </si>
  <si>
    <t>R4-2010508</t>
  </si>
  <si>
    <t>Draft CR for 38.101-1: CA_n5A-n78(2A)</t>
  </si>
  <si>
    <t>CA_n5A-n78A and CA_n5A-n78C are supported in Rel-16, hence CA_ n5A-n78(2A) can be added by a draft CR.</t>
  </si>
  <si>
    <t>R4-2010509</t>
  </si>
  <si>
    <t>TP for TR 38.717-02-01: CA_n71-n78</t>
  </si>
  <si>
    <t>R4-2011638</t>
  </si>
  <si>
    <t>R4-2010510</t>
  </si>
  <si>
    <t>Draft CR to 38.101-1 CA_n7-n66-n78</t>
  </si>
  <si>
    <t>CA_n7A-n66A-n78A BCS 0supported in Rel-16, hence additional combinations for CA_n7-n66-n78 can be added by a draft CR.</t>
  </si>
  <si>
    <t>R4-2010511</t>
  </si>
  <si>
    <t>TP for TR 37.717-11-11: DC_4A_n2A</t>
  </si>
  <si>
    <t>R4-2011615</t>
  </si>
  <si>
    <t>R4-2010512</t>
  </si>
  <si>
    <t>TP for TR 37.717-21-11: DC_7-66_n5</t>
  </si>
  <si>
    <t>R4-2011616</t>
  </si>
  <si>
    <t>R4-2010513</t>
  </si>
  <si>
    <t>TP for TR 37.717-21-11: DC_2-7_n5</t>
  </si>
  <si>
    <t>R4-2010514</t>
  </si>
  <si>
    <t>TP for DC_3-19-42_n1 for TR 37.717-31-11</t>
  </si>
  <si>
    <t>R4-2010515</t>
  </si>
  <si>
    <t>TP for DC_3-21-42_n1 for TR 37.717-31-11</t>
  </si>
  <si>
    <t>R4-2010516</t>
  </si>
  <si>
    <t>TP for DC_19-21-42_n1 for TR 37.717-31-11</t>
  </si>
  <si>
    <t>R4-2010517</t>
  </si>
  <si>
    <t>[CR] Corrections to DAPS Handover</t>
  </si>
  <si>
    <t>1008</t>
  </si>
  <si>
    <t>R4-2010518</t>
  </si>
  <si>
    <t>Introduction of LTE inter-band Carrier Aggregation for x bands DL (x=4, 5) with 1 band UL to TS36.101</t>
  </si>
  <si>
    <t>Hisashi Onozawa</t>
  </si>
  <si>
    <t>70298</t>
  </si>
  <si>
    <t>This is a big CR for the basket work item on LTE CA 4DL/1UL and 5DL/1UL.</t>
  </si>
  <si>
    <t>R4-2010519</t>
  </si>
  <si>
    <t>Correction of ACS requiremet for n259</t>
  </si>
  <si>
    <t>NR_n259-Core</t>
  </si>
  <si>
    <t>0235</t>
  </si>
  <si>
    <t>R4-2010520</t>
  </si>
  <si>
    <t>Workplan for Introduction of NR 47 GHz band</t>
  </si>
  <si>
    <t>work plan from rapporteur</t>
  </si>
  <si>
    <t>436</t>
  </si>
  <si>
    <t>10.24</t>
  </si>
  <si>
    <t>Introduction of NR 47 GHz band [NR_47GHz_Band]</t>
  </si>
  <si>
    <t>R4-2010521</t>
  </si>
  <si>
    <t>Regulatory Background of 47 GHz band</t>
  </si>
  <si>
    <t>spectrum allocation and FCC rules are summarized</t>
  </si>
  <si>
    <t>R4-2010522</t>
  </si>
  <si>
    <t>Band number and System parameters of 47 GHz band</t>
  </si>
  <si>
    <t>n262 is proposed. System parameters are summarized</t>
  </si>
  <si>
    <t>439</t>
  </si>
  <si>
    <t>10.24.3</t>
  </si>
  <si>
    <t>RRM (38.133) [NR_47GHz_Band -Core]</t>
  </si>
  <si>
    <t>R4-2010523</t>
  </si>
  <si>
    <t>UE RF requirements for 47 GHz band</t>
  </si>
  <si>
    <t>summary of UE RF requirement.</t>
  </si>
  <si>
    <t>R4-2010524</t>
  </si>
  <si>
    <t>Including 70 MHz UE RF requirement to band n41 and n48</t>
  </si>
  <si>
    <t>Adding 70MHz UE requirement to TS 38.101-1.</t>
  </si>
  <si>
    <t>399</t>
  </si>
  <si>
    <t>10.17.2</t>
  </si>
  <si>
    <t>UE RF requirement [NR_BW_Bands -Core]</t>
  </si>
  <si>
    <t>NR_bands_R17_BWs-Core</t>
  </si>
  <si>
    <t>R4-2010525</t>
  </si>
  <si>
    <t>Including 70 MHz B RF requirement to band n48</t>
  </si>
  <si>
    <t>Adding 70MHz BS requirement to TS 38.104.</t>
  </si>
  <si>
    <t>R4-2010526</t>
  </si>
  <si>
    <t>TP to TR 38.717-02-01: CA_n7-n66</t>
  </si>
  <si>
    <t>Nokia, Bell Mobility</t>
  </si>
  <si>
    <t>R4-2011639</t>
  </si>
  <si>
    <t>R4-2010527</t>
  </si>
  <si>
    <t>TP to TR 38.717-02-00: CA_n25-n38</t>
  </si>
  <si>
    <t>R4-2011640</t>
  </si>
  <si>
    <t>R4-2010528</t>
  </si>
  <si>
    <t>TP to TR 38.717-03-01: CA_n5-n25-n66</t>
  </si>
  <si>
    <t>R4-2010529</t>
  </si>
  <si>
    <t>TP to TR 38.717-03-02: CA_n5-n25-n66</t>
  </si>
  <si>
    <t>R4-2011677</t>
  </si>
  <si>
    <t>NR_CADC_R17_3BDL_2BUL</t>
  </si>
  <si>
    <t>R4-2010530</t>
  </si>
  <si>
    <t>TP to TR 38.717-03-01: CA_n5-n25-n78</t>
  </si>
  <si>
    <t>R4-2010531</t>
  </si>
  <si>
    <t>TP to TR 38.717-03-02: CA_n5-n25-n78</t>
  </si>
  <si>
    <t>R4-2010532</t>
  </si>
  <si>
    <t>Views on band 48/n48 spectrum sharing</t>
  </si>
  <si>
    <t>no raster change is required. new band is not recommended.</t>
  </si>
  <si>
    <t>R4-2010533</t>
  </si>
  <si>
    <t>Open issues on FR2 FWA UE RF requirement</t>
  </si>
  <si>
    <t>hihger MBR and MPR than PC3 is not recommended.</t>
  </si>
  <si>
    <t>NR_FR2_FWA_Bn257_Bn258</t>
  </si>
  <si>
    <t>R4-2010534</t>
  </si>
  <si>
    <t>Discussion and draft Reply LS on power control for NR-DC</t>
  </si>
  <si>
    <t>180</t>
  </si>
  <si>
    <t>7.5.2</t>
  </si>
  <si>
    <t>RF requirements maintenance [LTE_NR_DC_CA_enh-Core]</t>
  </si>
  <si>
    <t>R4-2010535</t>
  </si>
  <si>
    <t>Introduction of p-Max to FR2</t>
  </si>
  <si>
    <t>It is not possible to limit the UE output power in network deployment, when interfrence coordination is needed among operators for unsynchronized network operation.</t>
  </si>
  <si>
    <t>0236</t>
  </si>
  <si>
    <t>R4-2010536</t>
  </si>
  <si>
    <t>On default SSB for band n34, and n39</t>
  </si>
  <si>
    <t>30kHz SSB SCS is proposed to be added.</t>
  </si>
  <si>
    <t>R4-2010537</t>
  </si>
  <si>
    <t>Scope and TP of FR2 Inter-band DL CA in Rel-16</t>
  </si>
  <si>
    <t>TP to complete n260+n261 CA is propsoed.</t>
  </si>
  <si>
    <t>R4-2011742</t>
  </si>
  <si>
    <t>R4-2010538</t>
  </si>
  <si>
    <t>Introduction of FR2 inter-band DL CA</t>
  </si>
  <si>
    <t>Introduce FR2 inter-band DL CA</t>
  </si>
  <si>
    <t>R4-2011743</t>
  </si>
  <si>
    <t>0237</t>
  </si>
  <si>
    <t>R4-2010539</t>
  </si>
  <si>
    <t>TP for CA 2DL2UL n1-n77 for TR 38.717-02-01</t>
  </si>
  <si>
    <t>R4-2010540</t>
  </si>
  <si>
    <t>Discussion on the addition of BWs for band n83 and n84</t>
  </si>
  <si>
    <t>R4-2010541</t>
  </si>
  <si>
    <t>draftCR to 38101-1 to add 30MHz BW for band n83</t>
  </si>
  <si>
    <t>This CR is to introduce UE RF requirements for adding 30MHz channel bandwidth for band n83.</t>
  </si>
  <si>
    <t>R4-2010542</t>
  </si>
  <si>
    <t>draftCR to 38104 to add 30MHz BW for band n83</t>
  </si>
  <si>
    <t>This CR is to introduce 30MHz channel bandwidth for band n83.</t>
  </si>
  <si>
    <t>R4-2010543</t>
  </si>
  <si>
    <t>draftCR to 38101-1 to add 25, 30, 40, 50MHz BW for band n84</t>
  </si>
  <si>
    <t>This CR is to introduce UE RF requirements for adding 25, 30, 40 and 50MHz channel bandwidth for band n84.</t>
  </si>
  <si>
    <t>R4-2010544</t>
  </si>
  <si>
    <t>draftCR to 38104 to add 25, 30, 40, 50MHz BW for band n84</t>
  </si>
  <si>
    <t>This CR is to introduce 25, 30,40 and 50MHz channel bandwidths for band n84.</t>
  </si>
  <si>
    <t>R4-2010545</t>
  </si>
  <si>
    <t>Further on adding bandwidths for NR bands</t>
  </si>
  <si>
    <t>R4-2010546</t>
  </si>
  <si>
    <t>Discussion on the SUL band combination PC2 SAR compliance</t>
  </si>
  <si>
    <t>R4-2010547</t>
  </si>
  <si>
    <t>TP to TR 37.717-00-00 SUL_n41A-n83A</t>
  </si>
  <si>
    <t>Huawei, HiSilicon, Etisalat, CMCC</t>
  </si>
  <si>
    <t>371</t>
  </si>
  <si>
    <t>10.8.2</t>
  </si>
  <si>
    <t>UE RF [NR_SUL_combos_R17-Core]</t>
  </si>
  <si>
    <t>R4-2011668</t>
  </si>
  <si>
    <t>37.717-00-00</t>
  </si>
  <si>
    <t>NR_SUL_combos_R17</t>
  </si>
  <si>
    <t>R4-2010548</t>
  </si>
  <si>
    <t>TP to TR 37.717-00-00 SUL_n79A-n83A</t>
  </si>
  <si>
    <t>Huawei, CBN, CMCC, HiSilicon</t>
  </si>
  <si>
    <t>R4-2011669</t>
  </si>
  <si>
    <t>R4-2010549</t>
  </si>
  <si>
    <t>DraftCR to 38101-1 on CA_n78C_SUL_n78A-n80A</t>
  </si>
  <si>
    <t>Huawei, HiSilicon, CKH IOD UK, MediaTek, Spreadtrum</t>
  </si>
  <si>
    <t>This draftCR is to introduce the band combination of CA_n78C_SUL_n78A-n80A according to operators’ requests.</t>
  </si>
  <si>
    <t>R4-2010550</t>
  </si>
  <si>
    <t>DraftCR to 38101-1 on CA_n78C_SUL_n78A-n84A</t>
  </si>
  <si>
    <t>This draftCR is to introduce the band combination of CA_n78C_SUL_n78A-n84A according to operators’ requests.</t>
  </si>
  <si>
    <t>R4-2011670</t>
  </si>
  <si>
    <t>R4-2010551</t>
  </si>
  <si>
    <t>DraftCR to 38101-1 on CA_n79C_SUL_n79A-n80A</t>
  </si>
  <si>
    <t>Huawei, CMCC, HiSilicon, MediaTek, Spreadtrum</t>
  </si>
  <si>
    <t>This draftCR is to introduce the band combination of CA_n79C_SUL_n79A-n80A according to operators’ requests.</t>
  </si>
  <si>
    <t>R4-2010552</t>
  </si>
  <si>
    <t>DraftCR to 38101-1 on CA_n41C_SUL_n41A-n80A</t>
  </si>
  <si>
    <t>This draftCR is to introduce the band combination of CA_n41C_SUL_n41A-n80A according to operators’ requests.</t>
  </si>
  <si>
    <t>R4-2010553</t>
  </si>
  <si>
    <t>TP to TR 37.717-00-00 DC_28A_SUL_n41A-n83A</t>
  </si>
  <si>
    <t>R4-2011671</t>
  </si>
  <si>
    <t>R4-2010554</t>
  </si>
  <si>
    <t>TP to TR 37.717-11-11 DC_4A_n5A</t>
  </si>
  <si>
    <t>R4-2011617</t>
  </si>
  <si>
    <t>R4-2010555</t>
  </si>
  <si>
    <t>TP to TR 37.717-11-11 DC_4A_n7A</t>
  </si>
  <si>
    <t>R4-2010556</t>
  </si>
  <si>
    <t>TP to TR 37.717-21-11 DC_1A-40A_n78A</t>
  </si>
  <si>
    <t>R4-2010557</t>
  </si>
  <si>
    <t>TP to TR 37.717-21-11 DC_3A-40A_n78A</t>
  </si>
  <si>
    <t>R4-2010558</t>
  </si>
  <si>
    <t>TP to TR 37.717-21-11 DC_7A-40A_n78A</t>
  </si>
  <si>
    <t>R4-2010559</t>
  </si>
  <si>
    <t>TP to TR 37.717-21-11 DC_8A-40A_n78A</t>
  </si>
  <si>
    <t>R4-2011618</t>
  </si>
  <si>
    <t>R4-2010560</t>
  </si>
  <si>
    <t>TP for CA 2DL2UL n77-n79 for TR 38.717-02-01</t>
  </si>
  <si>
    <t>R4-2010561</t>
  </si>
  <si>
    <t>Search threshold applicability in euCA</t>
  </si>
  <si>
    <t>Lars Dalsgaard</t>
  </si>
  <si>
    <t>69933</t>
  </si>
  <si>
    <t>LTE_euCA-Core</t>
  </si>
  <si>
    <t>R4-2010562</t>
  </si>
  <si>
    <t>CR clarifying S-measure thresholds for EMR carriers.</t>
  </si>
  <si>
    <t>Clarification on the use of s-Measure thresholds for carriers measured for idle mode reporting.</t>
  </si>
  <si>
    <t>6926</t>
  </si>
  <si>
    <t>R4-2010563</t>
  </si>
  <si>
    <t>CR clarifying S-measure thresholds for EMR carriers</t>
  </si>
  <si>
    <t>6927</t>
  </si>
  <si>
    <t>R4-2010564</t>
  </si>
  <si>
    <t>Measurement Performance Requirements test for euCA</t>
  </si>
  <si>
    <t>R4-2010565</t>
  </si>
  <si>
    <t>CR on performance requirements tests for euCA.</t>
  </si>
  <si>
    <t>Missing accuracy requirements for the euCA RSRP and RSRQ measurements.</t>
  </si>
  <si>
    <t>6928</t>
  </si>
  <si>
    <t>R4-2010566</t>
  </si>
  <si>
    <t>CR on performance requirements tests for euCA</t>
  </si>
  <si>
    <t>6929</t>
  </si>
  <si>
    <t>R4-2010567</t>
  </si>
  <si>
    <t>MR-DCCA and EMR RRM requirements for NR (38.133)</t>
  </si>
  <si>
    <t>R4-2010568</t>
  </si>
  <si>
    <t>CR on UE requirement for MR-DC early measurement reporting in 38.133</t>
  </si>
  <si>
    <t>UE requirement for MR-DC early measurement reporting in TS 38.133 is not finalized. This CR brings changes for finalization of the feature.</t>
  </si>
  <si>
    <t>R4-2012113</t>
  </si>
  <si>
    <t>1009</t>
  </si>
  <si>
    <t>R4-2010569</t>
  </si>
  <si>
    <t>NR inter-RAT EMR requirements for 36.133</t>
  </si>
  <si>
    <t>184</t>
  </si>
  <si>
    <t>7.5.3.1.2</t>
  </si>
  <si>
    <t>LTE NR Inter-RAT EMR [LTE_NR_DC_CA_enh-Core]</t>
  </si>
  <si>
    <t>R4-2010570</t>
  </si>
  <si>
    <t>CR on UE requirement for MR-DC early measurement reporting in 36.133</t>
  </si>
  <si>
    <t>UE requirement for MR-DC early measurement reporting into TS 36.133 is not finalized. This CR brings changes for finalization of the feture.</t>
  </si>
  <si>
    <t>6930</t>
  </si>
  <si>
    <t>R4-2010571</t>
  </si>
  <si>
    <t>FR2 inter-band CA requirements</t>
  </si>
  <si>
    <t>R4-2010572</t>
  </si>
  <si>
    <t>CR for FR2 inter-band CA requirements</t>
  </si>
  <si>
    <t>Corrections to agreements captured during RAN4#95e.</t>
  </si>
  <si>
    <t>R4-2012162</t>
  </si>
  <si>
    <t>1010</t>
  </si>
  <si>
    <t>R4-2010573</t>
  </si>
  <si>
    <t>Discussion on UL spatial relation switch</t>
  </si>
  <si>
    <t>R4-2010574</t>
  </si>
  <si>
    <t xml:space="preserve">TP for CA 2DL2UL n78-n79 for TR  38.717-02-01</t>
  </si>
  <si>
    <t>R4-2011643</t>
  </si>
  <si>
    <t>R4-2010575</t>
  </si>
  <si>
    <t>TP for CA 3DL1UL n1-n77-n79 for TR 38.717-03-01</t>
  </si>
  <si>
    <t>R4-2011674</t>
  </si>
  <si>
    <t>R4-2010576</t>
  </si>
  <si>
    <t>Discussion on CSI-RS based L3 measurement bandwidth</t>
  </si>
  <si>
    <t>Tomoki Yokokawa</t>
  </si>
  <si>
    <t>83612</t>
  </si>
  <si>
    <t>R4-2010577</t>
  </si>
  <si>
    <t>R4-2010578</t>
  </si>
  <si>
    <t>Discussion on CSI-RS based L3 measurement requirement and capability</t>
  </si>
  <si>
    <t>R4-2010579</t>
  </si>
  <si>
    <t>TP for CA 3DL1UL n1-n78-n79 for TR 38.717-03-01</t>
  </si>
  <si>
    <t>R4-2011675</t>
  </si>
  <si>
    <t>R4-2010580</t>
  </si>
  <si>
    <t>TP for CA 3DL2UL n1-n77-n79 for TR 38.717-03-02</t>
  </si>
  <si>
    <t>R4-2010581</t>
  </si>
  <si>
    <t>NBIOT standalone operation for FCC regulation considerations</t>
  </si>
  <si>
    <t>MediaTek Inc.</t>
  </si>
  <si>
    <t>Huanren Fu</t>
  </si>
  <si>
    <t>69911</t>
  </si>
  <si>
    <t>TEI14</t>
  </si>
  <si>
    <t>R4-2010582</t>
  </si>
  <si>
    <t>CR for TS 36.101: CR for category NB1 against FCC regulation in standalone mode</t>
  </si>
  <si>
    <t>For category NB1 and NB2 device for operating bands 2, 3, 4, 5, 12, 17, 25, 26, 66, 71, 85. The lower limit and upper limit of operating bands are 100KHz narrower from both lower and upper band edge defined in Table 5.5-1 to account for the FCC regulations</t>
  </si>
  <si>
    <t>5664</t>
  </si>
  <si>
    <t>R4-2010583</t>
  </si>
  <si>
    <t>5665</t>
  </si>
  <si>
    <t>R4-2010584</t>
  </si>
  <si>
    <t>5666</t>
  </si>
  <si>
    <t>R4-2010585</t>
  </si>
  <si>
    <t>Architecture discussion for NRU 6GHz</t>
  </si>
  <si>
    <t>103</t>
  </si>
  <si>
    <t>7.1.2</t>
  </si>
  <si>
    <t>UE RF requirements [NR_unlic-Core]</t>
  </si>
  <si>
    <t>R4-2010586</t>
  </si>
  <si>
    <t>Transmitter requirements consideration for NRU 6GHz</t>
  </si>
  <si>
    <t>R4-2010587</t>
  </si>
  <si>
    <t>MSD correction for new added CBW</t>
  </si>
  <si>
    <t>R4-2011779</t>
  </si>
  <si>
    <t>R4-2010588</t>
  </si>
  <si>
    <t>TP for CA 3DL2UL n1-n78-n79 for TR 38.717-03-02</t>
  </si>
  <si>
    <t>R4-2010589</t>
  </si>
  <si>
    <t>CR for introduction of EESS protection for n257 into general spurious emission</t>
  </si>
  <si>
    <t>0238</t>
  </si>
  <si>
    <t>R4-2010590</t>
  </si>
  <si>
    <t>Scell activation and deactivation requirements in NR-U</t>
  </si>
  <si>
    <t>Erika Almeida</t>
  </si>
  <si>
    <t>80420</t>
  </si>
  <si>
    <t>This document discusses the SCell activation and deactivation requirements in NR-U.</t>
  </si>
  <si>
    <t>R4-2010591</t>
  </si>
  <si>
    <t>RLM requirements in NR-U</t>
  </si>
  <si>
    <t>This document discusses the reamining aspects of RLM in NR-U</t>
  </si>
  <si>
    <t>R4-2010592</t>
  </si>
  <si>
    <t>Remaining aspects in measurement requirements in NR-U</t>
  </si>
  <si>
    <t>This document discusses remaining aspects of measurement requirements in NR-U:</t>
  </si>
  <si>
    <t>R4-2010593</t>
  </si>
  <si>
    <t>CR to TS 38.133 - Handover requirements in NR-U</t>
  </si>
  <si>
    <t>CR 0718, which introduced clause 6.1A, was implemented between clauses within clause 6.1. The current place is wrong, changes the scope of clauses 6.1.2, 6.1.3 and 6.1.4 and causes confusion in the specification.</t>
  </si>
  <si>
    <t>113</t>
  </si>
  <si>
    <t>7.1.5.3</t>
  </si>
  <si>
    <t>Handover [NR_unlic-Core]</t>
  </si>
  <si>
    <t>R4-2012086</t>
  </si>
  <si>
    <t>1011</t>
  </si>
  <si>
    <t>R4-2010594</t>
  </si>
  <si>
    <t>CR to TS 38.133 to address NR-U inter-frequency measurements</t>
  </si>
  <si>
    <t>The CR updates the NR-U inter-frequency measurements section based on agreements made at previous meetings.</t>
  </si>
  <si>
    <t>R4-2012099</t>
  </si>
  <si>
    <t>1012</t>
  </si>
  <si>
    <t>R4-2010595</t>
  </si>
  <si>
    <t>CR to TS 36.133 to address NR-U inter-RAT measurements</t>
  </si>
  <si>
    <t>Currently there are no requirements for E-UTRA Inter-RAT NR measurements when configured and not configured with E-UTRA-NR Dual Connectivity Operation when CCA is used in NR.</t>
  </si>
  <si>
    <t>R4-2012100</t>
  </si>
  <si>
    <t>6931</t>
  </si>
  <si>
    <t>R4-2010596</t>
  </si>
  <si>
    <t>Timing requirements in NR-U</t>
  </si>
  <si>
    <t>This documents discusses the remaining aspects in timing requirements in NR-U</t>
  </si>
  <si>
    <t>R4-2010597</t>
  </si>
  <si>
    <t>CR on timing requirements in NR-U</t>
  </si>
  <si>
    <t>Introduce timing requirements in NR-U</t>
  </si>
  <si>
    <t>1013</t>
  </si>
  <si>
    <t>R4-2010598</t>
  </si>
  <si>
    <t>Remove power-class ambiguity for UL-MIMO PC2 capable UE configured for EN-DC</t>
  </si>
  <si>
    <t>The power-class indication for the NR CG is ambigous for a UE indicating PC2 and supporting two SRS ports in SA but only one SRS port in NSA. When configured for EN-DC a UE is allowed to comply with NR PC3 (if implemented with two PC3 TX-chains) or NR PC2 (if implented with at least one PC2 TX-chain).
From a network perspective, this means that the BS must parse both the SA MIMO and EN-DC MIMO capabilities only to find out that the power indication may be ambiguous.</t>
  </si>
  <si>
    <t>0333</t>
  </si>
  <si>
    <t>R4-2010599</t>
  </si>
  <si>
    <t>Draft Reply LS to RAN5 on ambiguity in output power requirements for power class 2 UE for EN-DC</t>
  </si>
  <si>
    <t>Discussion on signaling ambiguity and proposed draft reply to RAN5</t>
  </si>
  <si>
    <t>321</t>
  </si>
  <si>
    <t>7.19.2</t>
  </si>
  <si>
    <t>Transmit diversity and power class related to UL MIMO [TEI16]</t>
  </si>
  <si>
    <t>R4-2010600</t>
  </si>
  <si>
    <t>CR to TS 38.124 combined correction R15</t>
  </si>
  <si>
    <t>Rui Zhou</t>
  </si>
  <si>
    <t>88539</t>
  </si>
  <si>
    <t>20</t>
  </si>
  <si>
    <t>4.3.1</t>
  </si>
  <si>
    <t>General [NR_newRAT-Core]</t>
  </si>
  <si>
    <t>38.124</t>
  </si>
  <si>
    <t>15.3.0</t>
  </si>
  <si>
    <t>R4-2010601</t>
  </si>
  <si>
    <t>CR to TS 38.124 combined correction R16</t>
  </si>
  <si>
    <t>R4-2010602</t>
  </si>
  <si>
    <t>CR to TS 38.124: additional EMC requirements for different features correction R15</t>
  </si>
  <si>
    <t>As discussed in the discussion paper R4-2010604, only single carrier requirements are defined for UE EMC while no additional requirement defined for different UE features which is inconsistent with UE RF requirements,</t>
  </si>
  <si>
    <t>21</t>
  </si>
  <si>
    <t>4.3.2</t>
  </si>
  <si>
    <t>Emission requirements [NR_newRAT-Core]</t>
  </si>
  <si>
    <t>R4-2010603</t>
  </si>
  <si>
    <t>[UE EMC] CR to TS38.124 additional EMC requirements for different features correction R16</t>
  </si>
  <si>
    <t>R4-2010604</t>
  </si>
  <si>
    <t>[UE EMC] Discussion on RX exclusion band for CA and DC cases</t>
  </si>
  <si>
    <t>the RF core requirement has been differentiated into different CA and DC cases, similar concern has been raised regarding the UE EMC requirements and we believe it is needed to further discuss these requirements case by case.</t>
  </si>
  <si>
    <t>R4-2010605</t>
  </si>
  <si>
    <t>on remaining issue for con-current operation</t>
  </si>
  <si>
    <t>In this contribution, we give discussion on remaining issue on concurrent operation</t>
  </si>
  <si>
    <t>R4-2010606</t>
  </si>
  <si>
    <t>on remaining issue for UE operations for licensed bands partially used for SL transmission</t>
  </si>
  <si>
    <t>R4-2010607</t>
  </si>
  <si>
    <t>Discussion on HST PUSCH remain issues</t>
  </si>
  <si>
    <t>Xiaolin Pu</t>
  </si>
  <si>
    <t>81116</t>
  </si>
  <si>
    <t>Open issue discussion on HST PUSCH</t>
  </si>
  <si>
    <t>R4-2010608</t>
  </si>
  <si>
    <t>simulation results for NR PUSCH HST</t>
  </si>
  <si>
    <t>simulation results for additional BW for HST PUSCH</t>
  </si>
  <si>
    <t>R4-2010609</t>
  </si>
  <si>
    <t>Discussion on HST UL TA remain issues</t>
  </si>
  <si>
    <t>Open issue discussion on HST UL TA</t>
  </si>
  <si>
    <t>R4-2010610</t>
  </si>
  <si>
    <t>simulation results for NR PUSCH UL TA HST</t>
  </si>
  <si>
    <t>simulation results for additional BW for HST UL TA</t>
  </si>
  <si>
    <t>R4-2010611</t>
  </si>
  <si>
    <t>Discussion on HST PRACH remain issues</t>
  </si>
  <si>
    <t>Open issue discussion on HST PRACH</t>
  </si>
  <si>
    <t>R4-2010612</t>
  </si>
  <si>
    <t>Additional bandwidth test cases for HST PUSCH</t>
  </si>
  <si>
    <t>RAN4 have agreed to add additional BW requirements for HST PUSCH in previous meeting.</t>
  </si>
  <si>
    <t>R4-2012681</t>
  </si>
  <si>
    <t>R4-2010613</t>
  </si>
  <si>
    <t>overview of BS demodulation for NR-U</t>
  </si>
  <si>
    <t>overview discussion on NR-U BS demodulation requirements.</t>
  </si>
  <si>
    <t>R4-2010614</t>
  </si>
  <si>
    <t>0239</t>
  </si>
  <si>
    <t>R4-2010615</t>
  </si>
  <si>
    <t>Remaining issues on WRC-19 resolution</t>
  </si>
  <si>
    <t>R4-2010616</t>
  </si>
  <si>
    <t>Further study feasibility to support up to 3 us MRTD</t>
  </si>
  <si>
    <t>Ericsson, KDDI Corporation, NTT DOCOMO INC</t>
  </si>
  <si>
    <t>Magnus Larsson</t>
  </si>
  <si>
    <t>86039</t>
  </si>
  <si>
    <t>In this contribution, we present further study feasibility to support up to 3us MRTD.</t>
  </si>
  <si>
    <t>R4-2010617</t>
  </si>
  <si>
    <t>Updates on MRTD and MTTD requirements for FR2 inter-band DL CA</t>
  </si>
  <si>
    <t>There is a proposal to update the MRTD and MTTD for inter-band FR2 NR CA wrt UE implemntation. We propsoe this CR to facilitate the commomn beam management based UE implementation.</t>
  </si>
  <si>
    <t>1014</t>
  </si>
  <si>
    <t>R4-2010618</t>
  </si>
  <si>
    <t>Revised RP-201294 - Basket WID on adding channel bandwidth support to existing NR bands</t>
  </si>
  <si>
    <t>This contribution is the revision of RP-201294 to include the new requests received before RAN4#96e meeting</t>
  </si>
  <si>
    <t>R4-2011790</t>
  </si>
  <si>
    <t>R4-2010619</t>
  </si>
  <si>
    <t>Enhancement on FR2 MPE mitigation</t>
  </si>
  <si>
    <t>Wubin Zhou</t>
  </si>
  <si>
    <t>43891</t>
  </si>
  <si>
    <t>R4-2010620</t>
  </si>
  <si>
    <t>On NR bands n34 and n39 supporting 30kHz SSB SCS</t>
  </si>
  <si>
    <t>R4-2010621</t>
  </si>
  <si>
    <t>CR to TS38.104: Add 30k SSB SCS for Band n34 and n39</t>
  </si>
  <si>
    <t>Currently, only 15kHz SSB SCS is supported for band n34 and band n39. According to the R4-2010620, 30kHz SSB SCS is proposed to added for band n34 and band n39 from Rel-15.</t>
  </si>
  <si>
    <t>R4-2011684</t>
  </si>
  <si>
    <t>R4-2010622</t>
  </si>
  <si>
    <t>R4-2010623</t>
  </si>
  <si>
    <t>CR to TS38.101-1: Add 30k SSB SCS for Band n34 and n39</t>
  </si>
  <si>
    <t>0446</t>
  </si>
  <si>
    <t>R4-2010624</t>
  </si>
  <si>
    <t>0447</t>
  </si>
  <si>
    <t>R4-2010625</t>
  </si>
  <si>
    <t>CR to TS38.101-1: Correction on the general requirement and configured transmitted power requirement for inter-band DC</t>
  </si>
  <si>
    <t xml:space="preserve">For the general requirement (subclause 4.3)
The sentence agreed in R4-2006997 was not implemented in the latest spec.
For Pcmax:  (subclause 6.2B.4.1)
According to the configured transmitted power single carrier, the total power reduction is (MPR+ ?MPR) dB.
The feature of PC2 inter-band NR-DC combination is not supported in Rel-16, therefore it is no need to consider ?PPowerClass in the formulas.
The explanation for some inter-band DC specfied terms in the formulas are missing.</t>
  </si>
  <si>
    <t>0448</t>
  </si>
  <si>
    <t>R4-2010626</t>
  </si>
  <si>
    <t>CR to TS 38.101-1: Correction on the Aggregated Channel Bandwidth</t>
  </si>
  <si>
    <t xml:space="preserve">During the discussion on the Tx RF requirements for intra-band contiguous CA in Rel-16, the parameters such as SCSlow, SCShigh, NRB,low, NRB,high and BWGB,Channel(k)  in the equation are fixed to avoid the variable BWChannel_CA values, and more importantly, it can avoid the cases that the BWChannel_CA is larger than the sum of the channel bandwidth of the CCs.
In currently Rel-15 spec, there are some intra-band contiguous CA Rx requirements are defined associate with BWChannel_CA .It is important to guarantee the BWChannel_CA is not larger than the sum of the channel bandwidth of the CCs. Therefore, the methods agreed in Rel-16 spec shall be also applied to Rel-15 spec.
In addition, it was agreed in last meeting that µ=1 is selected for some cases without common µ to calculate the CA nominal channel spacing.</t>
  </si>
  <si>
    <t>0449</t>
  </si>
  <si>
    <t>R4-2010627</t>
  </si>
  <si>
    <t>0450</t>
  </si>
  <si>
    <t>R4-2010628</t>
  </si>
  <si>
    <t>CR to TS 38.101-2: Correction on the Aggregated Channel Bandwidth</t>
  </si>
  <si>
    <t>0240</t>
  </si>
  <si>
    <t>R4-2010629</t>
  </si>
  <si>
    <t>0241</t>
  </si>
  <si>
    <t>R4-2010630</t>
  </si>
  <si>
    <t>CR to TS 38.101-2: Correction on the PC3 MPR description</t>
  </si>
  <si>
    <t>0242</t>
  </si>
  <si>
    <t>R4-2010631</t>
  </si>
  <si>
    <t>0243</t>
  </si>
  <si>
    <t>R4-2010632</t>
  </si>
  <si>
    <t>CR to TS 38.101-3: PC2 band 3+band n41 ENDC</t>
  </si>
  <si>
    <t>ZTE Corporation, CMCC, Xiaomi</t>
  </si>
  <si>
    <t>This CR aims to introduce PC2 band 3+band n41 ENDC into the spec, where the MSD values were agreed in R4-2008959.</t>
  </si>
  <si>
    <t>R4-2011788</t>
  </si>
  <si>
    <t>0334</t>
  </si>
  <si>
    <t>R4-2010633</t>
  </si>
  <si>
    <t>CR to TS 38.307 on NR-DC release-independent</t>
  </si>
  <si>
    <t>Some NR-DC configurations have been already included in TS38.101-1 in last meeting. However, no release-independent information in TS38.307</t>
  </si>
  <si>
    <t>0029</t>
  </si>
  <si>
    <t>R4-2010634</t>
  </si>
  <si>
    <t>Discussion on PC2 inter-band NR CA</t>
  </si>
  <si>
    <t>R4-2010635</t>
  </si>
  <si>
    <t>On spectrum utilization for new channel bandwidth of 35MHz and 45MHz</t>
  </si>
  <si>
    <t>R4-2010636</t>
  </si>
  <si>
    <t>Discussion on UE RF requirement for new channel bandwidth of 35MHz and 45MHz</t>
  </si>
  <si>
    <t>R4-2010637</t>
  </si>
  <si>
    <t>Draft CR to TS38.101-1: CA_n28A-n41A</t>
  </si>
  <si>
    <t>ZTE Corporation, CMCC</t>
  </si>
  <si>
    <t>Introduction of CA n28A-n41A_BCS1</t>
  </si>
  <si>
    <t>R4-2010638</t>
  </si>
  <si>
    <t>Draft CR to TS38.101-1: CA_n40A-n41C</t>
  </si>
  <si>
    <t>Introduction of CA_n40A-n41C_BCS0</t>
  </si>
  <si>
    <t>R4-2010639</t>
  </si>
  <si>
    <t>CR to TS 38.101-3: Clean up the MSD test point for ENDC(three band)</t>
  </si>
  <si>
    <t>DC_R16_2BLTE_1BNR_3DL2UL-Core</t>
  </si>
  <si>
    <t>0335</t>
  </si>
  <si>
    <t>R4-2010640</t>
  </si>
  <si>
    <t>Draft CR to TS 38.101-3: ENDC 41+n258 configurations</t>
  </si>
  <si>
    <t>This CR aims to introduce ENDC 41+n258 configurations into the spec.</t>
  </si>
  <si>
    <t>R4-2010641</t>
  </si>
  <si>
    <t xml:space="preserve">Draft CR to TS 38.101-3: introduction of  DC_40A_n79C</t>
  </si>
  <si>
    <t>This CR aims to introduce ENDC DC_40A_n79C into the spec.</t>
  </si>
  <si>
    <t>R4-2010642</t>
  </si>
  <si>
    <t>TP for TR38.717-03-01_CA_n39A-n40A-n79A</t>
  </si>
  <si>
    <t>R4-2010643</t>
  </si>
  <si>
    <t>TP for TR38.717-03-01_CA_n39A-n40A-n41A</t>
  </si>
  <si>
    <t>R4-2010644</t>
  </si>
  <si>
    <t>TP for TR38.717-03-02_CA_n39A-n40A-n79A</t>
  </si>
  <si>
    <t>R4-2010645</t>
  </si>
  <si>
    <t>TP for TR38.717-03-02_CA_n39A-n40A-n41A</t>
  </si>
  <si>
    <t>R4-2010646</t>
  </si>
  <si>
    <t>TP for TR 37.717-33_DC_41A_n79A-n258A</t>
  </si>
  <si>
    <t>383</t>
  </si>
  <si>
    <t>10.12.2</t>
  </si>
  <si>
    <t>UE RF [DC_R17_xBLTE_yBNR_3DL3UL-Core]</t>
  </si>
  <si>
    <t>37.717-33</t>
  </si>
  <si>
    <t>DC_R17_xBLTE_yBNR_3DL3UL-Core</t>
  </si>
  <si>
    <t>R4-2010647</t>
  </si>
  <si>
    <t xml:space="preserve">Proposal on the skeleton of  IAB EMC</t>
  </si>
  <si>
    <t>170</t>
  </si>
  <si>
    <t>7.4.4</t>
  </si>
  <si>
    <t>EMC core requirements [NR_IAB-Core]</t>
  </si>
  <si>
    <t>R4-2010648</t>
  </si>
  <si>
    <t>Emission for IAB EMC</t>
  </si>
  <si>
    <t>172</t>
  </si>
  <si>
    <t>7.4.4.2</t>
  </si>
  <si>
    <t>Emission requirements [NR_IAB-Core]</t>
  </si>
  <si>
    <t>R4-2012642</t>
  </si>
  <si>
    <t>R4-2010649</t>
  </si>
  <si>
    <t>References for IAB EMC</t>
  </si>
  <si>
    <t>171</t>
  </si>
  <si>
    <t>7.4.4.1</t>
  </si>
  <si>
    <t>General [NR_IAB-Core]</t>
  </si>
  <si>
    <t>R4-2012643</t>
  </si>
  <si>
    <t>R4-2010650</t>
  </si>
  <si>
    <t>Revised WID on Rel-17 NR Inter-band CA_DC xUL_2DL (x=1,2)</t>
  </si>
  <si>
    <t>346</t>
  </si>
  <si>
    <t>10.2.1</t>
  </si>
  <si>
    <t>Rapporteur Input (WID/TR/CR) [NR_CADC_R17_2BDL_xBUL-Core/Perf]</t>
  </si>
  <si>
    <t>R4-2010651</t>
  </si>
  <si>
    <t>Draft CR to reflect the completed NR inter band CA DC combinations for 2 bands DL with up to 2 bands UL into TS 38.101-1</t>
  </si>
  <si>
    <t>R4-2010652</t>
  </si>
  <si>
    <t>Draft CR to reflect the completed NR inter band CA DC combinations for 2 bands DL with up to 2 bands UL into TS 38.101-3</t>
  </si>
  <si>
    <t>R4-2010653</t>
  </si>
  <si>
    <t>Revised WID on Rel-17 NR Inter-band Carrier AggregationDual Connectivity for 3 bands DL with 2 bands UL</t>
  </si>
  <si>
    <t>379</t>
  </si>
  <si>
    <t>10.11.1</t>
  </si>
  <si>
    <t>Rapporteur Input (WID/TR/CR) [NR_CADC_R17_3BDL_2BUL-Core/Per]</t>
  </si>
  <si>
    <t>R4-2010654</t>
  </si>
  <si>
    <t>Draft CR to reflect the completed NR inter band CA DC combinations for 3 bands DL with 2 bands UL into TS 38.101-1</t>
  </si>
  <si>
    <t>R4-2010655</t>
  </si>
  <si>
    <t>Draft CR to reflect the completed NR inter band CA DC combinations for 3 bands DL with 2 bands UL into TS 38.101-3</t>
  </si>
  <si>
    <t>R4-2010656</t>
  </si>
  <si>
    <t>Revised WID on Rel-17 Dual Connectivity (DC) x bands (x=1,2) LTE inter-band CA (xDL/xUL) and y bands (y=3-x) NR inter-band CA</t>
  </si>
  <si>
    <t>382</t>
  </si>
  <si>
    <t>10.12.1</t>
  </si>
  <si>
    <t>Rapporteur Input (WID/TR/CR) [DC_R17_xBLTE_yBNR_3DL3UL-Core/Per]</t>
  </si>
  <si>
    <t>DC_R17_xBLTE_yBNR_3DL3UL</t>
  </si>
  <si>
    <t>R4-2010657</t>
  </si>
  <si>
    <t>Draft CR to reflect the completed ENDC combinations for 3 bands DL with 3 bands UL into TS 38.101-3</t>
  </si>
  <si>
    <t>R4-2010658</t>
  </si>
  <si>
    <t>TR 37.717-33 v0.0.1</t>
  </si>
  <si>
    <t>R4-2010659</t>
  </si>
  <si>
    <t>TR 37.717-33 v0.1.0</t>
  </si>
  <si>
    <t>R4-2010660</t>
  </si>
  <si>
    <t>Revised WID on Rel-17 Dual Connectivity (DC) of x bands (x=1,2,3) LTE inter-band CA (xDL1UL) and 3 bands NR inter-band CA (3DL1UL)</t>
  </si>
  <si>
    <t>385</t>
  </si>
  <si>
    <t>10.13.1</t>
  </si>
  <si>
    <t>Rapporteur Input (WID/TR/CR) [DC_R17_xBLTE_3BNR_yDL2UL -Core/Per]</t>
  </si>
  <si>
    <t>DC_R17_xBLTE_3BNR_yDL2UL</t>
  </si>
  <si>
    <t>R4-2010661</t>
  </si>
  <si>
    <t>TR 37.717-11-31_v0.0.1</t>
  </si>
  <si>
    <t>37.717-11-31</t>
  </si>
  <si>
    <t>R4-2010662</t>
  </si>
  <si>
    <t>TR 37.717-11-31_v0.1.0</t>
  </si>
  <si>
    <t>R4-2010663</t>
  </si>
  <si>
    <t>CR 38.133 (8.3.2-3) Corrections to SCell activation delay requirements</t>
  </si>
  <si>
    <t>Joakim Axmon</t>
  </si>
  <si>
    <t>62375</t>
  </si>
  <si>
    <t>At RAN4#95e, CR 0816 (mirror to CR 0815) was agreed. However, during the CR implementation, some of the changes were mistakenly left out.</t>
  </si>
  <si>
    <t>R4-2012235</t>
  </si>
  <si>
    <t>1015</t>
  </si>
  <si>
    <t>R4-2010664</t>
  </si>
  <si>
    <t>On Direct SCell Activation of Multiple Downlink SCells</t>
  </si>
  <si>
    <t>In this contribution we are providing proposals on delay requirements and interruption window definitions for the case where multiple downlink SCells are directly activated upon addition, handover, or resume.</t>
  </si>
  <si>
    <t>186</t>
  </si>
  <si>
    <t>7.5.3.2.1</t>
  </si>
  <si>
    <t>Direct SCell activation [LTE_NR_DC_CA_enh-Core]</t>
  </si>
  <si>
    <t>R4-2010665</t>
  </si>
  <si>
    <t>CR 38.133 (8.3.9-8.3.11) Direct SCell activation delay for multiple downlink SCells</t>
  </si>
  <si>
    <t>Delay requirements for Direct SCell activation of multiple downlink SCells are currently missing, and are covered by the exception sheet RP-200608.</t>
  </si>
  <si>
    <t>R4-2012115</t>
  </si>
  <si>
    <t>1016</t>
  </si>
  <si>
    <t>R4-2010666</t>
  </si>
  <si>
    <t>On Spatial Relation Switching Delay Requirements</t>
  </si>
  <si>
    <t>Discussions on delay requirements for spatial relation change of PUCCH, PUSCH and SRS continued during RAN4#95-e, with a few unresolved issues being captured in a way forward document. In this contribution we are providing our input on those issues.</t>
  </si>
  <si>
    <t>R4-2010667</t>
  </si>
  <si>
    <t>CR 36.133 (8.17.2.2.a) Clarification of UE behaviour</t>
  </si>
  <si>
    <t>123</t>
  </si>
  <si>
    <t>7.1.5.13</t>
  </si>
  <si>
    <t>Other requirements maintenance [NR_unlic-Core]</t>
  </si>
  <si>
    <t>6932</t>
  </si>
  <si>
    <t>R4-2010668</t>
  </si>
  <si>
    <t>On BWP switching on multiple CCs</t>
  </si>
  <si>
    <t>The discussion on delay requirements for BWP switching of multiple component carriers continued at RAN4#95-e, with a few unresolved issues collected in a Way Forward document.
In this contribution we are providing our input on those issues.</t>
  </si>
  <si>
    <t>R4-2010669</t>
  </si>
  <si>
    <t>On SCell Dormancy Switching Delay</t>
  </si>
  <si>
    <t>In this contribution we are discussing open issues for SCell dormancy, including those collected in the WF document at RAN4#95e and those listed in the WI exception sheet at RAN#88e. Additionally, we are discussing the LS received from RAN1 on SCell dorma</t>
  </si>
  <si>
    <t>R4-2010670</t>
  </si>
  <si>
    <t>CR 38.133 SCell dormancy switching of multiple SCells</t>
  </si>
  <si>
    <t>As captured in the WI exception sheet, RP-200608, delay and interruption requirements for dormancy switching of multiple SCells shall be introduced in Rel-16 scope. Such requirements are currently missing in the specification.</t>
  </si>
  <si>
    <t>R4-2012119</t>
  </si>
  <si>
    <t>1017</t>
  </si>
  <si>
    <t>R4-2010671</t>
  </si>
  <si>
    <t>Discussion and TP for further clarification of NR-U BW Class requirements and intra-band contiguous CA with LBT failure</t>
  </si>
  <si>
    <t>Ming-Yu Hsieh</t>
  </si>
  <si>
    <t>71784</t>
  </si>
  <si>
    <t>R4-2010672</t>
  </si>
  <si>
    <t>Revised WID NR Intra-band Rel-17</t>
  </si>
  <si>
    <t>Per Lindell</t>
  </si>
  <si>
    <t>56972</t>
  </si>
  <si>
    <t>342</t>
  </si>
  <si>
    <t>10.1.1</t>
  </si>
  <si>
    <t>Rapporteur Input (WID/TR/CR) [NR_CA_R17_intra-Core /Perf]</t>
  </si>
  <si>
    <t>R4-2010673</t>
  </si>
  <si>
    <t>Revised WID LTE 3DL and one NR band Rel-17</t>
  </si>
  <si>
    <t>358</t>
  </si>
  <si>
    <t>10.5.1</t>
  </si>
  <si>
    <t>Rapporteur Input (WID/TR/CR) [DC_R17_3BLTE_1BNR_4DL2UL-Core/Perf]</t>
  </si>
  <si>
    <t>R4-2010674</t>
  </si>
  <si>
    <t>Revised WID 4 bands NR CA Rel-17</t>
  </si>
  <si>
    <t>376</t>
  </si>
  <si>
    <t>10.10.1</t>
  </si>
  <si>
    <t>Rapporteur Input (WID/TR/CR) [NR_CA_R17_4BDL_1BUL-Core/Per]</t>
  </si>
  <si>
    <t>R4-2010675</t>
  </si>
  <si>
    <t>CR introduction completed band combinations 38.717-01-01 -</t>
  </si>
  <si>
    <t>CR introduction completed band combinations 38.717-01-01 -&gt; 38.101-1</t>
  </si>
  <si>
    <t>0451</t>
  </si>
  <si>
    <t>R4-2010676</t>
  </si>
  <si>
    <t>CR introduction completed band combinations 38.717-01-01 -&gt; 38.101-2</t>
  </si>
  <si>
    <t>0244</t>
  </si>
  <si>
    <t>R4-2010677</t>
  </si>
  <si>
    <t>CR introduction completed band combinations 37.717-31-11 -</t>
  </si>
  <si>
    <t>CR introduction completed band combinations 37.717-31-11 -&gt; 38.101-3</t>
  </si>
  <si>
    <t>0336</t>
  </si>
  <si>
    <t>R4-2010678</t>
  </si>
  <si>
    <t>CR introduction completed band combinations 38.717-04-01 -</t>
  </si>
  <si>
    <t>CR introduction completed band combinations 38.717-04-01 -&gt; 38.101-1</t>
  </si>
  <si>
    <t>0452</t>
  </si>
  <si>
    <t>R4-2010679</t>
  </si>
  <si>
    <t>CR introduction completed band combinations 38.717-04-01 -&gt; 38.101-3</t>
  </si>
  <si>
    <t>0337</t>
  </si>
  <si>
    <t>R4-2010680</t>
  </si>
  <si>
    <t>TR skeleton 38.717-01-01 v0.0.1 Rel-17 NR Intra-band</t>
  </si>
  <si>
    <t>R4-2010681</t>
  </si>
  <si>
    <t>TR skeleton 37.717-31-11 v0.0.1 Rel-17 DC combinations LTE 3DL and one NR band</t>
  </si>
  <si>
    <t>R4-2010682</t>
  </si>
  <si>
    <t>TR skeleton 38.717-04-01 v0.0.1 Rel-17 NR Inter-band 4 bands CA</t>
  </si>
  <si>
    <t>R4-2010683</t>
  </si>
  <si>
    <t>draft CR to 38.101-1 to add new configuration and BCSs</t>
  </si>
  <si>
    <t>R4-2011644</t>
  </si>
  <si>
    <t>R4-2010684</t>
  </si>
  <si>
    <t>TP to TR 38.717-01-01 to include CA_n71(2A)</t>
  </si>
  <si>
    <t>Ericsson, T-Mobile US</t>
  </si>
  <si>
    <t>R4-2011619</t>
  </si>
  <si>
    <t>R4-2010685</t>
  </si>
  <si>
    <t>draft CR 38.101-1 to add CA_n25A-n71(2A), CA_n41A-n71(2A), CA_n66A-n71(2A)</t>
  </si>
  <si>
    <t>R4-2010686</t>
  </si>
  <si>
    <t>TP for TR 38.717-02-00 to include CA_n25A-n48A, CA_n25A-n48(2A), CA_n25A-n48C</t>
  </si>
  <si>
    <t>R4-2011645</t>
  </si>
  <si>
    <t>R4-2010687</t>
  </si>
  <si>
    <t>TP to add CA_n25A-n48A-n66A, CA_n25A-n48(2A)-n66A, CA_n25A-n48C-n66A</t>
  </si>
  <si>
    <t>R4-2010688</t>
  </si>
  <si>
    <t>TP to add CA_n25A-n41A-n66A-n71A, CA_n25A-n41(2A)-n66A-n71A, CA_n25A-n41C-n66A-n71A</t>
  </si>
  <si>
    <t>R4-2011676</t>
  </si>
  <si>
    <t>R4-2010689</t>
  </si>
  <si>
    <t>draft CR 38.101-3 to add CADC_n41-n258</t>
  </si>
  <si>
    <t>R4-2010690</t>
  </si>
  <si>
    <t>draft CR 38.101-3 to add CADC_n66-n258</t>
  </si>
  <si>
    <t>R4-2010691</t>
  </si>
  <si>
    <t>draft CR 38.101-3 to add CADC_n25-n258</t>
  </si>
  <si>
    <t>R4-2010692</t>
  </si>
  <si>
    <t>draft CR 38.101-3 to add CADC_n41-n261</t>
  </si>
  <si>
    <t>R4-2010693</t>
  </si>
  <si>
    <t>draft CR 38.101-3 to add DC_n66-n260</t>
  </si>
  <si>
    <t>R4-2010694</t>
  </si>
  <si>
    <t>draft CR 38.101-3 to add DC_n66-n261</t>
  </si>
  <si>
    <t>R4-2010695</t>
  </si>
  <si>
    <t>draft CR 38.101-3 to add CADC_n25-n261</t>
  </si>
  <si>
    <t>R4-2010696</t>
  </si>
  <si>
    <t>draft CR 38.101-3 to add CADC_n25-n260</t>
  </si>
  <si>
    <t>R4-2010697</t>
  </si>
  <si>
    <t>TP for TR 37.717-21-11 to include DC_2A-12A_n5A</t>
  </si>
  <si>
    <t>Ericsson, US Cellular</t>
  </si>
  <si>
    <t>R4-2011620</t>
  </si>
  <si>
    <t>R4-2010698</t>
  </si>
  <si>
    <t>TP for TR 37.717-21-11 to include DC_2A-5A_n12A</t>
  </si>
  <si>
    <t>R4-2011621</t>
  </si>
  <si>
    <t>R4-2010699</t>
  </si>
  <si>
    <t>TP for TR 37.717-21-11 to include DC_5A-66A_n12A</t>
  </si>
  <si>
    <t>R4-2010700</t>
  </si>
  <si>
    <t>TP for TR 37.717-21-11 to include DC_66A_(n)5AA</t>
  </si>
  <si>
    <t>R4-2010701</t>
  </si>
  <si>
    <t>TP for TR 37.717-21-11 to include DC_12A-66A_n5A</t>
  </si>
  <si>
    <t>R4-2010702</t>
  </si>
  <si>
    <t>Correction of band combinations table in Rel-16</t>
  </si>
  <si>
    <t>LTE_CA_R16_2BDL_1BUL-Core</t>
  </si>
  <si>
    <t>5667</t>
  </si>
  <si>
    <t>R4-2010703</t>
  </si>
  <si>
    <t>CR on delay requirements for SCell dormancy</t>
  </si>
  <si>
    <t>OPPO</t>
  </si>
  <si>
    <t>Roy Hu</t>
  </si>
  <si>
    <t>77326</t>
  </si>
  <si>
    <t>1018</t>
  </si>
  <si>
    <t>RP-201494</t>
  </si>
  <si>
    <t>R4-2010704</t>
  </si>
  <si>
    <t>Discussion on RRM requirements maintenance of measurement relaxation for UE power saving</t>
  </si>
  <si>
    <t>R4-2010705</t>
  </si>
  <si>
    <t>CR on RRM Measurement relaxation requirements for UE power saving (TS 38.133)</t>
  </si>
  <si>
    <t>The agreements of RRM measurements relaxation for power saving were not correctly captured.</t>
  </si>
  <si>
    <t>1019</t>
  </si>
  <si>
    <t>R4-2010706</t>
  </si>
  <si>
    <t>On PRS RSTD measurement requirements for NR positioning</t>
  </si>
  <si>
    <t>R4-2010707</t>
  </si>
  <si>
    <t>On UE Rx-Tx time difference measurement requirements</t>
  </si>
  <si>
    <t>R4-2010708</t>
  </si>
  <si>
    <t>Link-level simulation results for UE Rx-Tx time difference measurements</t>
  </si>
  <si>
    <t>R4-2010709</t>
  </si>
  <si>
    <t>On new measurement gap patterns for positioning measurements</t>
  </si>
  <si>
    <t>R4-2010710</t>
  </si>
  <si>
    <t>On MRTD requirement for FR2 DL inter-band CA</t>
  </si>
  <si>
    <t>R4-2010711</t>
  </si>
  <si>
    <t>On RRM requirements for BWP switching on multiple CCs</t>
  </si>
  <si>
    <t>R4-2010712</t>
  </si>
  <si>
    <t>On FR2 inter-band CA RRM requirement for CBM and/or IBM UE</t>
  </si>
  <si>
    <t>R4-2010713</t>
  </si>
  <si>
    <t>On measurement capability of CSI-RS L3 measurement</t>
  </si>
  <si>
    <t>R4-2010714</t>
  </si>
  <si>
    <t>On measurement requirements for CSI-RS L3 measurement</t>
  </si>
  <si>
    <t>R4-2010715</t>
  </si>
  <si>
    <t>CR on inter-frequency CSI-RS L3 measurement requirements</t>
  </si>
  <si>
    <t>CSI-RS L3 measurement requirements should be introduced in Rel-16.</t>
  </si>
  <si>
    <t>R4-2012173</t>
  </si>
  <si>
    <t>1020</t>
  </si>
  <si>
    <t>R4-2010716</t>
  </si>
  <si>
    <t>On UE capability signalling for CSI-RS L3 measurement</t>
  </si>
  <si>
    <t>R4-2010717</t>
  </si>
  <si>
    <t>Work plan for Introduction of NR band n24</t>
  </si>
  <si>
    <t>Ligado Networks</t>
  </si>
  <si>
    <t>Ojas Choksi</t>
  </si>
  <si>
    <t>83737</t>
  </si>
  <si>
    <t>445</t>
  </si>
  <si>
    <t>10.25.4</t>
  </si>
  <si>
    <t xml:space="preserve">Others  [NR_band_n24-Core/Perf]</t>
  </si>
  <si>
    <t>NR_band_n24</t>
  </si>
  <si>
    <t>R4-2010718</t>
  </si>
  <si>
    <t>Discussion on performance requirements for PDCCH-WUS</t>
  </si>
  <si>
    <t>Licheng Lin</t>
  </si>
  <si>
    <t>86288</t>
  </si>
  <si>
    <t>R4-2010719</t>
  </si>
  <si>
    <t>Discussion on PDSCH performance requirements for multi-DCI based multi-TRP transmission</t>
  </si>
  <si>
    <t>R4-2010720</t>
  </si>
  <si>
    <t>Discussion on eMBB UE performance requirement with pre-emption</t>
  </si>
  <si>
    <t>R4-2010721</t>
  </si>
  <si>
    <t xml:space="preserve">System Parameters for n24  and discussion related to regulatory emission limits for UE</t>
  </si>
  <si>
    <t>442</t>
  </si>
  <si>
    <t>10.25.1</t>
  </si>
  <si>
    <t>UE RF (38.101-1) [NR_band_n24-Core]</t>
  </si>
  <si>
    <t>NR_band_n24-Core</t>
  </si>
  <si>
    <t>R4-2010722</t>
  </si>
  <si>
    <t>IAB-MT features</t>
  </si>
  <si>
    <t>Toni Lahteensuo</t>
  </si>
  <si>
    <t>82478</t>
  </si>
  <si>
    <t>In this document conclusions for IAB-features are proposed.</t>
  </si>
  <si>
    <t>R4-2010723</t>
  </si>
  <si>
    <t>IAB-MT Rx interferer details</t>
  </si>
  <si>
    <t>In this document the final details required to complete in-band blocking and ACS requirements are proposed.</t>
  </si>
  <si>
    <t>R4-2010724</t>
  </si>
  <si>
    <t>TP to TS 38.174: Output power requirements</t>
  </si>
  <si>
    <t>Text proposal to complete output power requirements</t>
  </si>
  <si>
    <t>R4-2012620</t>
  </si>
  <si>
    <t>R4-2010725</t>
  </si>
  <si>
    <t>TP to TS 38.174: Unwanted emissions requirements</t>
  </si>
  <si>
    <t>Text proposal to complete Unwanted emissions requirements</t>
  </si>
  <si>
    <t>R4-2012624</t>
  </si>
  <si>
    <t>R4-2010726</t>
  </si>
  <si>
    <t>Applicable numerologies</t>
  </si>
  <si>
    <t>In this contribution applicable numerologies and channelization for NR above 52.6 GHz are discussed.</t>
  </si>
  <si>
    <t>R4-2010727</t>
  </si>
  <si>
    <t>Reply LS to RAN1 and NR evaluations for above 52.6 GHz</t>
  </si>
  <si>
    <t>In this contribution NR performance evaluation results for above 52.6 GHz operation are provided and a LS to RAN1 is proposed.</t>
  </si>
  <si>
    <t>R4-2011904</t>
  </si>
  <si>
    <t>R4-2010728</t>
  </si>
  <si>
    <t>Review of FCC material on record in dockets 12-340, 11-109 regarding band 24 downlink</t>
  </si>
  <si>
    <t>443</t>
  </si>
  <si>
    <t>10.25.2</t>
  </si>
  <si>
    <t>BS RF (38.104) [NR_band_n24-Core]</t>
  </si>
  <si>
    <t>R4-2010729</t>
  </si>
  <si>
    <t>Discussion on NR BS EVM equalizer averaging</t>
  </si>
  <si>
    <t>Bartlomiej Golebiowski</t>
  </si>
  <si>
    <t>84085</t>
  </si>
  <si>
    <t>In this contribution, we discuss potential options and solutions discussed during RAN4#95-e meeting and captured in WF.</t>
  </si>
  <si>
    <t>28</t>
  </si>
  <si>
    <t>4.5.1</t>
  </si>
  <si>
    <t>R4-2010730</t>
  </si>
  <si>
    <t>Discussion on EVM measurement details for 2.5kHz and 0.37kHz SCSs</t>
  </si>
  <si>
    <t>In this contribution we discuss further details and open issues on new subcarrier spacings 2.5 kHz and 0.37 kHz.</t>
  </si>
  <si>
    <t>89</t>
  </si>
  <si>
    <t>6.4.2</t>
  </si>
  <si>
    <t>Others [LTE_terr_bcast -Core/Perf]</t>
  </si>
  <si>
    <t>LTE_terr_bcast</t>
  </si>
  <si>
    <t>R4-2010731</t>
  </si>
  <si>
    <t>On energy detection threshold for LAA and eLAA in conformance specification</t>
  </si>
  <si>
    <t>In this contribution, we further discuss issue of energy detection threshold in conformance tests for LAA/eLAA.</t>
  </si>
  <si>
    <t>55</t>
  </si>
  <si>
    <t>5.1</t>
  </si>
  <si>
    <t>BS RF requirements [WI code or TEI]</t>
  </si>
  <si>
    <t>LTE_eLAA</t>
  </si>
  <si>
    <t>R4-2010732</t>
  </si>
  <si>
    <t>CR to 37.107 with correction of EDT level Rel-15</t>
  </si>
  <si>
    <t>This CR introduces corrrection for interfering signal of energy detection accuracy (EDT) to align with RAN1 specification TS 37.213. Details of this changes are described in [1].
1] R4-2010731, On energy detection threshold for LAA and eLAA in conformance specification, Nokia, Nokia Shanghai Bell</t>
  </si>
  <si>
    <t>R4-2012568</t>
  </si>
  <si>
    <t>37.107</t>
  </si>
  <si>
    <t>15.2.0</t>
  </si>
  <si>
    <t>R4-2010733</t>
  </si>
  <si>
    <t>CR to 37.107 with correction of references to TS 37.213 Rel-16</t>
  </si>
  <si>
    <t>0005</t>
  </si>
  <si>
    <t>R4-2010734</t>
  </si>
  <si>
    <t>CR to 36.141 with correction of EDT level Rel-13</t>
  </si>
  <si>
    <t>This CR introduces corrrection for interfering signal of energy detection accuracy (EDT) to align with RAN1 specification TS 37.213. Details of this changes are described in [1].
[1] R4-2010731, On energy detection threshold for LAA and eLAA in conformance specification, Nokia, Nokia Shanghai Bell</t>
  </si>
  <si>
    <t>R4-2012570</t>
  </si>
  <si>
    <t>13.14.0</t>
  </si>
  <si>
    <t>LTE_LAA</t>
  </si>
  <si>
    <t>1269</t>
  </si>
  <si>
    <t>R4-2010735</t>
  </si>
  <si>
    <t>CR to 36.141 with correction of EDT level Rel-14</t>
  </si>
  <si>
    <t>This CR introduces corrrection for interfering signal of energy detection accuracy (EDT) to align with RAN1 specification TS 37.213.</t>
  </si>
  <si>
    <t>14.11.0</t>
  </si>
  <si>
    <t>1270</t>
  </si>
  <si>
    <t>R4-2010736</t>
  </si>
  <si>
    <t>CR to 36.104 with correction of EDT level Rel-13</t>
  </si>
  <si>
    <t>R4-2012571</t>
  </si>
  <si>
    <t>13.13.0</t>
  </si>
  <si>
    <t>4905</t>
  </si>
  <si>
    <t>R4-2010737</t>
  </si>
  <si>
    <t>CR to 36.104 with correction of EDT level Rel-14</t>
  </si>
  <si>
    <t>14.9.0</t>
  </si>
  <si>
    <t>4906</t>
  </si>
  <si>
    <t>R4-2010738</t>
  </si>
  <si>
    <t>CR to TS 38.104: Introduction of NR-U into BS core specification</t>
  </si>
  <si>
    <t>This is running Big CR with introduction of NR-U requirements to BS core specification TS 38.104.</t>
  </si>
  <si>
    <t>107</t>
  </si>
  <si>
    <t>7.1.4</t>
  </si>
  <si>
    <t>BS RF requirements [NR_unlic-Core]</t>
  </si>
  <si>
    <t>R4-2012608</t>
  </si>
  <si>
    <t>R4-2010739</t>
  </si>
  <si>
    <t>CR to TS 37.107 with introduction of NR-U feature – core part</t>
  </si>
  <si>
    <t>This CR introduces NR-U feature to specification TS 37.107. Changes are intorduces to core part.</t>
  </si>
  <si>
    <t>0006</t>
  </si>
  <si>
    <t>R4-2010740</t>
  </si>
  <si>
    <t>CR to TS 37.106 with introduction of NR-U feature</t>
  </si>
  <si>
    <t>This CR introduces NR-U feature to specification TS 37.106.</t>
  </si>
  <si>
    <t>not concluded</t>
  </si>
  <si>
    <t>37.106</t>
  </si>
  <si>
    <t>R4-2010741</t>
  </si>
  <si>
    <t>CR to TS 37.106 with correction to referencies to TS 37.213 Rel-15</t>
  </si>
  <si>
    <t>R4-2010742</t>
  </si>
  <si>
    <t>CR to TS 37.106 with correction to referencies to TS 37.213 Rel-16</t>
  </si>
  <si>
    <t>R4-2010743</t>
  </si>
  <si>
    <t>Discussion on BS core specification drafting</t>
  </si>
  <si>
    <t>In this contribution, we discuss this drafting issue for NR-U BS Rx requirements.</t>
  </si>
  <si>
    <t>109</t>
  </si>
  <si>
    <t>7.1.4.2</t>
  </si>
  <si>
    <t>R4-2010744</t>
  </si>
  <si>
    <t>Details on introduction of 6 GHz band for NR-U operation</t>
  </si>
  <si>
    <t>In this contribution we discuss further details including band numbers for NR-U in 6 GHz range and provide TP. Discussion focuses on BS requirements.</t>
  </si>
  <si>
    <t>R4-2010745</t>
  </si>
  <si>
    <t>Work plan for Introduction of 1.6 GHz NR SUL Band with same uplink frequency range of Band 24</t>
  </si>
  <si>
    <t>450</t>
  </si>
  <si>
    <t>10.26.4</t>
  </si>
  <si>
    <t xml:space="preserve">Others  [NR_SUL_UL_n24-Core/Perf]</t>
  </si>
  <si>
    <t>NR_SUL_UL_n24</t>
  </si>
  <si>
    <t>R4-2010746</t>
  </si>
  <si>
    <t>System Parameters for new SUL Band and discussion related to regulatory emission limits related to UE</t>
  </si>
  <si>
    <t>447</t>
  </si>
  <si>
    <t>10.26.1</t>
  </si>
  <si>
    <t>UE RF (38.101-1) [NR_SUL_UL_n24-Core]</t>
  </si>
  <si>
    <t>NR_SUL_UL_n24-Core</t>
  </si>
  <si>
    <t>R4-2010747</t>
  </si>
  <si>
    <t>Work plan for modification of LTE Band 24</t>
  </si>
  <si>
    <t>516</t>
  </si>
  <si>
    <t>14.8.1</t>
  </si>
  <si>
    <t xml:space="preserve">General and rapporteur input  [LTE_B24_mod-Core]</t>
  </si>
  <si>
    <t>LTE_B24_mod</t>
  </si>
  <si>
    <t>R4-2010748</t>
  </si>
  <si>
    <t>Summary of required changes to UE E-UTRA specifications for Band 24 to address updated regulatory emission limits</t>
  </si>
  <si>
    <t>517</t>
  </si>
  <si>
    <t>14.8.2</t>
  </si>
  <si>
    <t>UE RF [LTE_B24_mod-Core]</t>
  </si>
  <si>
    <t>LTE_B24_mod-Core</t>
  </si>
  <si>
    <t>R4-2010749</t>
  </si>
  <si>
    <t>Review of material on record with FCC for Band 24 downlink and summary of required changes to BS E-UTRA specifications for Band 24</t>
  </si>
  <si>
    <t>518</t>
  </si>
  <si>
    <t>14.8.3</t>
  </si>
  <si>
    <t>BS RF [LTE_B24_mod-Core]</t>
  </si>
  <si>
    <t>R4-2010750</t>
  </si>
  <si>
    <t>Assessment of changes resulting from regulatory updates for Band 24 to E-UTRA RRM specifications</t>
  </si>
  <si>
    <t>519</t>
  </si>
  <si>
    <t>14.8.4</t>
  </si>
  <si>
    <t>RRM and others [LTE_B24_mod-Core/Perf]</t>
  </si>
  <si>
    <t>R4-2010751</t>
  </si>
  <si>
    <t>UL shift for LTE/NR spectrum sharing in Band 38/n38</t>
  </si>
  <si>
    <t>Jinqiang Xing</t>
  </si>
  <si>
    <t>76209</t>
  </si>
  <si>
    <t>R4-2010752</t>
  </si>
  <si>
    <t>UL shift for LTE/NR spectrum sharing in Band 40/n40</t>
  </si>
  <si>
    <t>R4-2010753</t>
  </si>
  <si>
    <t>Enhancements to TCI state known status in Rel-17</t>
  </si>
  <si>
    <t>NEC</t>
  </si>
  <si>
    <t>Tetsu Ikeda</t>
  </si>
  <si>
    <t>58067</t>
  </si>
  <si>
    <t>In this contribution we propose to include TCI state known status enhancements in the scope of TCI switch enhancements feature under WI Rel-17 RRM further enhancements.</t>
  </si>
  <si>
    <t>R4-2010754</t>
  </si>
  <si>
    <t>Discussion on RRM requirements for SCell dormancy</t>
  </si>
  <si>
    <t>Provided our views on UE SCell dormancy switch delay requirements, UE requirements for a SCell dormancy and interruption requirements</t>
  </si>
  <si>
    <t>R4-2010755</t>
  </si>
  <si>
    <t>Reply LS on SCell Dormancy</t>
  </si>
  <si>
    <t>We provided RAN4 RRM discussion or agreements for SCell dormancy triggered inside active time and outside active time for questions requested by RAN1 in LS R1-2005081</t>
  </si>
  <si>
    <t>R4-2010756</t>
  </si>
  <si>
    <t>Discussion on new measurement gap patterns for positioning requirements</t>
  </si>
  <si>
    <t>In this contribution, we provide our views on introduction of new measurement gap patterns for positioning measurements in Rel-16</t>
  </si>
  <si>
    <t>R4-2010757</t>
  </si>
  <si>
    <t>Discussion on MRTD requirement for FR2 inter-band DL CA</t>
  </si>
  <si>
    <t>MRTD values for CBM and IBM for FR2 inter-band DL CA is discussed</t>
  </si>
  <si>
    <t>R4-2010758</t>
  </si>
  <si>
    <t>CR to TS 38.133 on MRTD values for FR2 inter-band CA</t>
  </si>
  <si>
    <t>MRTD value in the table 7.6.4-2 of TS 38.133 and its applicablity to CBM and IBM is not clear for FR2 inter-band CA</t>
  </si>
  <si>
    <t>1021</t>
  </si>
  <si>
    <t>R4-2010759</t>
  </si>
  <si>
    <t>Discussion on requirements for BWP switch delay on multiple CC</t>
  </si>
  <si>
    <t>We provided our views on delay requirements for BWP switching on multiple CC.</t>
  </si>
  <si>
    <t>R4-2010760</t>
  </si>
  <si>
    <t>Discussion on CSI-RS measurement Bandwidth</t>
  </si>
  <si>
    <t>In this contribution, we provide our views on defining requirements for CSI-RS configuration of {D=1 with PRB=96</t>
  </si>
  <si>
    <t>R4-2010761</t>
  </si>
  <si>
    <t>Discussion on Synchronisation assumption for CSI-RS measurements</t>
  </si>
  <si>
    <t>In this contribution, we provide our views on the synchronisation assumption for CSI-RS measurements</t>
  </si>
  <si>
    <t>R4-2010762</t>
  </si>
  <si>
    <t>CR to TS 38.104: OTA receiver spurious requirements for EESS protection (rel-15)</t>
  </si>
  <si>
    <t>In the current specification, it looks protection of EESS for OTA receiver spurious requirements for BS type 2-O are mandatory.
Protection of EESS shall not be mandated.</t>
  </si>
  <si>
    <t>R4-2012580</t>
  </si>
  <si>
    <t>R4-2010763</t>
  </si>
  <si>
    <t>CR to TS 38.104: OTA receiver spurious requirements for EESS protection (rel-16)</t>
  </si>
  <si>
    <t>R4-2012747</t>
  </si>
  <si>
    <t>R4-2010764</t>
  </si>
  <si>
    <t>CR to TS 38.141-2: Additional requirements for EESS protection (rel-15)</t>
  </si>
  <si>
    <t>In the current specification, it looks protection of EESS for OTA receiver spurious requirements for BS type 2-O are mandatory. Protection of EESS shall not be mandated.
TT values for OTA OBUE and OTA TX spurious requirements for EESS protection are specifited in the tables for FR1.</t>
  </si>
  <si>
    <t>R4-2012581</t>
  </si>
  <si>
    <t>0213</t>
  </si>
  <si>
    <t>R4-2010765</t>
  </si>
  <si>
    <t>CR to TS 38.141-2: Additional requirements for EESS protection (rel-16)</t>
  </si>
  <si>
    <t>R4-2012748</t>
  </si>
  <si>
    <t>R4-2010766</t>
  </si>
  <si>
    <t>CR on clarification of NR requirements under EN-DC</t>
  </si>
  <si>
    <t>In RAN#88e, LS RP-201392 was approved to introduce NR power class capability within EN-DC.
UE shall meet the NR requirements according to this newly introduced NR power class.</t>
  </si>
  <si>
    <t>0338</t>
  </si>
  <si>
    <t>R4-2010767</t>
  </si>
  <si>
    <t>Draft LS on NR power class clarification</t>
  </si>
  <si>
    <t>R4-2011903</t>
  </si>
  <si>
    <t>GCF CAG</t>
  </si>
  <si>
    <t>R4-2010768</t>
  </si>
  <si>
    <t>Discussion on Rel-16 TxD</t>
  </si>
  <si>
    <t>R4-2010769</t>
  </si>
  <si>
    <t>Discussion on FDD+TDD HPUE SAR solutions</t>
  </si>
  <si>
    <t>R4-2010770</t>
  </si>
  <si>
    <t>Discussion on MPE remaining issues</t>
  </si>
  <si>
    <t>R4-2010771</t>
  </si>
  <si>
    <t>Discussion on SSB based BC</t>
  </si>
  <si>
    <t>R4-2010772</t>
  </si>
  <si>
    <t>Discussion on V2X power class reporting</t>
  </si>
  <si>
    <t>5G_V2X_NRSL</t>
  </si>
  <si>
    <t>R4-2010773</t>
  </si>
  <si>
    <t>Discussion on SUL HPUE SAR</t>
  </si>
  <si>
    <t>R4-2010774</t>
  </si>
  <si>
    <t>3D-MPAC implementation of measurement probe and positioner</t>
  </si>
  <si>
    <t>476</t>
  </si>
  <si>
    <t>12.1.3.2</t>
  </si>
  <si>
    <t>Optimization of test methodologies [NR_MIMO_OTA-Core]</t>
  </si>
  <si>
    <t>R4-2010775</t>
  </si>
  <si>
    <t>FR2 MIMO OTA performance metrics</t>
  </si>
  <si>
    <t>473</t>
  </si>
  <si>
    <t>12.1.2.2</t>
  </si>
  <si>
    <t>Performance Requirements for FR2 [NR_MIMO_OTA-Core]</t>
  </si>
  <si>
    <t>R4-2010776</t>
  </si>
  <si>
    <t>Uncertainty or deviation caused by the difference of the channel model</t>
  </si>
  <si>
    <t>477</t>
  </si>
  <si>
    <t>12.1.3.3</t>
  </si>
  <si>
    <t>Channel model validation [NR_MIMO_OTA-Core]</t>
  </si>
  <si>
    <t>R4-2010777</t>
  </si>
  <si>
    <t>Adding New CBW to existing NR bands</t>
  </si>
  <si>
    <t>R4-2010778</t>
  </si>
  <si>
    <t>Views on DSS in band 48/n48</t>
  </si>
  <si>
    <t>R4-2010779</t>
  </si>
  <si>
    <t>Clarification of SNR values in RLM Test cases</t>
  </si>
  <si>
    <t>1022</t>
  </si>
  <si>
    <t>R4-2010780</t>
  </si>
  <si>
    <t>1023</t>
  </si>
  <si>
    <t>R4-2010781</t>
  </si>
  <si>
    <t>CR for 38.104: Performance requirements for UL timing adjustment</t>
  </si>
  <si>
    <t>ZTE Wistron Telecom AB</t>
  </si>
  <si>
    <t>Aijun Cao</t>
  </si>
  <si>
    <t>77081</t>
  </si>
  <si>
    <t>RP-201499</t>
  </si>
  <si>
    <t>R4-2010782</t>
  </si>
  <si>
    <t>Draft reply LS on UE capability xDD differentiation for SUL/SDL bands</t>
  </si>
  <si>
    <t>R4-2011687</t>
  </si>
  <si>
    <t>R4-209525</t>
  </si>
  <si>
    <t>R2-206322</t>
  </si>
  <si>
    <t>R4-2010783</t>
  </si>
  <si>
    <t>Further discussion on BS demodulation performance requirements for 2-Step RACH</t>
  </si>
  <si>
    <t>R4-2010784</t>
  </si>
  <si>
    <t>Draft CR to TS 38.104 BS demodulation requirements for 2-step RACH</t>
  </si>
  <si>
    <t>BS demodulation requirements for 2-step RACH are missing in TS 38.104</t>
  </si>
  <si>
    <t>R4-2012706</t>
  </si>
  <si>
    <t>R4-2010785</t>
  </si>
  <si>
    <t>Simulation results for 2-step RACH BS demodulation requirements</t>
  </si>
  <si>
    <t>R4-2010786</t>
  </si>
  <si>
    <t>Further discussion on NR HST BS demodulation performance</t>
  </si>
  <si>
    <t>R4-2010787</t>
  </si>
  <si>
    <t>Additional simulation results for NR HST BS demodulation performance</t>
  </si>
  <si>
    <t>R4-2010788</t>
  </si>
  <si>
    <t>Release independence support of new channel bandwidth from Rel-15</t>
  </si>
  <si>
    <t>R4-2010789</t>
  </si>
  <si>
    <t>Draft CR to TS 38.307 Release independence support of new channel bandwidth from Rel-15</t>
  </si>
  <si>
    <t>There is no requirement specified for a new channel bandwidth added to an existing operating band introduced in Rel-15 in a manner of release independent from Rel-15</t>
  </si>
  <si>
    <t>R4-2011685</t>
  </si>
  <si>
    <t>R4-2010790</t>
  </si>
  <si>
    <t>TR 38.717-02-01 v0.0.1</t>
  </si>
  <si>
    <t>R4-2011626</t>
  </si>
  <si>
    <t>R4-2010791</t>
  </si>
  <si>
    <t>TR 38.717-03-02 v0.0.1</t>
  </si>
  <si>
    <t>R4-2010792</t>
  </si>
  <si>
    <t>TR 38.717-02-01 v0.1.0</t>
  </si>
  <si>
    <t>R4-2010793</t>
  </si>
  <si>
    <t>TR 38.717-03-02 v0.1.0</t>
  </si>
  <si>
    <t>R4-2010794</t>
  </si>
  <si>
    <t>Addition of missing exception for n78</t>
  </si>
  <si>
    <t>Rohde &amp; Schwarz</t>
  </si>
  <si>
    <t>Niels Petrovic</t>
  </si>
  <si>
    <t>49274</t>
  </si>
  <si>
    <t>Band n78 is missing as an affected band for MSD in the band combination DC_1A_n78A</t>
  </si>
  <si>
    <t>0339</t>
  </si>
  <si>
    <t>R4-2010795</t>
  </si>
  <si>
    <t>0340</t>
  </si>
  <si>
    <t>R4-2010796</t>
  </si>
  <si>
    <t>Correction to RMC for 256QAM</t>
  </si>
  <si>
    <t>In table A.3.2.4-1 the incorrect MCS table is referenced, the 256QAM MCS table needs to be used.</t>
  </si>
  <si>
    <t>0453</t>
  </si>
  <si>
    <t>R4-2010797</t>
  </si>
  <si>
    <t>0454</t>
  </si>
  <si>
    <t>R4-2010798</t>
  </si>
  <si>
    <t>Reintroduction of missing FR1 RMC</t>
  </si>
  <si>
    <t>The RMC R.PDSCH.1-1.4 FDD is required for several TCs, however it is missing from the specification. It seems to have been removed by accident in version 15.2.0 of the spec. Therefore the RMC needs to be reintroduced.</t>
  </si>
  <si>
    <t>0065</t>
  </si>
  <si>
    <t>R4-2010799</t>
  </si>
  <si>
    <t>0066</t>
  </si>
  <si>
    <t>R4-2010800</t>
  </si>
  <si>
    <t>Correction to uplink antenna connectors</t>
  </si>
  <si>
    <t>The maximum number of transmit antenna connectors is ambiguous in the specification. As discussed in previous meetings, UEs are equipped with either one or two transmit antenna connectors. This shall be also defined in the spec to avoid misunderstandings.</t>
  </si>
  <si>
    <t>0455</t>
  </si>
  <si>
    <t>R4-2010801</t>
  </si>
  <si>
    <t>0456</t>
  </si>
  <si>
    <t>R4-2010802</t>
  </si>
  <si>
    <t>Discussion on open issues of inter-band CA testability</t>
  </si>
  <si>
    <t>R4-2010803</t>
  </si>
  <si>
    <t>Discussion on open issues for Tx diversity requirements</t>
  </si>
  <si>
    <t>R4-2010804</t>
  </si>
  <si>
    <t>Discussion on the number of Tx connectors</t>
  </si>
  <si>
    <t>R4-2010805</t>
  </si>
  <si>
    <t>Discussion on SP Type II PMI reporting requirements</t>
  </si>
  <si>
    <t>R4-2010806</t>
  </si>
  <si>
    <t>On Tx diversity requirements</t>
  </si>
  <si>
    <t>R4-2010807</t>
  </si>
  <si>
    <t>draft CR for TS 38.101-1 Tx diversity requirements</t>
  </si>
  <si>
    <t>Huawei, HiSilicon, OPPO</t>
  </si>
  <si>
    <t>Make necessary changes to eliminate the ambiguity for supporting transparent Tx diversity.</t>
  </si>
  <si>
    <t>R4-2011769</t>
  </si>
  <si>
    <t>R4-2010808</t>
  </si>
  <si>
    <t>Discussion and draft reply LS On EN-DC power class</t>
  </si>
  <si>
    <t>R4-2010809</t>
  </si>
  <si>
    <t>draft CR for TS 38.101-3 introduce new power class for EN-DC</t>
  </si>
  <si>
    <t xml:space="preserve">It was agreed in RAN#88e that RAN2 to develop new power class UE capability signalling applicable for the NR part of the MR-DC band combination. This is in addition to the MR-DC power class, i.e. indicates that UE supports the newly indicated power class for the NR part of the MR-DC band combination also in addition the indicated power class for the MR-DC band combination.  The value range for the signalled power class values is { pc1, pc2, pc3, pc5 } in RP-201392.
The power class for NR band in MR-DC could be different from that indicated in SA mode. If the power class of NR part is reported for the MR-DC, the UE shall meet the NR requirements for power class indicated by the newly introduced IE. The NR power class in Pcmax should then use the one indicated by the new IE instead.</t>
  </si>
  <si>
    <t>R4-2011770</t>
  </si>
  <si>
    <t>R4-2010810</t>
  </si>
  <si>
    <t>On UL MIMO Tx EVM requirement</t>
  </si>
  <si>
    <t>R4-2010811</t>
  </si>
  <si>
    <t>On NR eMIMO full power transmission</t>
  </si>
  <si>
    <t>R4-2010812</t>
  </si>
  <si>
    <t>draft CR for TS 38.101-1: update of eMIMO requirements for ULFPTx</t>
  </si>
  <si>
    <t>The draft CR is based on previously endorsed CR R4-2008463.</t>
  </si>
  <si>
    <t>R4-2011763</t>
  </si>
  <si>
    <t>R4-2010813</t>
  </si>
  <si>
    <t>On Pi/2 BPSK DMRS</t>
  </si>
  <si>
    <t>R4-2010814</t>
  </si>
  <si>
    <t>CR for 38.101-1 RFC corrections (R15)</t>
  </si>
  <si>
    <t>‘Allocated slots per Frame’ isn’t aligned with ‘Max. Throughput averaged’ of a frame in every FRC table in section A 3.2. For example, in Table A.3.2.2-1, ‘Allocated slots per Frame’ is 9, but Information Bit Payload for slot 0 and slot is N/A, which means that there are 8 slots allocated for DL in one frame.
For Table A.3.2.4-1, there is a typo while MCS Table for TBS determination shall be modified to ‘256QAM’.</t>
  </si>
  <si>
    <t>R4-2011749</t>
  </si>
  <si>
    <t>0457</t>
  </si>
  <si>
    <t>R4-2010815</t>
  </si>
  <si>
    <t>CR for 38.101-1 FRC corrections (R16)</t>
  </si>
  <si>
    <t>0458</t>
  </si>
  <si>
    <t>R4-2010816</t>
  </si>
  <si>
    <t xml:space="preserve">On FDD_TDD  EN-DC HPUE</t>
  </si>
  <si>
    <t>R4-2010817</t>
  </si>
  <si>
    <t>SNR evaluation for NR V2X</t>
  </si>
  <si>
    <t>R4-2010818</t>
  </si>
  <si>
    <t>On NR V2X SL allocated RB size numbers for different CBWs</t>
  </si>
  <si>
    <t>R4-2010819</t>
  </si>
  <si>
    <t>On switching period for LTE SL and NR SL</t>
  </si>
  <si>
    <t>R4-2010820</t>
  </si>
  <si>
    <t>On Rx remaing requirements for NR V2X con-current operation</t>
  </si>
  <si>
    <t>R4-2010821</t>
  </si>
  <si>
    <t>draft correction CR for TS 38.101-3: NR V2X con-current operation</t>
  </si>
  <si>
    <t>There are some remaining issues are left to be finished for NR V2X con-current operation.
Tx: switching period requirement
Rx: delta Rib and MSD requirements</t>
  </si>
  <si>
    <t>R4-2011715</t>
  </si>
  <si>
    <t>R4-2010822</t>
  </si>
  <si>
    <t>On NR V2X reference measurement channels</t>
  </si>
  <si>
    <t>R4-2010823</t>
  </si>
  <si>
    <t>draft CR for 38.101-1 NR V2X FRC</t>
  </si>
  <si>
    <t>Introduce NR-V2X FRC.</t>
  </si>
  <si>
    <t>R4-2011711</t>
  </si>
  <si>
    <t>R4-2010824</t>
  </si>
  <si>
    <t>draft CR for TR 38.886: NR V2X FRC</t>
  </si>
  <si>
    <t>Introduce NR-V2X.</t>
  </si>
  <si>
    <t>R4-2010825</t>
  </si>
  <si>
    <t>CR for 38.101-3 Correction on EN-DC DL Synchronous carriers</t>
  </si>
  <si>
    <t>The statement (note 10 and note 11) specifies some conditions for UE to meet corresponding EN-DC requirements. However, such conditions can only be met under co-located deployment scenario. To make it clear that performance may not be guaranteed under inappropriate scenario, an additional Node is added for clarification.</t>
  </si>
  <si>
    <t>0341</t>
  </si>
  <si>
    <t>R4-2010826</t>
  </si>
  <si>
    <t>CR for 38.101-3 Correction on EN-DC synchronous carriers (R16)</t>
  </si>
  <si>
    <t>0342</t>
  </si>
  <si>
    <t>R4-2010827</t>
  </si>
  <si>
    <t>Reply LS on RF testing of 4Rx capable UE</t>
  </si>
  <si>
    <t>R4-2010828</t>
  </si>
  <si>
    <t>TR skeleton 36.717-02-02</t>
  </si>
  <si>
    <t>501</t>
  </si>
  <si>
    <t>14.4.1</t>
  </si>
  <si>
    <t>Rapporteur Input (WID/TR/CR) [LTE_CA_R17_2BDL_2BUL-Core]</t>
  </si>
  <si>
    <t>36.717-02-02</t>
  </si>
  <si>
    <t>LTE_CA_R17_2BDL_2BUL-Core</t>
  </si>
  <si>
    <t>R4-2010829</t>
  </si>
  <si>
    <t xml:space="preserve">Introduction of completed LTE CA for  2 bands DL with 2 bands UL into Rel-17 TS 36.101</t>
  </si>
  <si>
    <t>R4-2010830</t>
  </si>
  <si>
    <t>Revised WID for LTE inter-band CA for 2 bands DL with 2 bands UL</t>
  </si>
  <si>
    <t>R4-2010831</t>
  </si>
  <si>
    <t>CR for 38.827 on editorial corrections</t>
  </si>
  <si>
    <t>Huawei,HiSilicon</t>
  </si>
  <si>
    <t>editorial corrections</t>
  </si>
  <si>
    <t>470</t>
  </si>
  <si>
    <t>12.1.1</t>
  </si>
  <si>
    <t>General [NR_MIMO_OTA]</t>
  </si>
  <si>
    <t>38.827</t>
  </si>
  <si>
    <t>NR_MIMO_OTA</t>
  </si>
  <si>
    <t>R4-2010832</t>
  </si>
  <si>
    <t>Discussion on relevant work of NR MIMO OTA WI</t>
  </si>
  <si>
    <t>R4-2010833</t>
  </si>
  <si>
    <t>MIMO OTA test methodology for the verification of multi-antenna reception performance of NR Ues</t>
  </si>
  <si>
    <t>Huawei,Hisilicon</t>
  </si>
  <si>
    <t>474</t>
  </si>
  <si>
    <t>12.1.3</t>
  </si>
  <si>
    <t>Testing methodologies [NR_MIMO_OTA-Core]</t>
  </si>
  <si>
    <t>R4-2010834</t>
  </si>
  <si>
    <t>Correction to NB-IoT Bands with n26</t>
  </si>
  <si>
    <t>Jussi Kuusisto</t>
  </si>
  <si>
    <t>39729</t>
  </si>
  <si>
    <t>324</t>
  </si>
  <si>
    <t>7.19.4</t>
  </si>
  <si>
    <t>BS RF [WI code or TEI16]</t>
  </si>
  <si>
    <t>R4-2010835</t>
  </si>
  <si>
    <t>Applicability of DL interruption for Tx switching</t>
  </si>
  <si>
    <t>This paper discusses applicability of DL interruption for Tx switching.</t>
  </si>
  <si>
    <t>R4-2010836</t>
  </si>
  <si>
    <t>Draft CR to 38.141-2: Introduction of URLLC 0.001% BLER requirement</t>
  </si>
  <si>
    <t>There is a need to introduce the URLLC requirement for 0.001% BLER, as discussed for the CR split at RAN4#95-e.</t>
  </si>
  <si>
    <t>R4-2012660</t>
  </si>
  <si>
    <t>R4-2010837</t>
  </si>
  <si>
    <t>Draft CR to 38.141-1 on test methodology and FRCs for URLLC and test requirements for 0.001% BLER</t>
  </si>
  <si>
    <t>This draft CR to introduce URLLC into the performance specifications is created according to the CR work split agreed at RAN4#95-e. The following areas are covered:
FRC
Test Methodology
Requirements/Measurement of Performance requirements Annex C.3 / Measurement system set-up Annex D (for 0.001% BLER)
These areas have been combined into 1 draft CR considering the Chairman guidance of one draft CR per AI/spec/company.</t>
  </si>
  <si>
    <t>R4-2012654</t>
  </si>
  <si>
    <t>R4-2010838</t>
  </si>
  <si>
    <t>Remaining FR1 issues and FR2 issues for URLLC demod</t>
  </si>
  <si>
    <t>Discussion on TDD pattern for FR1 and FR2 parameters</t>
  </si>
  <si>
    <t>R4-2010839</t>
  </si>
  <si>
    <t>Simulation results for URLLC</t>
  </si>
  <si>
    <t>Simulation results</t>
  </si>
  <si>
    <t>R4-2010840</t>
  </si>
  <si>
    <t>Ultra-low BLER remaining issues for FR1 and FR2</t>
  </si>
  <si>
    <t>Discussion on applicability for FR1 and the need for FR2</t>
  </si>
  <si>
    <t>R4-2010841</t>
  </si>
  <si>
    <t>Simulation results for URLLC ultra-low BLER requirements</t>
  </si>
  <si>
    <t>R4-2010842</t>
  </si>
  <si>
    <t>2-step RACH demodulation requirements</t>
  </si>
  <si>
    <t>Proposals for the remaining open issues</t>
  </si>
  <si>
    <t>R4-2010843</t>
  </si>
  <si>
    <t>IAB demodulation general aspects</t>
  </si>
  <si>
    <t>Discussion on general approach for IAB demod and IAB-DU</t>
  </si>
  <si>
    <t>175</t>
  </si>
  <si>
    <t>7.4.5.1</t>
  </si>
  <si>
    <t>General [NR_IAB-Perf]</t>
  </si>
  <si>
    <t>NR_IAB-Perf</t>
  </si>
  <si>
    <t>R4-2010844</t>
  </si>
  <si>
    <t>IAB demodulation MT aspects</t>
  </si>
  <si>
    <t>Discussion on IAB-MT demod considerations</t>
  </si>
  <si>
    <t>177</t>
  </si>
  <si>
    <t>7.4.5.3</t>
  </si>
  <si>
    <t>IAB-MT performance requirements [NR_IAB-Perf]</t>
  </si>
  <si>
    <t>R4-2010845</t>
  </si>
  <si>
    <t>R4-2010846</t>
  </si>
  <si>
    <t>Increase of step size for FR2 in-band blocking conformance test</t>
  </si>
  <si>
    <t>The in-band blocking conformance test states that the test should be carried out in steps of 1MHz for both FR1 and FR2.
For FR2, the width of the operating band together with ?fOOB is large and testing in steps of 1MHz will lead to excessive testing, running into tens of thousands of steps when considering the full band and all test directions. Stepping in the order of each channel bandwidth will give the same amount of test coverage.</t>
  </si>
  <si>
    <t>R4-2012592</t>
  </si>
  <si>
    <t>R4-2010847</t>
  </si>
  <si>
    <t>R4-2010848</t>
  </si>
  <si>
    <t>Discussion on EN-DC (FDD+TDD) HPUE fall back schemes</t>
  </si>
  <si>
    <t>Sanjun Feng</t>
  </si>
  <si>
    <t>72805</t>
  </si>
  <si>
    <t>R4-2010849</t>
  </si>
  <si>
    <t>CR for adding SAR solutions for FDD+TDD EN-DC PC2 UE</t>
  </si>
  <si>
    <t xml:space="preserve">To capture the RF requirements for Power Class 2 UE for EN-DC (1 LTE FDD band +1 NR TDD band)  as requested by the WID</t>
  </si>
  <si>
    <t>R4-2011896</t>
  </si>
  <si>
    <t>0343</t>
  </si>
  <si>
    <t>R4-2010850</t>
  </si>
  <si>
    <t>On p-UE-FR2 for Rel-16</t>
  </si>
  <si>
    <t>R4-2010851</t>
  </si>
  <si>
    <t>Further discussion on power class fall back optimization</t>
  </si>
  <si>
    <t>R4-2010852</t>
  </si>
  <si>
    <t>Motivation for optimizations on power class fall back</t>
  </si>
  <si>
    <t>R4-2010853</t>
  </si>
  <si>
    <t>[Draft] New SID: Optimizations on power class fall back</t>
  </si>
  <si>
    <t>vivo, China Unicom</t>
  </si>
  <si>
    <t>R4-2010854</t>
  </si>
  <si>
    <t>Discussion on remaining FR2 MPE issues</t>
  </si>
  <si>
    <t>R4-2010855</t>
  </si>
  <si>
    <t>Correction of delta Powerclass for Inter-band EN-DC</t>
  </si>
  <si>
    <t>vivo, CMCC, China Unicom</t>
  </si>
  <si>
    <t>ENDC_UE_PC2_TDD_TDD</t>
  </si>
  <si>
    <t>0344</t>
  </si>
  <si>
    <t>RP-201504</t>
  </si>
  <si>
    <t>R4-2010856</t>
  </si>
  <si>
    <t>Summary and Further Results on Impact of phase variation on beam pattern for NF test method</t>
  </si>
  <si>
    <t>MVG Industries, Sony</t>
  </si>
  <si>
    <t>Alessandro Scannavini</t>
  </si>
  <si>
    <t>52688</t>
  </si>
  <si>
    <t>During RAN4#93, a WF was agreed [1] for AI – enhanced test methods for NR FR2. Specifically, for Objective 1 (define test methodology for high DL power and low UL power test cases) a list of questions was developed to clarify the scope of potential enhanc</t>
  </si>
  <si>
    <t>R4-2010857</t>
  </si>
  <si>
    <t>CR to TS 38.133: Corrections to CSI-RS configurations in A.3.14 (Rel-15)</t>
  </si>
  <si>
    <t>Bledar Karajani</t>
  </si>
  <si>
    <t>41759</t>
  </si>
  <si>
    <t>1024</t>
  </si>
  <si>
    <t>R4-2010858</t>
  </si>
  <si>
    <t>CR to TS 38.133: Corrections to CSI-RS configurations in A.3.14 (Rel-16)</t>
  </si>
  <si>
    <t>1025</t>
  </si>
  <si>
    <t>R4-2010859</t>
  </si>
  <si>
    <t>CR to TS 38.133: Corrections to event triggered test cases (Rel-15)</t>
  </si>
  <si>
    <t>1026</t>
  </si>
  <si>
    <t>R4-2010860</t>
  </si>
  <si>
    <t>CR to TS 38.133: Corrections to event triggered test cases (Rel-16)</t>
  </si>
  <si>
    <t>1027</t>
  </si>
  <si>
    <t>R4-2010861</t>
  </si>
  <si>
    <t>CR to TS 38.133: Corrections to inter-RAT test cases (Rel-15)</t>
  </si>
  <si>
    <t>1028</t>
  </si>
  <si>
    <t>R4-2010862</t>
  </si>
  <si>
    <t>CR to TS 38.133: Corrections to inter-RAT test cases (Rel-16)</t>
  </si>
  <si>
    <t>1029</t>
  </si>
  <si>
    <t>R4-2010863</t>
  </si>
  <si>
    <t>CR to TS 38.133: Corrections to AoA setup information in some test cases (Rel-15)</t>
  </si>
  <si>
    <t>1030</t>
  </si>
  <si>
    <t>R4-2010864</t>
  </si>
  <si>
    <t>CR to TS 38.133: Corrections to AoA setup information in some test cases (Rel-16)</t>
  </si>
  <si>
    <t>1031</t>
  </si>
  <si>
    <t>R4-2010865</t>
  </si>
  <si>
    <t>Draft CR to 36.101 to add CA_3C-38A with UL CA_3C</t>
  </si>
  <si>
    <t>1.To add UL configuration CA_3C for CA_3C-38A</t>
  </si>
  <si>
    <t>491</t>
  </si>
  <si>
    <t>14.1.3</t>
  </si>
  <si>
    <t>UE RF without specific issues [LTE_CA_R17_2BDL_1BUL-Core]</t>
  </si>
  <si>
    <t>LTE_CA_R17_2BDL_1BUL-Core</t>
  </si>
  <si>
    <t>R4-2010866</t>
  </si>
  <si>
    <t>Draft CR to 36.101 to add CA_3C-20A with UL CA_3C</t>
  </si>
  <si>
    <t>1.To add UL configuration CA_3C for CA_3C-20A</t>
  </si>
  <si>
    <t>R4-2010867</t>
  </si>
  <si>
    <t>Draft CR to 36.101 to add CA_3C-7A-8A with UL CA_3C</t>
  </si>
  <si>
    <t>1.To add UL configuration CA_3C for CA_3C-7A-8A</t>
  </si>
  <si>
    <t>495</t>
  </si>
  <si>
    <t>14.2.3</t>
  </si>
  <si>
    <t>UE RF without specific issues [LTE_CA_R17_3BDL_1BUL-Core]</t>
  </si>
  <si>
    <t>R4-2010868</t>
  </si>
  <si>
    <t>Draft CR to 36.101 to add CA_1A-3C-38A with UL CA_3C</t>
  </si>
  <si>
    <t>1.To add UL configuration CA_3C for CA_1A-3C-38A</t>
  </si>
  <si>
    <t>R4-2010869</t>
  </si>
  <si>
    <t>Draft CR to 36.101 to add CA_3C-8A-38A with UL CA_3C</t>
  </si>
  <si>
    <t>1.To add UL configuration CA_3C for CA_3C-8A-38A</t>
  </si>
  <si>
    <t>R4-2010870</t>
  </si>
  <si>
    <t>Draft CR to 36.101 to add CA_1A-3C-20A with UL CA_3C</t>
  </si>
  <si>
    <t>1.To add UL configuration CA_3C for CA_1A-3C-20A</t>
  </si>
  <si>
    <t>R4-2010871</t>
  </si>
  <si>
    <t>Draft CR to 36.101 to add CA_3C-8A-20A</t>
  </si>
  <si>
    <t>1.To add CA_3C-8A-20A</t>
  </si>
  <si>
    <t>R4-2010872</t>
  </si>
  <si>
    <t>TP for TR 36.717-03-01: CA_3A-20A-38A/CA_3C-20A-38A with UL CA_3C</t>
  </si>
  <si>
    <t>R4-2010873</t>
  </si>
  <si>
    <t>TP for TR 36.717-03-01: CA_8A-20A-38A</t>
  </si>
  <si>
    <t>R4-2011583</t>
  </si>
  <si>
    <t>R4-2010874</t>
  </si>
  <si>
    <t>TP for TR 36.717-03-01: CA_7A-28A-66A / CA_7C-28A-66A</t>
  </si>
  <si>
    <t>494</t>
  </si>
  <si>
    <t>14.2.2</t>
  </si>
  <si>
    <t>UE RF with harmonic, close proximity and isolation issues [LTE_CA_R17_3BDL_1BUL-Core]</t>
  </si>
  <si>
    <t>R4-2010875</t>
  </si>
  <si>
    <t>TP for TR 36.717-04-01: CA_2A-7A-28A-66A / CA_2A-7C-28A-66A</t>
  </si>
  <si>
    <t>498</t>
  </si>
  <si>
    <t>14.3.2</t>
  </si>
  <si>
    <t>UE RF with 4 LTE bands CA [LTE_CA_R17_xBDL_1BUL-Core]</t>
  </si>
  <si>
    <t>R4-2010876</t>
  </si>
  <si>
    <t>TP for TR 36.717-04-01: CA_2A-5A-7A-66A / CA_2A-5A-7C-66A</t>
  </si>
  <si>
    <t>R4-2010877</t>
  </si>
  <si>
    <t>TP for TR 37.717-11-11: DC_28A_n66A</t>
  </si>
  <si>
    <t>R4-2010878</t>
  </si>
  <si>
    <t>TP for TR 37.717-11-11: DC_4A_n28A</t>
  </si>
  <si>
    <t>R4-2011622</t>
  </si>
  <si>
    <t>R4-2010879</t>
  </si>
  <si>
    <t>TP for TR 37.717-11-11: DC_66A_n28A</t>
  </si>
  <si>
    <t>R4-2011623</t>
  </si>
  <si>
    <t>R4-2010880</t>
  </si>
  <si>
    <t>TP for TR 37.717-11-11: DC_28A_n1A</t>
  </si>
  <si>
    <t>Huawei, HiSilicon, Nokia</t>
  </si>
  <si>
    <t>R4-2011882</t>
  </si>
  <si>
    <t>R4-2010881</t>
  </si>
  <si>
    <t>DraftCR for 38.101-3 to add configuration DC_40C_n1A</t>
  </si>
  <si>
    <t>To add ENDC configuration DC_40C_n1A.</t>
  </si>
  <si>
    <t>R4-2010882</t>
  </si>
  <si>
    <t>DraftCR for 38.101-3 to add UL configuration DC_3C_n78A</t>
  </si>
  <si>
    <t>To add ENDC UL configuration DC_3C_n78A.
To specify the MOP for DC_3C_n78A.</t>
  </si>
  <si>
    <t>R4-2010883</t>
  </si>
  <si>
    <t>TP for TR 37.717-21-11: DC_7A-8A_n28A</t>
  </si>
  <si>
    <t>R4-2010884</t>
  </si>
  <si>
    <t>TP for TR 37.717-21-11: DC_20A-28A_n3A</t>
  </si>
  <si>
    <t>R4-2010885</t>
  </si>
  <si>
    <t>TP for TR 37.717-21-11: DC_28A-66A_n66A</t>
  </si>
  <si>
    <t>R4-2010886</t>
  </si>
  <si>
    <t>TP for TR 37.717-21-11: DC_7A-28A_n66A / DC_7C-28A_n66A</t>
  </si>
  <si>
    <t>R4-2010887</t>
  </si>
  <si>
    <t>TP for TR 37.717-21-11: DC_2A-28A_n66A</t>
  </si>
  <si>
    <t>R4-2010888</t>
  </si>
  <si>
    <t>TP for TR 37.717-21-11: DC_3A-28A_n1A</t>
  </si>
  <si>
    <t>R4-2010889</t>
  </si>
  <si>
    <t>TP for TR 37.717-21-11: DC_7A-28A_n1A</t>
  </si>
  <si>
    <t>R4-2010890</t>
  </si>
  <si>
    <t>TP for TR 37.717-21-11: DC_8A-40A_n1A / DC_8A-40C_n1A</t>
  </si>
  <si>
    <t>R4-2010891</t>
  </si>
  <si>
    <t>DraftCR for 38.101-3 to add configuration DC_3A-40C_n1A</t>
  </si>
  <si>
    <t>To add ENDC configuration DC_3A-40C_n1A.</t>
  </si>
  <si>
    <t>R4-2010892</t>
  </si>
  <si>
    <t>DraftCR for 38.101-3 to add configuration DC_7A-40C_n1A</t>
  </si>
  <si>
    <t>To add ENDC configuration DC_7A-40C_n1A.</t>
  </si>
  <si>
    <t>R4-2010893</t>
  </si>
  <si>
    <t>DraftCR for 38.101-3 to add UL configuration DC_3C_n78A for DC_3C-20A_n78A</t>
  </si>
  <si>
    <t>To add UL configuration DC_3C_n78A for DC_3C-20A_n78A.</t>
  </si>
  <si>
    <t>R4-2010894</t>
  </si>
  <si>
    <t>TP for TR 37.717-21-11: DC_1A-32A_n3A</t>
  </si>
  <si>
    <t>Huawei, HiSilicon, CKH IOD UK</t>
  </si>
  <si>
    <t>R4-2010895</t>
  </si>
  <si>
    <t>TP for TR 37.717-21-11: DC_3A-32A_n1A</t>
  </si>
  <si>
    <t>R4-2010896</t>
  </si>
  <si>
    <t>TP for TR 37.717-31-11: DC_2A-28A-66A_n66A</t>
  </si>
  <si>
    <t>R4-2010897</t>
  </si>
  <si>
    <t>TP for TR 37.717-31-11: DC_7A-28A-66A_n66A / DC_7C-28A-66A_n66A</t>
  </si>
  <si>
    <t>R4-2010898</t>
  </si>
  <si>
    <t>TP for TR 37.717-31-11: DC_2A-7A-28A_n66A / DC_2A-7C-28A_n66A</t>
  </si>
  <si>
    <t>R4-2010899</t>
  </si>
  <si>
    <t>TP for TR 37.717-31-11: DC_3A-7A-28A_n1A</t>
  </si>
  <si>
    <t>R4-2010900</t>
  </si>
  <si>
    <t>TP for TR 37.717-41-11: DC_2A-7A-28A-66A_n66A / DC_2A-7C-28A-66A_n66A</t>
  </si>
  <si>
    <t>R4-2011624</t>
  </si>
  <si>
    <t>R4-2010901</t>
  </si>
  <si>
    <t>DraftCR for 38.101-1 to add BCS1 for CA_n28A-n78A</t>
  </si>
  <si>
    <t>Huawei, HiSilicon,CBN</t>
  </si>
  <si>
    <t>Based on the operator’s request, BCS1 for CA_n28A-n78A need to be added.
The harmonic exception for 25MHz, 30MHz and 70MHz are needed.</t>
  </si>
  <si>
    <t>R4-2010902</t>
  </si>
  <si>
    <t>TP for TR 38.717-02-01: CA_n28A-n79A</t>
  </si>
  <si>
    <t>R4-2011646</t>
  </si>
  <si>
    <t>R4-2010903</t>
  </si>
  <si>
    <t>DraftCR for 38.101-1 to add BCS1 for CA_n66(2A)</t>
  </si>
  <si>
    <t>Based on the operator’s request, BCS1 for CA_n66(2A) need to be added.</t>
  </si>
  <si>
    <t>R4-2011625</t>
  </si>
  <si>
    <t>R4-2010904</t>
  </si>
  <si>
    <t>General aspects of demodulation requirements for unlicensed bands</t>
  </si>
  <si>
    <t>Rafael Cauduro Dias de Paiva</t>
  </si>
  <si>
    <t>85281</t>
  </si>
  <si>
    <t>General discussion on NR-U demodulation aspects</t>
  </si>
  <si>
    <t>R4-2010905</t>
  </si>
  <si>
    <t>Discussion on NR-U BS demodulation requirements</t>
  </si>
  <si>
    <t>Discussion on the BS demodulation topics for unlicensed operation, including PUSCH, PUCCH, and PRACH</t>
  </si>
  <si>
    <t>R4-2010906</t>
  </si>
  <si>
    <t>2-step RACH BS demodulation simulation results</t>
  </si>
  <si>
    <t>BS demodulation simulation results for 2-step RACH</t>
  </si>
  <si>
    <t>R4-2010907</t>
  </si>
  <si>
    <t>On 2-step RACH BS demodulation requirements</t>
  </si>
  <si>
    <t>Discussion on the open topics and simulation results for 2-step RACH demodulation.</t>
  </si>
  <si>
    <t>R4-2010908</t>
  </si>
  <si>
    <t>On RRM performance requirements for 2-step RA type</t>
  </si>
  <si>
    <t>Discussion on the test cases for 2-step RACH RRM performance.</t>
  </si>
  <si>
    <t>R4-2010909</t>
  </si>
  <si>
    <t>Draft CR on 2-step RA type Contention based random access test in FR1 for NR standalone</t>
  </si>
  <si>
    <t>Addition of 2-step RACH tests for 2-step RACH.</t>
  </si>
  <si>
    <t>R4-2012186</t>
  </si>
  <si>
    <t>R4-2010910</t>
  </si>
  <si>
    <t>CR to TS 38.101-4: HST-SFN FDD performance requirements</t>
  </si>
  <si>
    <t>Add Rel-16 DL HST-SFN FDD performacne requirements</t>
  </si>
  <si>
    <t>R4-2012670</t>
  </si>
  <si>
    <t>0067</t>
  </si>
  <si>
    <t>R4-2010911</t>
  </si>
  <si>
    <t>CR to TS 38.101-4: Propagation conditions for HST scenarios</t>
  </si>
  <si>
    <t>Add Propagation conditions description for HST test cases</t>
  </si>
  <si>
    <t>R4-2012674</t>
  </si>
  <si>
    <t>0068</t>
  </si>
  <si>
    <t>R4-2010912</t>
  </si>
  <si>
    <t>IAB-MT Tx Requirements</t>
  </si>
  <si>
    <t>Valentin Gheorghiu</t>
  </si>
  <si>
    <t>43117</t>
  </si>
  <si>
    <t>158</t>
  </si>
  <si>
    <t>7.4.2.1</t>
  </si>
  <si>
    <t>Transmitter characteristics [NR_IAB-Core]</t>
  </si>
  <si>
    <t>R4-2010913</t>
  </si>
  <si>
    <t>IAB-MT Tx Features</t>
  </si>
  <si>
    <t>R4-2010914</t>
  </si>
  <si>
    <t>Draft 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</si>
  <si>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</si>
  <si>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Adding the newly defined shorter transient periods.</t>
  </si>
  <si>
    <t>320</t>
  </si>
  <si>
    <t>7.19.1</t>
  </si>
  <si>
    <t>UE transient period capability [TEI16]</t>
  </si>
  <si>
    <t>R4-2011766</t>
  </si>
  <si>
    <t>NR_RF_FR1</t>
  </si>
  <si>
    <t>R4-2010915</t>
  </si>
  <si>
    <t>Short Transient Period Testing</t>
  </si>
  <si>
    <t>R4-2010916</t>
  </si>
  <si>
    <t>Draft LS on shorter transient period capability</t>
  </si>
  <si>
    <t>R4-2011767</t>
  </si>
  <si>
    <t>R4-2010917</t>
  </si>
  <si>
    <t>Initial considerations on IAB performance requirements</t>
  </si>
  <si>
    <t>R4-2010918</t>
  </si>
  <si>
    <t>Changes to TS 37.171 title removing references to individual RATs</t>
  </si>
  <si>
    <t>NextNav</t>
  </si>
  <si>
    <t>Jerome Vogedes</t>
  </si>
  <si>
    <t>26101</t>
  </si>
  <si>
    <t>52</t>
  </si>
  <si>
    <t>4.10</t>
  </si>
  <si>
    <t>Positioning specs maintenance (36.171, 37.171 and 38.171) [NR_newRAT-Perf or TEI]</t>
  </si>
  <si>
    <t>37.171</t>
  </si>
  <si>
    <t>13.1.0</t>
  </si>
  <si>
    <t>UTRA_LTE_iPos_enh-Perf</t>
  </si>
  <si>
    <t>0033</t>
  </si>
  <si>
    <t>R4-2010919</t>
  </si>
  <si>
    <t>TP for TR 37.717-00-00 for CA_n28A-n41A_SUL_n41A-n83A</t>
  </si>
  <si>
    <t>R4-2011672</t>
  </si>
  <si>
    <t>NR_SUL_combos_R17-Core</t>
  </si>
  <si>
    <t>R4-2010920</t>
  </si>
  <si>
    <t>TP for TR 37.717-00-00 for CA_n28A-n79A_SUL_n79A-n83A</t>
  </si>
  <si>
    <t>R4-2011673</t>
  </si>
  <si>
    <t>R4-2010921</t>
  </si>
  <si>
    <t>CR for 38.101-3 to correct spurious emission band UE co-existence for DC_1_n28</t>
  </si>
  <si>
    <t>The PHS system protection can be signalled by the network. Thus, the corresponding frequency band protection can be removed for DC_1_n28.
Some bands which need harmonic exception are missing.
EN-DC configuration is not correct.</t>
  </si>
  <si>
    <t>0345</t>
  </si>
  <si>
    <t>R4-2010922</t>
  </si>
  <si>
    <t>CR for 38.101-3 to correct spurious emission band UE co-existence for DC_1_n28 (Rel-16)</t>
  </si>
  <si>
    <t>0346</t>
  </si>
  <si>
    <t>R4-2010923</t>
  </si>
  <si>
    <t>CR for 38.101-3 to remove PHS system, 860~890 and 1400~1427 protection for EN-DC band combination with band n1, n8 and n50</t>
  </si>
  <si>
    <t>The PHS system protection can be signalled by the network(NS_05). Thus, the corresponding frequency band protection can be removed for EN-DC band combination with band n1.
860~890 protection can be signalled by the network (NS_43). The corresponding frequency band protection can be removed for EN-DC band combination with band n8.
1400~1427 protection can be signalled by the network (NS_41). The corresponding frequency band protection can be removed for EN-DC band combination with band n50.</t>
  </si>
  <si>
    <t>R4-2011773</t>
  </si>
  <si>
    <t>NR_CADC_R16_2BDL_xBUL</t>
  </si>
  <si>
    <t>0459</t>
  </si>
  <si>
    <t>R4-2010924</t>
  </si>
  <si>
    <t>CR for 38.101-1 to remove PHS system and 860~890 protection for NR CA band combination with band n1 and band n8</t>
  </si>
  <si>
    <t>The PHS system protection can be signalled by the network(NS_05). Thus, the corresponding frequency band protection can be removed for NR CA band combination with band n1.
860~890 protection can be signalled by the network (NS_43). The corresponding frequency band protection can be removed for NR CA band combination with band n8.</t>
  </si>
  <si>
    <t>R4-2011780</t>
  </si>
  <si>
    <t>0347</t>
  </si>
  <si>
    <t>R4-2010925</t>
  </si>
  <si>
    <t>CR for 38.101-1 to add the missing region for NS_18 and maintenance the ?mprc</t>
  </si>
  <si>
    <t>Based on the agreed CR R4-2002849, region A5 for NS_18 wasn’t implemented.
Based on the agreed CR R4-2008086, it should be ‘mprc·?mprc’ instead of ‘mprc, ?mprc’. Comma should be replaced by multiplication sign.</t>
  </si>
  <si>
    <t>R4-2011774</t>
  </si>
  <si>
    <t>NR_n28_BW-Core</t>
  </si>
  <si>
    <t>0460</t>
  </si>
  <si>
    <t>R4-2010926</t>
  </si>
  <si>
    <t>CR for 38.101-1 to add the missing MSD for CA_n41A-n78A</t>
  </si>
  <si>
    <t>The exception due to cross band isolation for CA_n41-n78 is not aligned with 38.101-1-g40, especially for DL band n78 with UL band n41.
The exception values for 60MHz, 80MHz, 90MHz and 100MHz for CA_n41-n78 are missing.
There are some editorial errors.</t>
  </si>
  <si>
    <t>R4-2011750</t>
  </si>
  <si>
    <t>0461</t>
  </si>
  <si>
    <t>R4-2010927</t>
  </si>
  <si>
    <t>0462</t>
  </si>
  <si>
    <t>R4-2010928</t>
  </si>
  <si>
    <t>Discussion and reply draft LS on structure of NR CA reference sensitivity requirements in 38.101-1</t>
  </si>
  <si>
    <t>R4-2010929</t>
  </si>
  <si>
    <t>Discussion on remaining AMPR requirements for PC3 V2X UE</t>
  </si>
  <si>
    <t>R4-2010930</t>
  </si>
  <si>
    <t xml:space="preserve">CR  for 38.101-1 to specify AMPR requirements for PC3 NR V2X in band n47</t>
  </si>
  <si>
    <t>Based on the WF R4-2009168, AMPR for PSFCH and S-SSB with NS_33 need to be specified and AMPR for PSCCH/PSSCH with NS_52 need to be revised.
In clause 6.4E.1.1, the observed period is not correct for SL MIMO.
For spurious emissions, band n47 can’t protect the same frequency band n47.
There is no such additional spurious emissions for NS_52.</t>
  </si>
  <si>
    <t>0463</t>
  </si>
  <si>
    <t>R4-2010931</t>
  </si>
  <si>
    <t>General discussion about Rel-17 band combinations for Uu and V2X con-current operation</t>
  </si>
  <si>
    <t>NR_LTE_V2X_PC5_combos-Core</t>
  </si>
  <si>
    <t>R4-2010932</t>
  </si>
  <si>
    <t>Further discussion on RF requirements about DC_12_n71</t>
  </si>
  <si>
    <t>R4-2010933</t>
  </si>
  <si>
    <t>14.6.0</t>
  </si>
  <si>
    <t>0034</t>
  </si>
  <si>
    <t>R4-2010934</t>
  </si>
  <si>
    <t>0035</t>
  </si>
  <si>
    <t>R4-2010935</t>
  </si>
  <si>
    <t>0036</t>
  </si>
  <si>
    <t>R4-2010936</t>
  </si>
  <si>
    <t>LTE/NR spectrum sharing in band 48/n48</t>
  </si>
  <si>
    <t>Ericsson GmbH, Eurolab</t>
  </si>
  <si>
    <t>Reihaneh Malekafzaliardakani</t>
  </si>
  <si>
    <t>79411</t>
  </si>
  <si>
    <t>R4-2010937</t>
  </si>
  <si>
    <t>Update to NB-IOT aggregate power control tolerance for TDD</t>
  </si>
  <si>
    <t>5668</t>
  </si>
  <si>
    <t>R4-2010938</t>
  </si>
  <si>
    <t>Discussion on remaining issues for UE parameters</t>
  </si>
  <si>
    <t>Fei Xue</t>
  </si>
  <si>
    <t>59676</t>
  </si>
  <si>
    <t>R4-2010939</t>
  </si>
  <si>
    <t>Discussion on remaining issues for BS parameters</t>
  </si>
  <si>
    <t>R4-2010940</t>
  </si>
  <si>
    <t>TP to TR38.912 uplink ACIR model</t>
  </si>
  <si>
    <t>462</t>
  </si>
  <si>
    <t>11.1.3.1</t>
  </si>
  <si>
    <t>Simulation assumptions</t>
  </si>
  <si>
    <t>R4-2011831</t>
  </si>
  <si>
    <t>R4-2010941</t>
  </si>
  <si>
    <t>DL simulation results for 6425-7125MHz and 10-10.5GHz</t>
  </si>
  <si>
    <t>R4-2010942</t>
  </si>
  <si>
    <t>UL simulation results for 6425-7125MHz and 10-10.5GHz</t>
  </si>
  <si>
    <t>R4-2010943</t>
  </si>
  <si>
    <t>Impacts on BS RF requirement of new introduced numerology</t>
  </si>
  <si>
    <t>R4-2010944</t>
  </si>
  <si>
    <t>CR to 36.104: Introduction of LTE based 5G terrestrial broadcast numerologies</t>
  </si>
  <si>
    <t>Introduction of 2.5 kHz and 0.37 kHz numerologies agreed in RAN1 to be supported by LTE based 5G terrestrial broadcast..</t>
  </si>
  <si>
    <t>R4-2012605</t>
  </si>
  <si>
    <t>4907</t>
  </si>
  <si>
    <t>R4-2010945</t>
  </si>
  <si>
    <t>CR to 36.101: Introduction of LTE based 5G terrestrial broadcast numerologies</t>
  </si>
  <si>
    <t>Introduction of 2.5 kHz and 0.37 kHz numerologies agreed in RAN1 to be supported by LTE based 5G terrestrial broadcast.</t>
  </si>
  <si>
    <t>R4-2012606</t>
  </si>
  <si>
    <t>5669</t>
  </si>
  <si>
    <t>R4-2010946</t>
  </si>
  <si>
    <t>Discussion on system parameters for 52.6GHz-71GHz</t>
  </si>
  <si>
    <t>R4-2010947</t>
  </si>
  <si>
    <t>Discussion on signalling for brand new channel bandwidth</t>
  </si>
  <si>
    <t>409</t>
  </si>
  <si>
    <t>10.18.5</t>
  </si>
  <si>
    <t>Others [NR_FR1_35MHz_45MHz_BW-Core]</t>
  </si>
  <si>
    <t>R4-2010948</t>
  </si>
  <si>
    <t>Discussion on BS RF requirement for new channel bandwidth of 35MHz and 45MHz</t>
  </si>
  <si>
    <t>R4-2010949</t>
  </si>
  <si>
    <t>Discussion on IAB MT feature list</t>
  </si>
  <si>
    <t>R4-2010950</t>
  </si>
  <si>
    <t>Further discussion on IAB-MT power requirement</t>
  </si>
  <si>
    <t>R4-2010951</t>
  </si>
  <si>
    <t>Further discussion on IAB-MT transmitted signal quality</t>
  </si>
  <si>
    <t>R4-2010952</t>
  </si>
  <si>
    <t>Further discussion on IAB-MT unwanted emission</t>
  </si>
  <si>
    <t>R4-2010953</t>
  </si>
  <si>
    <t>TP to TS 38.174 on IAB TX IMD</t>
  </si>
  <si>
    <t>R4-2012626</t>
  </si>
  <si>
    <t>R4-2010954</t>
  </si>
  <si>
    <t>IAB-MT REFSENS and FRC design</t>
  </si>
  <si>
    <t>R4-2010955</t>
  </si>
  <si>
    <t>ACS and In-band blocking for IAB MT</t>
  </si>
  <si>
    <t>R4-2010956</t>
  </si>
  <si>
    <t>TP to TR 38.809 IAB-MT RX IMD</t>
  </si>
  <si>
    <t>R4-2012756</t>
  </si>
  <si>
    <t>R4-2010957</t>
  </si>
  <si>
    <t>TP to TS 38.174: IAB RX IM requirement (section 7.7 and 10.8)</t>
  </si>
  <si>
    <t>R4-2012633</t>
  </si>
  <si>
    <t>R4-2010958</t>
  </si>
  <si>
    <t>Discussion on 6GHz for NR-U</t>
  </si>
  <si>
    <t>R4-2010959</t>
  </si>
  <si>
    <t>Discussion on NR-U BS Tx requirements</t>
  </si>
  <si>
    <t>108</t>
  </si>
  <si>
    <t>7.1.4.1</t>
  </si>
  <si>
    <t>R4-2010960</t>
  </si>
  <si>
    <t>NR-U BS RX ACS, IBB, OOBB, IMD requirements</t>
  </si>
  <si>
    <t>R4-2010961</t>
  </si>
  <si>
    <t>Introduction of NR-U BS RX requirement into TS38.104</t>
  </si>
  <si>
    <t>NR-U BS RX requirements are not defined in TS38.104 and propose to add this feature.</t>
  </si>
  <si>
    <t>R4-2010962</t>
  </si>
  <si>
    <t>Introduction of Band n46 in 36.104</t>
  </si>
  <si>
    <t>4908</t>
  </si>
  <si>
    <t>R4-2010963</t>
  </si>
  <si>
    <t>5670</t>
  </si>
  <si>
    <t>R4-2010964</t>
  </si>
  <si>
    <t>Simulation reuslts for MPDCCH</t>
  </si>
  <si>
    <t>Tricia Li</t>
  </si>
  <si>
    <t>56874</t>
  </si>
  <si>
    <t>R4-2010965</t>
  </si>
  <si>
    <t>Simulation results for PMI reporting test in eMTC</t>
  </si>
  <si>
    <t>R4-2010966</t>
  </si>
  <si>
    <t>Discussion and simulation results on LTE-based 5G terrestrial broadcast</t>
  </si>
  <si>
    <t>88</t>
  </si>
  <si>
    <t>6.4.1</t>
  </si>
  <si>
    <t>Demodulation and CSI requirements (36.101) [LTE_terr_bcast -Perf]</t>
  </si>
  <si>
    <t>LTE_terr_bcast-Perf</t>
  </si>
  <si>
    <t>R4-2010967</t>
  </si>
  <si>
    <t xml:space="preserve">CR addition on  LTE-based 5G terrestrial broadcast</t>
  </si>
  <si>
    <t>Resubmission of endorsed Draft CR R4-2008284 and R4-2008760.
1. Add additional performance requirements and test applicability rule for LTE-based 5G terrestrial broadcast
2. Introduce FRC and propagation conditions for performance requirements for LTE-based 5G terrestrial broadcast as per agreements in RAN4#94e-bis</t>
  </si>
  <si>
    <t>R4-2012602</t>
  </si>
  <si>
    <t>5671</t>
  </si>
  <si>
    <t>R4-2010968</t>
  </si>
  <si>
    <t>Simulation results for NPUSCH format 1 with multi-TB interleaved transmission.</t>
  </si>
  <si>
    <t>R4-2010969</t>
  </si>
  <si>
    <t>Simulation results for NPDSCH with multi-TB interleaved transmission.</t>
  </si>
  <si>
    <t>R4-2010970</t>
  </si>
  <si>
    <t xml:space="preserve">Discussions on test parameters for  NPDSCH with multi-TB interleaved transmission.</t>
  </si>
  <si>
    <t>R4-2010971</t>
  </si>
  <si>
    <t>CR: Introduce NPDSCH performance requirements for multi-TB interleaved transmission.</t>
  </si>
  <si>
    <t>RAN 4 has agreed to introduce the performance requirements for NPDSCH with multi-TB interleaved transmission and WF R4-2008759 has been approved.</t>
  </si>
  <si>
    <t>R4-2012599</t>
  </si>
  <si>
    <t>5672</t>
  </si>
  <si>
    <t>R4-2010972</t>
  </si>
  <si>
    <t>CR: Introduce NPUSCH format 1 performance requirements for multi-TB interleaved transmission.</t>
  </si>
  <si>
    <t>RAN 4 has agreed to introduce the performance requirements for NPUSCH format 1with multi-TB interleaved transmission and WF R4-2008759 has been approved.</t>
  </si>
  <si>
    <t>R4-2012600</t>
  </si>
  <si>
    <t>4909</t>
  </si>
  <si>
    <t>R4-2010973</t>
  </si>
  <si>
    <t>CR: Introduce NPUSCH format 1 test requirements for multi-TB interleaved transmission for TS 36.141</t>
  </si>
  <si>
    <t>RAN 4 has agreed to introduce the performance requirements for NPUSCH format 1 with multi-TB interleaved transmission and WF R4-2008759 has been approved.</t>
  </si>
  <si>
    <t>R4-2012601</t>
  </si>
  <si>
    <t>1271</t>
  </si>
  <si>
    <t>R4-2010974</t>
  </si>
  <si>
    <t>Summary of simulation results for LTE NPUSCH format 1 with multi-TB interleaved transmission.</t>
  </si>
  <si>
    <t>R4-2012751</t>
  </si>
  <si>
    <t>R4-2010975</t>
  </si>
  <si>
    <t xml:space="preserve">Summary of simulation results for LTE NPDSCH  with multi-TB interleaved transmission.</t>
  </si>
  <si>
    <t>R4-2010976</t>
  </si>
  <si>
    <t>Discussion on URLLC UE demodulation requirements with ultra-low BLER</t>
  </si>
  <si>
    <t>R4-2010977</t>
  </si>
  <si>
    <t>Simulation results on URLLC UE demodulation requireemnts with ultra-low BLER</t>
  </si>
  <si>
    <t>R4-2010978</t>
  </si>
  <si>
    <t>Discussion on URLLC BS demodulation requireemnts with ultra-low BLER</t>
  </si>
  <si>
    <t>R4-2010979</t>
  </si>
  <si>
    <t>Simulation results on URLLC BS demodulation requirements with ultra-low BLER</t>
  </si>
  <si>
    <t>R4-2010980</t>
  </si>
  <si>
    <t>Discussion on CSI requireements with ultra low-BLER</t>
  </si>
  <si>
    <t>R4-2010981</t>
  </si>
  <si>
    <t>Discussion on URLLC UE demodulation requirements with higher BLER</t>
  </si>
  <si>
    <t>R4-2010982</t>
  </si>
  <si>
    <t>Simulation results on URLLC UE demodulation requirements with higher BLER</t>
  </si>
  <si>
    <t>R4-2010983</t>
  </si>
  <si>
    <t>Discussion on URLLC BS demodulation requirements with higher BLER</t>
  </si>
  <si>
    <t>R4-2010984</t>
  </si>
  <si>
    <t>Simulation results on BS demodulation reuqirements with higher BLER</t>
  </si>
  <si>
    <t>R4-2010985</t>
  </si>
  <si>
    <t>CR to TS 38.101-4: Applicability rules for URLLC CSI requirements</t>
  </si>
  <si>
    <t>A new CQI table is designed for URLLC, to introduce the new CQI requirements, the applicability rule for URLLC CQI requirements should be clearly defined.</t>
  </si>
  <si>
    <t>R4-2012653</t>
  </si>
  <si>
    <t>0069</t>
  </si>
  <si>
    <t>R4-2010986</t>
  </si>
  <si>
    <t>CR to TS 38.101-4: Applicability rules for URLLC UE demodulation requirements</t>
  </si>
  <si>
    <t>For URLLC UE demodulation requirements, four new demodulation requirements are defined. To clearly introduce new demodulation requirements in specification, applicability rules for these demodulation requirements should be clarified.</t>
  </si>
  <si>
    <t>R4-2012651</t>
  </si>
  <si>
    <t>0070</t>
  </si>
  <si>
    <t>R4-2010987</t>
  </si>
  <si>
    <t>CR to TS 38.101-4: Performance requirements for URLLC PDSCH repetitions over multiple slots</t>
  </si>
  <si>
    <t>New feature of PDSCH repetitions over multiple slots were defined for URLLC. In order to test the performance of this new feature, a demodulation requirements are introduced as per RAN4 agreements.</t>
  </si>
  <si>
    <t>R4-2012650</t>
  </si>
  <si>
    <t>0071</t>
  </si>
  <si>
    <t>R4-2010988</t>
  </si>
  <si>
    <t>CR to TS 38.104: Performance requirements for URLLC PUSCH repetition Type A</t>
  </si>
  <si>
    <t>PUSCH repetition Type A was agreed to be introduced as the new feature for URLLC to improve the high reliability for PUSCH performance. In order to verify the demodulation performance for PUSCH repetition Type A, the new demodulation requirements are defined.</t>
  </si>
  <si>
    <t>R4-2012655</t>
  </si>
  <si>
    <t>R4-2010989</t>
  </si>
  <si>
    <t>CR to TS 38.141-1: Performance requirements for URLLC BS demodulation requirements with higher BLER</t>
  </si>
  <si>
    <t>PUSCH repetition Type A was defined as the new feature to improve the high reliability for PUSCH performance. PUSCH mapping Type B with low number of symbols was agreed to be configured to reduce latency. In order to verify these two features for URLLC, the demodulation requirements are defined and should be introduced in this specification.</t>
  </si>
  <si>
    <t>R4-2012656</t>
  </si>
  <si>
    <t>0146</t>
  </si>
  <si>
    <t>R4-2010990</t>
  </si>
  <si>
    <t>CR to TS 38.141-1: Applicability of URLLC BS demodulation requirements</t>
  </si>
  <si>
    <t>As demodulation requirements for PUSCH mapping Type B with 2 symbol length allocated were agreed to be introduced in specification, the existing applicability for mapping type is needed to be updated when considering the new requirements.</t>
  </si>
  <si>
    <t>R4-2012661</t>
  </si>
  <si>
    <t>0147</t>
  </si>
  <si>
    <t>R4-2010991</t>
  </si>
  <si>
    <t>CR to TS 38.141-2: FRC for URLLC BS performance requirements</t>
  </si>
  <si>
    <t>For URLLC test cases, new FRCs are defined and agreed in RAN4.</t>
  </si>
  <si>
    <t>R4-2012657</t>
  </si>
  <si>
    <t>R4-2010992</t>
  </si>
  <si>
    <t>Summary of simulation results of NR BS demod (FR1)</t>
  </si>
  <si>
    <t>R4-2010993</t>
  </si>
  <si>
    <t>Summary of simulation results of NR UE demod (FR1)</t>
  </si>
  <si>
    <t>R4-2010994</t>
  </si>
  <si>
    <t>Work plan for Physical layer enhancements for NR ultra-reliable and low latency communication</t>
  </si>
  <si>
    <t>208</t>
  </si>
  <si>
    <t>7.8.1</t>
  </si>
  <si>
    <t>Demodulation and CSI requirements (38.101-4/38.104) [NR_L1enh_URLLC-Perf]</t>
  </si>
  <si>
    <t>R4-2010995</t>
  </si>
  <si>
    <t>Discussion on the performance requirements for NR power saving</t>
  </si>
  <si>
    <t>R4-2010996</t>
  </si>
  <si>
    <t>Discussion on PDSCH requirements for NR DL 256QAM for FR2</t>
  </si>
  <si>
    <t>R4-2010997</t>
  </si>
  <si>
    <t>Discussion on SDR requirements for NR DL 256QAM for FR2</t>
  </si>
  <si>
    <t>R4-2010998</t>
  </si>
  <si>
    <t>Discussion on CQI reporting requirements for NR DL 256QAM for FR2</t>
  </si>
  <si>
    <t>235</t>
  </si>
  <si>
    <t>7.10.3.3</t>
  </si>
  <si>
    <t>CSI requirements [NR_DL256QAM_FR2-Perf]</t>
  </si>
  <si>
    <t>R4-2010999</t>
  </si>
  <si>
    <t>Simulation results on NR UE HST performance requirements for SFN</t>
  </si>
  <si>
    <t>R4-2011000</t>
  </si>
  <si>
    <t>Simulation results on NR UE HST performance requirements for single-tap</t>
  </si>
  <si>
    <t>R4-2011001</t>
  </si>
  <si>
    <t>CR on HST single-tap and HST multi-path fading requirements</t>
  </si>
  <si>
    <t>Introduce minimum requirements for HST single-tap scenario and HST multi-path fading scenario as per RAN4 agreements</t>
  </si>
  <si>
    <t>R4-2012671</t>
  </si>
  <si>
    <t>0072</t>
  </si>
  <si>
    <t>R4-2011002</t>
  </si>
  <si>
    <t>Simulation results on NR UE HST performance requirements for multi-path fading channel</t>
  </si>
  <si>
    <t>R4-2011003</t>
  </si>
  <si>
    <t>Discussion on UE performance requirements for DPS transmission scheme</t>
  </si>
  <si>
    <t>R4-2011004</t>
  </si>
  <si>
    <t>Discussion on feature lists and applicability for different scenarios</t>
  </si>
  <si>
    <t>R4-2011005</t>
  </si>
  <si>
    <t>R4-2011006</t>
  </si>
  <si>
    <t>CR on applicability rules for HST scenarios</t>
  </si>
  <si>
    <t>Introduce applicability rules for HST scenarios as per RAN4 agreements</t>
  </si>
  <si>
    <t>R4-2012675</t>
  </si>
  <si>
    <t>0073</t>
  </si>
  <si>
    <t>R4-2011007</t>
  </si>
  <si>
    <t>Discussion on the NR HST PUSCH performance requirements</t>
  </si>
  <si>
    <t>R4-2011008</t>
  </si>
  <si>
    <t>Discussion on the UL timing adjustment</t>
  </si>
  <si>
    <t>R4-2011009</t>
  </si>
  <si>
    <t>Discussion and simulation results on NR 2-step RACH BS performance requirements</t>
  </si>
  <si>
    <t>R4-2011010</t>
  </si>
  <si>
    <t>Discussion on PDSCH CA normal demodulation requirements</t>
  </si>
  <si>
    <t>R4-2011011</t>
  </si>
  <si>
    <t>draftCR: Introduction of performance requirements for NR FR1 PDSCH CA with 4Rx</t>
  </si>
  <si>
    <t>Revised Rel-16 NR performance requirements enhancement WI RP-200472 is approved in RAN#87-e meeting. NR PDSCH normal demodulation requirements for NR CA were agreed to be defined for the following CA configs:
FDD CA with 15kHz SCS
TDD CA
30kHz SCS + 30kHz SCS
15kHz SCS + 30kHz SCS
TDD FDD CA
FDD 15kHz SCS + TDD 15kHz SCS
FDD 15kHz SCS + TDD 30kHz SCS</t>
  </si>
  <si>
    <t>R4-2012694</t>
  </si>
  <si>
    <t>R4-2011012</t>
  </si>
  <si>
    <t>Discussion on open issues of PDSCH performance requirements of multi-TRP in eMIMO</t>
  </si>
  <si>
    <t>R4-2011013</t>
  </si>
  <si>
    <t>Discussion on test setup and parameter configuration for enhanced Type II codebook PMI reporting test</t>
  </si>
  <si>
    <t>R4-2011014</t>
  </si>
  <si>
    <t>CR for TS 38.101-4: Applicability for NR PMI requirements with Tx ports larger than 8 and up to 32</t>
  </si>
  <si>
    <t>0074</t>
  </si>
  <si>
    <t>R4-2011015</t>
  </si>
  <si>
    <t>Simulaiton results for Type I codebook PMI reporting test</t>
  </si>
  <si>
    <t>R4-2011016</t>
  </si>
  <si>
    <t>Discussion on Type II codebook based PMI reporting test</t>
  </si>
  <si>
    <t>R4-2011017</t>
  </si>
  <si>
    <t>CR for TS 38.141-1: Introduction of test tolerance for HST PRACH and update measurement setup of performance requirements for NR HST</t>
  </si>
  <si>
    <t>This CR introduces the test tolerance for HST PRACH and update the measurement setup of performance requirements for NR HST</t>
  </si>
  <si>
    <t>R4-2012684</t>
  </si>
  <si>
    <t>0148</t>
  </si>
  <si>
    <t>R4-2011018</t>
  </si>
  <si>
    <t>CR for TS 38.141-2: Introduction of test tolerance for NR HST PRACH</t>
  </si>
  <si>
    <t>This CR introduces the test tolerance for HST PRACH</t>
  </si>
  <si>
    <t>R4-2012685</t>
  </si>
  <si>
    <t>R4-2011019</t>
  </si>
  <si>
    <t>Discussion on open issues of NR HST PRACH</t>
  </si>
  <si>
    <t>R4-2011020</t>
  </si>
  <si>
    <t>Discusson on UE performance requirements for Rel-16 NR-U</t>
  </si>
  <si>
    <t>126</t>
  </si>
  <si>
    <t>7.1.6.2</t>
  </si>
  <si>
    <t>UE demodulation requirements [NR_unlic-Perf]</t>
  </si>
  <si>
    <t>R4-2011021</t>
  </si>
  <si>
    <t>Discusson on BS performance requirements for Rel-16 NR-U</t>
  </si>
  <si>
    <t>R4-2011022</t>
  </si>
  <si>
    <t>Discusson on work scope of performance requirements for Rel-16 sidelink</t>
  </si>
  <si>
    <t>R4-2011023</t>
  </si>
  <si>
    <t>Discusson on spec structure of performance requirements for Rel-16 sidelink</t>
  </si>
  <si>
    <t>R4-2011024</t>
  </si>
  <si>
    <t>Discusson on test scenarios of performance requirements for Rel-16 sidelink</t>
  </si>
  <si>
    <t>R4-2011025</t>
  </si>
  <si>
    <t>Discusson on UE power imbalance performance requirements for FR1 CA and EN-DC</t>
  </si>
  <si>
    <t>R4-2011026</t>
  </si>
  <si>
    <t xml:space="preserve">Discusson on  CA CQI reporting requirements</t>
  </si>
  <si>
    <t>R4-2011027</t>
  </si>
  <si>
    <t>Motivation paper of new WID on performance requirements for UE advanced receiver in Rel-17</t>
  </si>
  <si>
    <t>R4-2011028</t>
  </si>
  <si>
    <t>New WID proposal: Performance requirements for UE advanced receiver in Rel-17</t>
  </si>
  <si>
    <t>131</t>
  </si>
  <si>
    <t>7.2.2</t>
  </si>
  <si>
    <t>RRM perf. requirements (38.133) [NR_Mob_enh-Perf]</t>
  </si>
  <si>
    <t>R4-2011029</t>
  </si>
  <si>
    <t>Discussion on ATG network</t>
  </si>
  <si>
    <t>R4-2011030</t>
  </si>
  <si>
    <t>IAB-MT feature list remaining issue</t>
  </si>
  <si>
    <t>Chunhui Zhang</t>
  </si>
  <si>
    <t>78832</t>
  </si>
  <si>
    <t>In this paper, we present our view on the IAB feature remaining issue</t>
  </si>
  <si>
    <t>R4-2011031</t>
  </si>
  <si>
    <t>IAB-MT Transmit signal quality</t>
  </si>
  <si>
    <t>In this paper, we present our view on remaining issue on IAB-MT transmit signal quality</t>
  </si>
  <si>
    <t>R4-2011032</t>
  </si>
  <si>
    <t>IAB-MT maximum output power for FR1</t>
  </si>
  <si>
    <t>in this paper, the IAB-MT maximum output power is discussed.</t>
  </si>
  <si>
    <t>R4-2011033</t>
  </si>
  <si>
    <t>IAB-MT unwanted emission for FR2 and FR1</t>
  </si>
  <si>
    <t>In this paper, we provide our view on the open issue of ACLR, OBUE and spurious requirement on IAB-MT.</t>
  </si>
  <si>
    <t>R4-2011034</t>
  </si>
  <si>
    <t>Proposals for REFSENS FRC and REFSENS requirement for IAB-MT</t>
  </si>
  <si>
    <t>in this paper, we provide our proposals for REFSENS FRC and REFSENS requirement for IAB-MT. Simulation results of the proposed RFCs are also presented within.</t>
  </si>
  <si>
    <t>R4-2011035</t>
  </si>
  <si>
    <t>TP for TS ACS, inband blocking and out of band blocking</t>
  </si>
  <si>
    <t>In this paper, the interference signal of ACS and IBB for wide area IAB-MT is discussed and TP is proposed</t>
  </si>
  <si>
    <t>R4-2012631</t>
  </si>
  <si>
    <t>R4-2011036</t>
  </si>
  <si>
    <t>TP to TR 38.809: ACS and IBB</t>
  </si>
  <si>
    <t>in this paper, TP for ACS and IBB to TR 38.809 are proposed</t>
  </si>
  <si>
    <t>R4-2012632</t>
  </si>
  <si>
    <t>R4-2011037</t>
  </si>
  <si>
    <t>TP to TR 38.809: RX spurious</t>
  </si>
  <si>
    <t>in this paper, TP for RX spurious to TR 38.809 are proposed</t>
  </si>
  <si>
    <t>R4-2012634</t>
  </si>
  <si>
    <t>R4-2011038</t>
  </si>
  <si>
    <t>TP to TS 38.174: RX spurious</t>
  </si>
  <si>
    <t>in this paper, TP for RX spurious to TS 38.174 are proposed</t>
  </si>
  <si>
    <t>R4-2012635</t>
  </si>
  <si>
    <t>R4-2011039</t>
  </si>
  <si>
    <t>Work plan and RF analysis on introduction of B24 for M1/M2 and NB1/NB2</t>
  </si>
  <si>
    <t>in this paper, the RF impact on the spec and future work plan is proposed.</t>
  </si>
  <si>
    <t>512</t>
  </si>
  <si>
    <t>14.7.1</t>
  </si>
  <si>
    <t>Rapporteur Input (WID/TR/CR) [LTE_bands_R17_M1_M2_NB1_NB2-Core]</t>
  </si>
  <si>
    <t>LTE_bands_R17_M1_M2_NB1_NB2-Core</t>
  </si>
  <si>
    <t>R4-2011040</t>
  </si>
  <si>
    <t>draft CR: FR1 CA and EN-DC power imbalance requirements</t>
  </si>
  <si>
    <t>Shoichi Higuchi</t>
  </si>
  <si>
    <t>80236</t>
  </si>
  <si>
    <t>Revised Rel-16 NR performance requirements enhancement WI RP-200472 is approved in RAN#87-e meeting. FR1 CA and EN-DC power imbalance requirements are agreed to be defined.</t>
  </si>
  <si>
    <t>R4-2012697</t>
  </si>
  <si>
    <t>R4-2011041</t>
  </si>
  <si>
    <t>Views on 256QAM UE requirements for FR2</t>
  </si>
  <si>
    <t>R4-2011042</t>
  </si>
  <si>
    <t>Views on 256QAM SDR requirements for FR2</t>
  </si>
  <si>
    <t>R4-2011043</t>
  </si>
  <si>
    <t>Views on CA PDSCH requirements</t>
  </si>
  <si>
    <t>R4-2011044</t>
  </si>
  <si>
    <t>Views on HST applicability rules</t>
  </si>
  <si>
    <t>R4-2011045</t>
  </si>
  <si>
    <t>Views on FR1 power imbalance requirements</t>
  </si>
  <si>
    <t>R4-2011046</t>
  </si>
  <si>
    <t>Views on URLLC requirements with higher BLER</t>
  </si>
  <si>
    <t>R4-2011047</t>
  </si>
  <si>
    <t>CR on maintaining handover tests in Rel-15</t>
  </si>
  <si>
    <t>Jing Han</t>
  </si>
  <si>
    <t>47284</t>
  </si>
  <si>
    <t>The values of Tinterrupt in some handover tests are not ailgned with the definition of handover core requirements.</t>
  </si>
  <si>
    <t>R4-2012075</t>
  </si>
  <si>
    <t>1032</t>
  </si>
  <si>
    <t>R4-2011048</t>
  </si>
  <si>
    <t>CR on maintaining handover tests in Rel-16</t>
  </si>
  <si>
    <t>1033</t>
  </si>
  <si>
    <t>R4-2011049</t>
  </si>
  <si>
    <t>Discussion on interruption issues for DAPS handover</t>
  </si>
  <si>
    <t>R4-2011050</t>
  </si>
  <si>
    <t>CR on maintaining DAPS handover requirements</t>
  </si>
  <si>
    <t>For inter-frequency DAPS hadover, UE Tx switching period is required for some UE implementation and the corresponding interruptions need to be clairfied.</t>
  </si>
  <si>
    <t>1034</t>
  </si>
  <si>
    <t>R4-2011051</t>
  </si>
  <si>
    <t>Discussion on DAPS handover test cases</t>
  </si>
  <si>
    <t>R4-2011052</t>
  </si>
  <si>
    <t>CR on inter-band DAPS handover tests</t>
  </si>
  <si>
    <t>According to the agreements in WF [R4-2008585], four types of inter-band DAPS handover tests need to be introduced.</t>
  </si>
  <si>
    <t>1035</t>
  </si>
  <si>
    <t>R4-2011053</t>
  </si>
  <si>
    <t>CR on PSBCH-RSRP accuracy requirements for NR V2X</t>
  </si>
  <si>
    <t>Based on the endorsed draftCR [R4-2008594], the PSBCH-RSRP accuracy requirements are introduced for NR V2X.</t>
  </si>
  <si>
    <t>1036</t>
  </si>
  <si>
    <t>R4-2011054</t>
  </si>
  <si>
    <t>Discussion on remaining issues for NR V2X</t>
  </si>
  <si>
    <t>R4-2011055</t>
  </si>
  <si>
    <t>List of RRM test cases for NR V2X</t>
  </si>
  <si>
    <t>R4-2011056</t>
  </si>
  <si>
    <t>Discussion on RRM test setup for NR V2X</t>
  </si>
  <si>
    <t>R4-2011057</t>
  </si>
  <si>
    <t>Discussion on L1-SINR measurement accuracy requirements</t>
  </si>
  <si>
    <t>R4-2011058</t>
  </si>
  <si>
    <t>CR on L1-SINR measurement accuracy requirements</t>
  </si>
  <si>
    <t>In Rel-16, the L1-SINR accuracy requirements need to be introduced for NR eMIMO.</t>
  </si>
  <si>
    <t>1037</t>
  </si>
  <si>
    <t>R4-2011059</t>
  </si>
  <si>
    <t>Discussion on activation delay requirements for non-maintained PL-RS</t>
  </si>
  <si>
    <t>R4-2011060</t>
  </si>
  <si>
    <t>CR on activation delay requirements for non-maintained PL-RS</t>
  </si>
  <si>
    <t>In R16 NR eMIMO, RAN1 only specify the UE behavior when the indicated pathloss RS is being maintained already. However, RAN1 does not plan on specifying UE behavior when the pathloss RS is not being maintained.</t>
  </si>
  <si>
    <t>1038</t>
  </si>
  <si>
    <t>R4-2011061</t>
  </si>
  <si>
    <t>Discussion on MRTD requirements for multi-TRP transmissions</t>
  </si>
  <si>
    <t>R4-2011062</t>
  </si>
  <si>
    <t>Discussion on MRTD requirements for FR2 inter-band DL CA</t>
  </si>
  <si>
    <t>R4-2011063</t>
  </si>
  <si>
    <t>Discussion on RRM remaining issues for FR2 inter-band CA</t>
  </si>
  <si>
    <t>R4-2011064</t>
  </si>
  <si>
    <t>CR on maintaining measurement restriction requirements for NR CA</t>
  </si>
  <si>
    <t>In Rel-16, the condition for measurement restriction requirements need to be introduced for NR CA.</t>
  </si>
  <si>
    <t>R4-2012163</t>
  </si>
  <si>
    <t>1039</t>
  </si>
  <si>
    <t>R4-2011065</t>
  </si>
  <si>
    <t>Discussion on CSI-RS based L3 measurement requirements</t>
  </si>
  <si>
    <t>R4-2011066</t>
  </si>
  <si>
    <t>Discussion on RRM core requirements for FR2 FWA UE</t>
  </si>
  <si>
    <t>418</t>
  </si>
  <si>
    <t>10.20.2</t>
  </si>
  <si>
    <t>RRM Core requirements (38.133) [NR_FR2_FWA_Bn257_Bn258-Core]</t>
  </si>
  <si>
    <t>R4-2011067</t>
  </si>
  <si>
    <t>CR on RRM requirements for new FR2 FWA UE</t>
  </si>
  <si>
    <t>New FR2 FWA UE has been introduced for bands n257 and n258. It has been agreed that the existing RRM requirements for UE supporting PC1 can be reused, which has not been clarified in TS38.133.</t>
  </si>
  <si>
    <t>R4-2012200</t>
  </si>
  <si>
    <t>1040</t>
  </si>
  <si>
    <t>R4-2011068</t>
  </si>
  <si>
    <t>Discussion on RRM performance impacts for new FR2 FWA UE</t>
  </si>
  <si>
    <t>419</t>
  </si>
  <si>
    <t>10.20.3</t>
  </si>
  <si>
    <t>RRM Perf. requirements (38.133) [NR_FR2_FWA_Bn257_Bn258-Perf]</t>
  </si>
  <si>
    <t>NR_FR2_FWA_Bn257_Bn258-Perf</t>
  </si>
  <si>
    <t>R4-2011069</t>
  </si>
  <si>
    <t>CR on BWP switching delay on mulitple CCs</t>
  </si>
  <si>
    <t>Huawei, Hisilicon</t>
  </si>
  <si>
    <t>The equation in 8.6.2A.1 is wrong.
TBWPswitchDelay shall also be based on the smallest SCS among all SCS values of all involved CCs regardless of SCS changes.
Delay requirements for non-simultaneous timer-based BWP switching on multiple CCs is missing.
Delay requirements for RRC-based BWP switching on multiple CCs is missing.
The cross carrier DCI scheduling for simultaneous BWP switch on multiple CC is missing.</t>
  </si>
  <si>
    <t>R4-2012153</t>
  </si>
  <si>
    <t>1041</t>
  </si>
  <si>
    <t>R4-2011070</t>
  </si>
  <si>
    <t>Discussion on BWP switching on multiple CCs</t>
  </si>
  <si>
    <t>R4-2011071</t>
  </si>
  <si>
    <t>Discussion on FR2 RLM requirement for IAB</t>
  </si>
  <si>
    <t>R4-2011072</t>
  </si>
  <si>
    <t>TP to TS 38.174 on RRC release with redirection for IAB-MT</t>
  </si>
  <si>
    <t>R4-2011073</t>
  </si>
  <si>
    <t>CR on active TCI state switching for NR-U</t>
  </si>
  <si>
    <t>The requirements for RRC-based TCI state switch is incomplete.
Based on the LS reply R2-200585, BFD and BFR mechanism are enough to handle RRC based TCI state switching failure caused by DL LBT failures. No additional enhancement is needed for Rel-16. Thus Lmax shall be removed.</t>
  </si>
  <si>
    <t>R4-2012089</t>
  </si>
  <si>
    <t>1042</t>
  </si>
  <si>
    <t>R4-2011074</t>
  </si>
  <si>
    <t xml:space="preserve">CR on introduction of  intra-frequency measurements requirements for NR-U</t>
  </si>
  <si>
    <t xml:space="preserve">Resubmission of endorsed CR R4-2008581.
Introdction of  intra-frequency measurements requirements for NR-U</t>
  </si>
  <si>
    <t>R4-2012101</t>
  </si>
  <si>
    <t>1043</t>
  </si>
  <si>
    <t>R4-2011075</t>
  </si>
  <si>
    <t>CR on introduction of Active BWP switching delay requirements for NR-U</t>
  </si>
  <si>
    <t>Resubmission of technical endorsed CR R4-2008571
Introdction of Active BWP switching delay requirements for NR-U</t>
  </si>
  <si>
    <t>R4-2012255</t>
  </si>
  <si>
    <t>1044</t>
  </si>
  <si>
    <t>R4-2011076</t>
  </si>
  <si>
    <t>CR on introduction of RRC_IDLE state moblity requirements for NR-U</t>
  </si>
  <si>
    <t>Resubmission of technically endorsed CR R4-2008568
Introdction of RRC_IDLE state moblity requirements for NR-U</t>
  </si>
  <si>
    <t>R4-2012093</t>
  </si>
  <si>
    <t>1045</t>
  </si>
  <si>
    <t>R4-2011077</t>
  </si>
  <si>
    <t>Discussion on RRC re-establishment for NR-U</t>
  </si>
  <si>
    <t>The changes are based on the endorsed CR R4-2008561
The carriers for RRC re-establishment shall include both carrier with CCA and carrier without CCA.</t>
  </si>
  <si>
    <t>114</t>
  </si>
  <si>
    <t>7.1.5.4</t>
  </si>
  <si>
    <t>RRC connection mobility control [NR_unlic-Core]</t>
  </si>
  <si>
    <t>R4-2012087</t>
  </si>
  <si>
    <t>1046</t>
  </si>
  <si>
    <t>R4-2011078</t>
  </si>
  <si>
    <t>Discussion on Active TCI state switching for NR-U</t>
  </si>
  <si>
    <t>R4-2011079</t>
  </si>
  <si>
    <t>Discussion on beam management requirements for NR-U</t>
  </si>
  <si>
    <t>R4-2011080</t>
  </si>
  <si>
    <t>Discussion on BWP switch requirements for NR-U</t>
  </si>
  <si>
    <t>R4-2011081</t>
  </si>
  <si>
    <t>Discussion on cell re-selection requirements for NR-U</t>
  </si>
  <si>
    <t>R4-2011082</t>
  </si>
  <si>
    <t>Discussion on measurement capability of NR-U</t>
  </si>
  <si>
    <t>R4-2011083</t>
  </si>
  <si>
    <t>Discussion on measurement requirement for NR-U</t>
  </si>
  <si>
    <t>R4-2011084</t>
  </si>
  <si>
    <t>Discussion on RLM requirements for NR-U</t>
  </si>
  <si>
    <t>R4-2011085</t>
  </si>
  <si>
    <t>R4-2011086</t>
  </si>
  <si>
    <t>Discussion on RSSI and CO measurement for NR-U</t>
  </si>
  <si>
    <t>R4-2011087</t>
  </si>
  <si>
    <t>Discussion on SCell activation and deactivation requirements for NR-U</t>
  </si>
  <si>
    <t>R4-2011088</t>
  </si>
  <si>
    <t xml:space="preserve">CR on  serving cell measurement on non-anchor carrier for NB-IoT</t>
  </si>
  <si>
    <t>75</t>
  </si>
  <si>
    <t>6.2.1.2</t>
  </si>
  <si>
    <t>RRM [NB_IOTenh3-Core]</t>
  </si>
  <si>
    <t>NB_IOTenh3-Core</t>
  </si>
  <si>
    <t>6933</t>
  </si>
  <si>
    <t>RP-201509</t>
  </si>
  <si>
    <t>R4-2011089</t>
  </si>
  <si>
    <t>CR on PUR requirements for NB-IoT</t>
  </si>
  <si>
    <t>There are some issues with requirements in 4.6.3 related to PUR:
timing alignment validation and NRSRP changed validation are two independent mechanisms, so when only NRSRP-ChangeThresh-NB-r16 is configured, the TA validation should not depend on timing alignment validation
TA validation with NRSRP1 and NRSRP2 are also defined in clause 5.3.3.19 of 36.331, instead of RAN4 36.133.
N value is not defined for the case when relaxed serving cell monitoring is not in use.</t>
  </si>
  <si>
    <t>R4-2012193</t>
  </si>
  <si>
    <t>6934</t>
  </si>
  <si>
    <t>R4-2011090</t>
  </si>
  <si>
    <t>Discussion on performance part of Rel-16 NB-IoT</t>
  </si>
  <si>
    <t>R4-2011091</t>
  </si>
  <si>
    <t>Test cases list for Rel-16 NB-IoT</t>
  </si>
  <si>
    <t>78</t>
  </si>
  <si>
    <t>6.2.2.2</t>
  </si>
  <si>
    <t>Test cases [LTE_eMTC5-Perf]</t>
  </si>
  <si>
    <t>R4-2012195</t>
  </si>
  <si>
    <t>R4-2011092</t>
  </si>
  <si>
    <t>Discussion on reporting criteria in 38.133</t>
  </si>
  <si>
    <t>R4-2011093</t>
  </si>
  <si>
    <t>CR on reporting criteria for EN-DC in 38.133 R15</t>
  </si>
  <si>
    <t>The NR reporting criteria for EN-DC defined in TS 38.133 is not clear.</t>
  </si>
  <si>
    <t>R4-2012245</t>
  </si>
  <si>
    <t>1047</t>
  </si>
  <si>
    <t>R4-2011094</t>
  </si>
  <si>
    <t>1048</t>
  </si>
  <si>
    <t>R4-2011095</t>
  </si>
  <si>
    <t>CR on test cases for Active TCI state switch delay R15</t>
  </si>
  <si>
    <t xml:space="preserve">The UE shall be able to receive PDCCH with the old TCI state until slot n+ THARQ +  instead of n+ THARQ + + Tfirst-SSB according to the agreements in RAN4#95e meeting.
There is no need to configured PSCell in the test cases in SA.</t>
  </si>
  <si>
    <t>R4-2012076</t>
  </si>
  <si>
    <t>1049</t>
  </si>
  <si>
    <t>R4-2011096</t>
  </si>
  <si>
    <t>1050</t>
  </si>
  <si>
    <t>R4-2011097</t>
  </si>
  <si>
    <t xml:space="preserve">CR on  NB-IoT Intra frequency with serving cell measurement relaxation test case 4.2.38 R15</t>
  </si>
  <si>
    <t>One of the conditions for serving cell measurement relaxation is that the relaxed monitoring criteria for neighor cell in TS 36.304 is fulfilled, when UE may choose not to perform intra-frequency and inter-frequency measurement.
Under the configuration of NRSRP for nCell1 in T1 and T2 will, the relaxed monitoring criteria for neighor cell is still fulfilled (-81 dB-(-85 dB)) &lt; SSearchDeltaP, thus UE choose not to perform neighbour cell measurement.
UE may not reselect to nCell2 in the test.</t>
  </si>
  <si>
    <t>R4-2012085</t>
  </si>
  <si>
    <t>NB_IOTenh2-Perf</t>
  </si>
  <si>
    <t>6935</t>
  </si>
  <si>
    <t>R4-2011098</t>
  </si>
  <si>
    <t xml:space="preserve">CR on  NB-IoT Intra frequency with serving cell measurement relaxation test case 4.2.38 R16 (Cat A)</t>
  </si>
  <si>
    <t>6936</t>
  </si>
  <si>
    <t>R4-2011099</t>
  </si>
  <si>
    <t>Addition of new default configurations for RMC scheduling</t>
  </si>
  <si>
    <t xml:space="preserve">In current default configuration for RMC shceduling (CCR.1.1 TDD/FDD), 24 RBs are allocated for CORESET and Aggregation level is set to 8. These setting are incompatible with test frequencies setting given in 38.508-1 under some cases.
Take band n3 for example. Test frequency for band n3 mid range is given in 38.508-1 Table 4.3.1.1.1.3-1 as follows
So SSB for mid range of band n3 is 102 RB+2 subcarrier away from point A. If we want to verify TC A.6.6.1.3 on this band, then the start position of active DL BWP (DLBWP.1.2 is used in 6.6.1.3) shall be 103 RB away from point A according to table A.3.9.2.2-1 note 1:
BWP Parameters
Unit
Values
Reference BWP
DLBWP.1.2
Starting PRB index
RBb Note 1
Bandwidth
RB
25 for SCS = 15KHz,
51 for SCS = 30KHz,
32 for SCS = 120KHz
Note 1:RBb is the lowest PRB index to guarantee the BWP not fully overlapped with SSB PRB index (RBJ, RBJ+1,.…, RBJ+19) which is defined in Clause A.3.10.
Note 2:RBa is the lowest PRB index to guarantee the BWP including SSB PRB index (RBJ, RBJ+1,.…, RBJ+19) which is defined in Clause A.3.10.
However, according to RAN1 specs, start position and allocated RB size of CORESET for scheduling RMC shall both be multiple of 6 RBs. As a result, start position of CORESET for scheduling RMC can only be 108 RBs away from point A. Then the 24RB CORESET can not be completely contained in active DL BWP, active DL BWP can only contain a 18 RB CORESET, But 18 RB is not enough for a PDCCH with  aggregation level = 8 because 6 (CCE size)/2(duration of CORESET)*8(Aggregation level) = 24RB are needed.
To solve this issue and avoid impact to RAN5’s other test works. there seems to be no other way but introduce a new configuration of 18RB size and Aggregation level = 4 for RMC scheduling, and use this new configuration in TC A.4.6.1.3/4/6 and A.6.1.1.3/4/6.</t>
  </si>
  <si>
    <t>R4-2012067</t>
  </si>
  <si>
    <t>1051</t>
  </si>
  <si>
    <t>R4-2011100</t>
  </si>
  <si>
    <t>Addition of new default configurations for RMC scheduling_r16</t>
  </si>
  <si>
    <t>1052</t>
  </si>
  <si>
    <t>R4-2011101</t>
  </si>
  <si>
    <t>Correction to beam failure detection and link recovery test cases</t>
  </si>
  <si>
    <t>In RAN4 #95, CR R4-2007669 is submitted. During the meeting comments from other companies that removal of MG configuration in A.X.5.5.1 is against consensus reached in previous meeting .So R4-2007669 is revised to undo these changes and finally agreed in R4-2008544. Unfortunately, voiding of table A.X.5.5.1.1-4 is forgot to be reversed.
Considering adding table A.X.5.5.1.1-4 back is against 3GPP drafting rule, So we suggest to move gap parameters in table A.X.5.5.1.1-4 to general test parameter table.
In Cell-specific test parameters table (Table A.X.5.5.Y.1-3), SNR of CBD-RS in q1 is given. It is a copy-and-paste mistake caused by reusing RLM test parameters. UE performs L1-RSRP measurements on RS in q1 and compares it with rsrp-Threshold (which is also a RSRP value according to 38.331). Obviously it doesn’t make sense to compare a SNR value to a RSRP value.
So we purpose to also add L1 RSRP level of CBD-RS in parameter tables and keep SNR of q1 since it is needed during TT analysis in RAN5.</t>
  </si>
  <si>
    <t>R4-2012077</t>
  </si>
  <si>
    <t>1053</t>
  </si>
  <si>
    <t>R4-2011102</t>
  </si>
  <si>
    <t>Correction to beam failure detection and link recovery test cases_r16</t>
  </si>
  <si>
    <t>1054</t>
  </si>
  <si>
    <t>R4-2011103</t>
  </si>
  <si>
    <t>Correction to BWP switching delay test cases</t>
  </si>
  <si>
    <t>There are still TBD and [ ] in test parameters.
SS-RSRP for FR1 test configuration with 30kHz SCS in several BWP test cases are incorrect.
TDD UL/DL configuration for FR1 test configuration with 30kHz SCS in several BWP test cases are incorrect.
There exists typos in TCs;
Test procedure description used in TCs are not aligned with core specs.
It is not correct to ask UE sent ACK/NACK in DL slots.
In timer-based BWP switch TCs, the beginning slot of the subframe immediately after Timer expiry is used as the starting point of delay caculation for timer based BWP switch delay. However, according to 38.213. UE shall use the beginning slot of the half subframe immediately after Timer expiry as the starting point:
38.213 cl.12
For a cell where a UE changes an active DL BWP due to a BWP inactivity timer expiration and for accommodating a delay in the active DL BWP change or the active UL BWP change required by the UE [10, TS 38.133], the UE is not required to receive or transmit in the cell during a time duration from the beginning of a subframe for FR1, or of half of a subframe for FR2, that is immediately after the BWP inactivity timer expires until the beginning of a slot where the UE can receive or transmit.
It is incorrect to use the moment UE sending RRCReconfigurationComplete as the ending point of BWP switching delay in RRC-based BWP switch TCs. Because TRRCBWPSwitchingDelay is not counted.
Active BWP configuration for SCell is missing in SA BWP switch TCs;
BWP index for SCell is wrong in SA BWP switch TCs.
According to core specs,for FR2 EN-DC BWP switch TCs and FR1+FR2 SA BWP switch TCs, whether interruption is allowed on E-UTRA/ NR victim cell in the different FR with aggressor NR Cell depends on UE’s capability. Interruption is allowed only when UE doesn’t support per-FR gap. So it is inappropiate to allow interruption for per-FR gap capable UEs.</t>
  </si>
  <si>
    <t>R4-2012078</t>
  </si>
  <si>
    <t>1055</t>
  </si>
  <si>
    <t>R4-2011104</t>
  </si>
  <si>
    <t>Correction to BWP switching delay test cases_r16</t>
  </si>
  <si>
    <t>1056</t>
  </si>
  <si>
    <t>R4-2011105</t>
  </si>
  <si>
    <t>Correction to FR1 intra-frequency measurement with gap test cases</t>
  </si>
  <si>
    <t>1057</t>
  </si>
  <si>
    <t>R4-2011106</t>
  </si>
  <si>
    <t>Correction to FR1 intra-frequency measurement with gap test cases_r16</t>
  </si>
  <si>
    <t>1058</t>
  </si>
  <si>
    <t>R4-2011107</t>
  </si>
  <si>
    <t>Correction to inter-RAT HO test cases</t>
  </si>
  <si>
    <t>In time period T2 of inter-RAT HO TC A.6.3.1.4, UE is configured to keep measuring LTE neighbour cell and report measurement results to PCell. To be more specific, MeasurementReport message is sent through SRB1 and SRB1 is mapped to a AM RLC entity in RLC layer. So UE shall keep receiving STATUS PDU (mapped to PDSCH in PHY layer) sent from PCell to decide whether retransmission of RLC PDU is needed.
However, SNR is -6dB in T2, which is too low for PDSCH demodulation. So UE will keep retransmitting RLC PDU containing MeasurementReport when it fails to to receive STATUS PDU. RLF will be triggered when the number of ReTx reaches the maximum ReTx number. So it is nessecary to raise the SNR in T2 to ensure UE can successfully sent measurementReport message.
We suggest:
reduce Noc of T2 to -110dBm/15kHz
raise Es/Noc of T2 to 6dB
and modify Io and Es/Iot of T2 accordingly. Then threshold of B2 event can be kept unchanged.</t>
  </si>
  <si>
    <t>R4-2012080</t>
  </si>
  <si>
    <t>1059</t>
  </si>
  <si>
    <t>R4-2011108</t>
  </si>
  <si>
    <t>Correction to inter-RAT HO test cases_r16</t>
  </si>
  <si>
    <t>1060</t>
  </si>
  <si>
    <t>R4-2011109</t>
  </si>
  <si>
    <t>Correction to inter-RAT measurement on NR serving carrier</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</si>
  <si>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inter-RAT measurement shall be treated as intra-frequency measurement on SCC. Then the baseline assumption for CSSFoutside_gap calculation is:
UE equips two searchers;
One searcher is dedicated for PSCC;
If a FR2 SCC is configured to UE and it is the first activated serving carrier in that band, it will use half the measurement capability of the second searcher.
All the intra-frequency measurements on other SCells and inter-RAT measurements on NR serving carriers equally share the rest measurement capability of the second searcher.</t>
  </si>
  <si>
    <t>1061</t>
  </si>
  <si>
    <t>R4-2011110</t>
  </si>
  <si>
    <t>Correction to inter-RAT measurement on NR serving carrrier_r16</t>
  </si>
  <si>
    <t>1062</t>
  </si>
  <si>
    <t>R4-2011111</t>
  </si>
  <si>
    <t>Discussion on measurement relaxation in power saving</t>
  </si>
  <si>
    <t>R4-2011112</t>
  </si>
  <si>
    <t>CR on measurement relaxation for power saving</t>
  </si>
  <si>
    <t>The current relaxed measurement requirements don’t well capture the agreements.</t>
  </si>
  <si>
    <t>1063</t>
  </si>
  <si>
    <t>R4-2011113</t>
  </si>
  <si>
    <t>Test case list for measurement relaxation in power saving</t>
  </si>
  <si>
    <t>R4-2011114</t>
  </si>
  <si>
    <t>Test case list for Tx switching between two uplink carriers</t>
  </si>
  <si>
    <t>251</t>
  </si>
  <si>
    <t>7.11.3.2</t>
  </si>
  <si>
    <t>Test cases [NR_RF_FR1-Perf]</t>
  </si>
  <si>
    <t>NR_RF_FR1-Perf</t>
  </si>
  <si>
    <t>R4-2011115</t>
  </si>
  <si>
    <t>R4-2011116</t>
  </si>
  <si>
    <t>CR on CSI-RS based intra-frequency measurement requirements</t>
  </si>
  <si>
    <t>CSI-RS based measurement requirements needs to be defined.</t>
  </si>
  <si>
    <t>R4-2012172</t>
  </si>
  <si>
    <t>1064</t>
  </si>
  <si>
    <t>R4-2011117</t>
  </si>
  <si>
    <t>Discussion on SS-SINR in NR HST</t>
  </si>
  <si>
    <t>R4-2011118</t>
  </si>
  <si>
    <t>CR on SS-SINR in NR HST</t>
  </si>
  <si>
    <t>The SS-SINR accuracy shall be specified for NR HST.</t>
  </si>
  <si>
    <t>1065</t>
  </si>
  <si>
    <t>R4-2011119</t>
  </si>
  <si>
    <t>Correction on inter-RAT measurement in HST</t>
  </si>
  <si>
    <t>The evaluation time is not correct when there are HST carriers and non-HST carriers.</t>
  </si>
  <si>
    <t>6937</t>
  </si>
  <si>
    <t>R4-2011120</t>
  </si>
  <si>
    <t>Discussion on test case list in NR high speed scenarios</t>
  </si>
  <si>
    <t>R4-2011121</t>
  </si>
  <si>
    <t>Discussion on SRS carrier switching interruption</t>
  </si>
  <si>
    <t>R4-2011122</t>
  </si>
  <si>
    <t>Correction on the interruption requirements due to SRS carrier switching</t>
  </si>
  <si>
    <t>1.For UE supporting per-FR gap, E-UTRAN SRS carrier switching impacts serving cells in FR1.
2.Reference table is not correct.</t>
  </si>
  <si>
    <t>R4-2012238</t>
  </si>
  <si>
    <t>1066</t>
  </si>
  <si>
    <t>R4-2011123</t>
  </si>
  <si>
    <t>Discussion on CSSF for inter-frequency measurement without gap in FR2 inter-band CA sceneario</t>
  </si>
  <si>
    <t>R4-2011124</t>
  </si>
  <si>
    <t>CSSF for inter-frequency measurement without gap in FR2 inter-band CA sceneario</t>
  </si>
  <si>
    <t>Correction on inter-frequency measurement without gaps.</t>
  </si>
  <si>
    <t>R4-2012167</t>
  </si>
  <si>
    <t>1067</t>
  </si>
  <si>
    <t>R4-2011125</t>
  </si>
  <si>
    <t>Correction on inter-frequency without gap measurement requirements</t>
  </si>
  <si>
    <t>1068</t>
  </si>
  <si>
    <t>R4-2011126</t>
  </si>
  <si>
    <t>Discussion on spatial relation switch for uplink channels and SRS</t>
  </si>
  <si>
    <t>R4-2011127</t>
  </si>
  <si>
    <t>Draft CR on DAPS handover</t>
  </si>
  <si>
    <t>83</t>
  </si>
  <si>
    <t>6.3.1</t>
  </si>
  <si>
    <t>RRM core requirements maintenance [LTE_feMob-Core]</t>
  </si>
  <si>
    <t>LTE_feMob-Core</t>
  </si>
  <si>
    <t>6938</t>
  </si>
  <si>
    <t>RP-201511</t>
  </si>
  <si>
    <t>R4-2011128</t>
  </si>
  <si>
    <t>85</t>
  </si>
  <si>
    <t>6.3.2.1</t>
  </si>
  <si>
    <t>General [LTE_feMob-Perf]</t>
  </si>
  <si>
    <t>R4-2011129</t>
  </si>
  <si>
    <t>Test cases for inter-frequency DAPS</t>
  </si>
  <si>
    <t>Define the test cases for inter-frequency DAPS</t>
  </si>
  <si>
    <t>6939</t>
  </si>
  <si>
    <t>R4-2011130</t>
  </si>
  <si>
    <t>Correction on UE measurement capability in NR idle mode R15</t>
  </si>
  <si>
    <t>6940</t>
  </si>
  <si>
    <t>R4-2011131</t>
  </si>
  <si>
    <t>Correction on UE measurement capability in NR idle mode R16</t>
  </si>
  <si>
    <t>6941</t>
  </si>
  <si>
    <t>R4-2011132</t>
  </si>
  <si>
    <t>CR on correction to CSSF within gap R15</t>
  </si>
  <si>
    <t>1069</t>
  </si>
  <si>
    <t>R4-2011133</t>
  </si>
  <si>
    <t>CR on correction to CSSF within gap R16</t>
  </si>
  <si>
    <t>1070</t>
  </si>
  <si>
    <t>R4-2011134</t>
  </si>
  <si>
    <t>CR to measurement capability for NE-DC in 36133 R15</t>
  </si>
  <si>
    <t>6942</t>
  </si>
  <si>
    <t>R4-2011135</t>
  </si>
  <si>
    <t>CR to measurement capability for NE-DC in 36133 R16</t>
  </si>
  <si>
    <t>6943</t>
  </si>
  <si>
    <t>R4-2011136</t>
  </si>
  <si>
    <t>Discussion on remaining issues in SCell activation and BWP switching</t>
  </si>
  <si>
    <t>R4-2011137</t>
  </si>
  <si>
    <t>CR on SCell activation requirements R15</t>
  </si>
  <si>
    <t>Current SCell deactivation requirements have some issues
The delay and interruption is defined same for MAC CE based and timer based, but for timer based there is no HARQ-ACK feedback.
The way how interruption window is defined is not aligned with latest requirement for activation.
The interruption due to SCell deactivation cannot be X+SMTC duration for intra-band case, as AGC is not involved in deactivation.</t>
  </si>
  <si>
    <t>R4-2012241</t>
  </si>
  <si>
    <t>1071</t>
  </si>
  <si>
    <t>R4-2011138</t>
  </si>
  <si>
    <t>CR on SCell activation requirements R16</t>
  </si>
  <si>
    <t>1072</t>
  </si>
  <si>
    <t>R4-2011139</t>
  </si>
  <si>
    <t>CR on BWP switching delay requirements R15</t>
  </si>
  <si>
    <t>DCI based BWP switching can be triggered by cross-carrier scheduling. However, cross-carrier scheduling scenario was not considered when Rel-15 BWP switching requirements were specified. The existing Rel-15 requirements cannot be directly applied for the cross-carrier scheduling scenario due to signalling delay for UE internal cross-CC communication and receive time difference.</t>
  </si>
  <si>
    <t>R4-2012242</t>
  </si>
  <si>
    <t>1073</t>
  </si>
  <si>
    <t>R4-2011140</t>
  </si>
  <si>
    <t>CR on UL BWP configuration for RRM test cases R15</t>
  </si>
  <si>
    <t>The initial UL BWP configuration for RRM test cases is defined to be same as RMSI CORESET. This is confusing because RMSI CORESET is for DL only. Similarly, the dedicated UL BWP configuration is defined to include or not include SSB, while SSB is DL only.</t>
  </si>
  <si>
    <t>R4-2012068</t>
  </si>
  <si>
    <t>1074</t>
  </si>
  <si>
    <t>R4-2011141</t>
  </si>
  <si>
    <t>CR on UL BWP configuration for RRM test cases R16</t>
  </si>
  <si>
    <t>1075</t>
  </si>
  <si>
    <t>R4-2011142</t>
  </si>
  <si>
    <t>CR to add UE beam assumption for TC in A.5.6 R15</t>
  </si>
  <si>
    <t>As agreed in WF R4-2008538 in RAN4#95-e, UE beam assumptions (fine or rough) for RRM test cases are to be added for each FR2 test case. According to work split, this CR add the information for 16 test cases in A.5.6.</t>
  </si>
  <si>
    <t>R4-2012262</t>
  </si>
  <si>
    <t>1076</t>
  </si>
  <si>
    <t>R4-2011143</t>
  </si>
  <si>
    <t>CR to add UE beam assumption for TC in A.5.6 R16</t>
  </si>
  <si>
    <t>1077</t>
  </si>
  <si>
    <t>R4-2011144</t>
  </si>
  <si>
    <t>CR on reporting criteria for CLI</t>
  </si>
  <si>
    <t>NR_CLI_RIM-Core</t>
  </si>
  <si>
    <t>1078</t>
  </si>
  <si>
    <t>R4-2011145</t>
  </si>
  <si>
    <t>Discussion on early measurement in NR</t>
  </si>
  <si>
    <t>R4-2011146</t>
  </si>
  <si>
    <t>CR on EMR in 38.133</t>
  </si>
  <si>
    <t>The EMR requirements for UE in NR idle state has been introduced in RAN4#95-e with R4-2009264. However the requirements are not complete due to remaining open issues.</t>
  </si>
  <si>
    <t>1079</t>
  </si>
  <si>
    <t>R4-2011147</t>
  </si>
  <si>
    <t>Discussion on LTE</t>
  </si>
  <si>
    <t>R4-2011148</t>
  </si>
  <si>
    <t>CR to introduce EMR in 36.133</t>
  </si>
  <si>
    <t>One objective of the WI is to introduce NR inter-RAT EMR for LTE.</t>
  </si>
  <si>
    <t>R4-2012114</t>
  </si>
  <si>
    <t>6944</t>
  </si>
  <si>
    <t>R4-2011149</t>
  </si>
  <si>
    <t>Discussion on remaining issues in direct SCell activation</t>
  </si>
  <si>
    <t>R4-2011150</t>
  </si>
  <si>
    <t>CR on direct SCell activation</t>
  </si>
  <si>
    <t>It was agreed in WI exception to introduce requirements for direct activation of multiple SCells.</t>
  </si>
  <si>
    <t>R4-2012116</t>
  </si>
  <si>
    <t>1080</t>
  </si>
  <si>
    <t>R4-2011151</t>
  </si>
  <si>
    <t>CR on interruption for direct activation of multiple SCells 36133</t>
  </si>
  <si>
    <t>6945</t>
  </si>
  <si>
    <t>R4-2011152</t>
  </si>
  <si>
    <t>Discussion on SCell dormancy</t>
  </si>
  <si>
    <t>R4-2011153</t>
  </si>
  <si>
    <t>CR on requirements for SCell dormancy</t>
  </si>
  <si>
    <t>The delay and interruption requirements for SCell dormancy are incomplete.</t>
  </si>
  <si>
    <t>R4-2012120</t>
  </si>
  <si>
    <t>1081</t>
  </si>
  <si>
    <t>R4-2011154</t>
  </si>
  <si>
    <t>CR on interruption requirements for SCell dormancy 36133</t>
  </si>
  <si>
    <t>SCell dormancy related operation may cause interruption to LTE serving cells in EN-DC and NE-DC, including dormancy switch and RRM/CSI measurement during dormancy.</t>
  </si>
  <si>
    <t>R4-2012121</t>
  </si>
  <si>
    <t>6946</t>
  </si>
  <si>
    <t>R4-2011155</t>
  </si>
  <si>
    <t>CR for general applicability of PRS measurement requirements</t>
  </si>
  <si>
    <t>RAN4 has made several agreements regarging the applicability of the PRS measurement requirements, and they need to be captured in the spec.</t>
  </si>
  <si>
    <t>R4-2012125</t>
  </si>
  <si>
    <t>1082</t>
  </si>
  <si>
    <t>R4-2011156</t>
  </si>
  <si>
    <t>Discussion on RSTD measurement</t>
  </si>
  <si>
    <t>R4-2011157</t>
  </si>
  <si>
    <t>Discussion on PRS-RSRP measurement</t>
  </si>
  <si>
    <t>R4-2011158</t>
  </si>
  <si>
    <t>CR for measurement requirements for PRS-RSRP</t>
  </si>
  <si>
    <t>PRS-RSRP measurement requirements are not defined.</t>
  </si>
  <si>
    <t>R4-2012134</t>
  </si>
  <si>
    <t>1083</t>
  </si>
  <si>
    <t>R4-2011159</t>
  </si>
  <si>
    <t>Discussion on Rx-Tx time difference measurement</t>
  </si>
  <si>
    <t>R4-2011160</t>
  </si>
  <si>
    <t>Simulation results for UE Rx-Tx time difference</t>
  </si>
  <si>
    <t>R4-2011161</t>
  </si>
  <si>
    <t>Further simulation results for RSTD and PRS-RSRP</t>
  </si>
  <si>
    <t>R4-2011162</t>
  </si>
  <si>
    <t>Impact of positioning on existing RRM requirements</t>
  </si>
  <si>
    <t>R4-2011163</t>
  </si>
  <si>
    <t>CR on CSSF and measurement gap related requirements for positioning</t>
  </si>
  <si>
    <t>The existing CSSF related requirements in clause 9.1.5.2 have not considered PRS measurements.
The existing MG related requirements in clause 9.1.2 have not considered PRS measurements.</t>
  </si>
  <si>
    <t>1084</t>
  </si>
  <si>
    <t>R4-2011164</t>
  </si>
  <si>
    <t>CR on measurement gap related requirements for positioning 36.133</t>
  </si>
  <si>
    <t>The existing MG related requirements in clause 9.1.2 have not considered PRS measurements.</t>
  </si>
  <si>
    <t>R4-2012139</t>
  </si>
  <si>
    <t>6947</t>
  </si>
  <si>
    <t>R4-2011165</t>
  </si>
  <si>
    <t>Discussion on the scope gNB requirements for NR positioning</t>
  </si>
  <si>
    <t>Huawei, Hisilicon, CMCC</t>
  </si>
  <si>
    <t>R4-2011166</t>
  </si>
  <si>
    <t>Discussion on gNB positioning measurement requirements</t>
  </si>
  <si>
    <t>R4-2011167</t>
  </si>
  <si>
    <t>Discussion on positioning SRS transmission during DRX inactive time</t>
  </si>
  <si>
    <t>R2-2003877</t>
  </si>
  <si>
    <t>R4-2011168</t>
  </si>
  <si>
    <t>CR to add CSI-RS related reporting criteria for ECID</t>
  </si>
  <si>
    <t>In RAN4#95-e, the reporitng criteria for ECID measruement has been introduced for SSB based measruement. However, CSI-RS related reporting criteria are missing as it has not been discussed in CSI-RS WI.</t>
  </si>
  <si>
    <t>R4-2012144</t>
  </si>
  <si>
    <t>1085</t>
  </si>
  <si>
    <t>R4-2011169</t>
  </si>
  <si>
    <t>Discussion on NR CGI reading requirements</t>
  </si>
  <si>
    <t>R4-2011170</t>
  </si>
  <si>
    <t>CR to 36.133 for CGI reading</t>
  </si>
  <si>
    <t>In RAN4#95-e, CGI reading delay for LTE cells for UE in EN-DC is introduced in 36.133. As RAN2 has supported LTE CGI reading in NE-DC, the CGI reading delay for LTE cells for UE in NE-DC should be also defined.
Requirements for interruption to LTE serving cells have been endorsed in R4-2008991 for the following cases:
UE in EN-DC, NR GCI reading configured by LTE PCell or NR PSCell
UE in LTE SA, NR CGI reading configured by LTE PCell
These changes are re-submitted with corrected section reference.
In addiiton, requirements for interruption to LTE serving cells should also be defined for the following cases:
UE in NE-DC, LTE CGI reading configured by NR PCell
UE in NE-DC, NR CGI reading configured by NR PCell</t>
  </si>
  <si>
    <t>R4-2012159</t>
  </si>
  <si>
    <t>6948</t>
  </si>
  <si>
    <t>R4-2011171</t>
  </si>
  <si>
    <t>CR on multiple SCell activation requirements</t>
  </si>
  <si>
    <t>There are some issues in the newly introduced multiple SCell activation requirements.
The applicability in terms of number of SCells is already defined in clause 3.6.2 of 38.133, and it does not need to be repeated specifically for multiple SCell activation, which will be difficult for future maintenance.
For FR1 known SCell with measurement cycle &lt;=160ms, the activation time should be based on first common SSB for all SCells to-be activated in the same band, which is TFirstSSB_MAX_multiple_scells.
For FR1 unknown SCell, if the SCell is contiguous to an intra-band active or known SCell and other conditions are met, cell detection can be skipped. This is not reflected in current requriements.
N2 is not used anywhere in the requirements, so it should be removed.</t>
  </si>
  <si>
    <t>1086</t>
  </si>
  <si>
    <t>R4-2011172</t>
  </si>
  <si>
    <t>On CSI-RS measurement capability and time windowing</t>
  </si>
  <si>
    <t>RAN1, RAN2</t>
  </si>
  <si>
    <t>R4-2011173</t>
  </si>
  <si>
    <t>On synchronization assumption for CSI-RS measurement requirements</t>
  </si>
  <si>
    <t>R4-2011174</t>
  </si>
  <si>
    <t>CR on reporting criteria for CSI-RS measurement</t>
  </si>
  <si>
    <t>There is no reporting cirteria requirement for CSI-RS based mobility measurement.</t>
  </si>
  <si>
    <t>1087</t>
  </si>
  <si>
    <t>R4-2011175</t>
  </si>
  <si>
    <t>Motivation for further RRM enhancement in Rel-17</t>
  </si>
  <si>
    <t>R4-2011176</t>
  </si>
  <si>
    <t>New WID on further RRM enhancement</t>
  </si>
  <si>
    <t>R4-2011177</t>
  </si>
  <si>
    <t>Discussion on remaining issues in eMTC RRM requirements</t>
  </si>
  <si>
    <t>R4-2011178</t>
  </si>
  <si>
    <t>CR on RSS based measurement requriements</t>
  </si>
  <si>
    <t>There are some issues with RSS requirements:
For idle mode, the measurement period requriements are not correctly defined
For connected mode, the measurement condition and measurement period are not fully correct.</t>
  </si>
  <si>
    <t>R4-2012187</t>
  </si>
  <si>
    <t>6949</t>
  </si>
  <si>
    <t>R4-2011179</t>
  </si>
  <si>
    <t>CR on RLM requriements based on enhanced MPDCCH</t>
  </si>
  <si>
    <t>Qout_Cat M1 is based on enhanced MPDCCH performance when event E1 is triggered, and QE1_out_CatM1 based on enhanced PDCCH performance is not defined.</t>
  </si>
  <si>
    <t>R4-2012189</t>
  </si>
  <si>
    <t>6950</t>
  </si>
  <si>
    <t>R4-2011180</t>
  </si>
  <si>
    <t>CR on PUR related requirements</t>
  </si>
  <si>
    <t>There are some issues with requirements in 4.7.4.3 related to PUR:
timing alignment validation and RSRP changed validation are two independent mechanisms, so when only rsrp-ChangeThresh is configured, the TA validation should not depend on timing alignment validation
TA validation with RSRP1 and RSRP2 are also defined in clause 5.3.3.19 of 36.331, instead of RAN4 36.133.
N value is not defined for the case when relaxed serving cell monitoring is not in use.</t>
  </si>
  <si>
    <t>R4-2012188</t>
  </si>
  <si>
    <t>6951</t>
  </si>
  <si>
    <t>R4-2011181</t>
  </si>
  <si>
    <t>Discussion on accuracy requirements for RSS based measurement</t>
  </si>
  <si>
    <t>R4-2011182</t>
  </si>
  <si>
    <t>CR for accuracy requirements for RSS based measurement</t>
  </si>
  <si>
    <t>There is no measurement accuracy requirements for RSS based RSRP measurement.</t>
  </si>
  <si>
    <t>6952</t>
  </si>
  <si>
    <t>R4-2011183</t>
  </si>
  <si>
    <t>Discussion on test cases for Rel-16 eMTC RRM</t>
  </si>
  <si>
    <t>68</t>
  </si>
  <si>
    <t>6.1.2.2</t>
  </si>
  <si>
    <t>R4-2011184</t>
  </si>
  <si>
    <t>R4-2011185</t>
  </si>
  <si>
    <t>[Draft] New WID: Optimizations on power class fall back</t>
  </si>
  <si>
    <t>R4-2011186</t>
  </si>
  <si>
    <t>CR to TS 38.817-02: Clarification on calculation of step frequencies for defining the Category B radiated Tx spurious emission limits in FR2</t>
  </si>
  <si>
    <t>Man Hung Ng</t>
  </si>
  <si>
    <t>68815</t>
  </si>
  <si>
    <t>The step frequencies for defining the Category B radiated Tx spurious emission limits in FR2 are calculated based on ERC Recommendation 74-01 and ?fOBUE, but how to calculate them are not clearly explained in the TR.</t>
  </si>
  <si>
    <t>25</t>
  </si>
  <si>
    <t>4.4.2</t>
  </si>
  <si>
    <t>Transmitter characteristics maintenance [NR_newRAT-Core]</t>
  </si>
  <si>
    <t>R4-2012585</t>
  </si>
  <si>
    <t>38.817-02</t>
  </si>
  <si>
    <t>15.8.0</t>
  </si>
  <si>
    <t>R4-2011187</t>
  </si>
  <si>
    <t>CR to TS 37.145-2: Correction on procedure for spurious unwanted emissions measurement using orthogonal cut grid</t>
  </si>
  <si>
    <t>30</t>
  </si>
  <si>
    <t>4.5.2.1</t>
  </si>
  <si>
    <t>eAAS specifications [NR_newRAT-Perf/Core]</t>
  </si>
  <si>
    <t>15.7.0</t>
  </si>
  <si>
    <t>R4-2011188</t>
  </si>
  <si>
    <t>R4-2011189</t>
  </si>
  <si>
    <t>CR to TS 36.141: Corrections of table note for shortened TTI test models</t>
  </si>
  <si>
    <t>15.9.0</t>
  </si>
  <si>
    <t>LTE_sTTIandPT-Perf</t>
  </si>
  <si>
    <t>1272</t>
  </si>
  <si>
    <t>R4-2011190</t>
  </si>
  <si>
    <t>1273</t>
  </si>
  <si>
    <t>R4-2011191</t>
  </si>
  <si>
    <t>CR to TS 37.141: Clarification on manufacturer's declaration of the number of supported NB-IoT carriers</t>
  </si>
  <si>
    <t>The term ‘NB-IoT PRBs’ is used for the manufacturer’s declaration on the number of supported NB-IoT carriers, while the term ‘NB-IoT carriers’ is used in the test configurations for NB-IoT standalone operation. This would create ambiguity whether the two terms are equivalent, or this manufacturer’s declaration applies to NB-IoT in-band or guard band operation but not NB-IoT standalone operation. In TS 36.141, the term ‘NB-IoT carriers’ is used for the manufacturer’s declaration on the number of supported NB-IoT carriers.</t>
  </si>
  <si>
    <t>R4-2012573</t>
  </si>
  <si>
    <t>NB_IOT-Perf</t>
  </si>
  <si>
    <t>R4-2011192</t>
  </si>
  <si>
    <t>R4-2011193</t>
  </si>
  <si>
    <t>R4-2011194</t>
  </si>
  <si>
    <t>R4-2011195</t>
  </si>
  <si>
    <t>TP to TR 38.921: Dense urban system level simulation assumptions for study on IMT parameters for frequency ranges 6.425-7.125GHz and 10.0-10.5GHz</t>
  </si>
  <si>
    <t>This contribution proposes the dense urban system level simulation assumptions for coexistence study on ACLR and ACS of NR BS and UE for frequency ranges 6.425-7.125GHz and 10.0-10.5GHz, and the corresponding TP to TR 38.921.</t>
  </si>
  <si>
    <t>R4-2011196</t>
  </si>
  <si>
    <t>Urban Macro and Indoor Hotspot Downlink Coexistence Simulation Results for Frequency Ranges 6.425-7.125GHz and 10.0-10.5GHz</t>
  </si>
  <si>
    <t>This contribution provides the urban macro and indoor hotspot downlink coexistence simulation results according to the agreed assumptions.</t>
  </si>
  <si>
    <t>R4-2011197</t>
  </si>
  <si>
    <t>Urban Macro and Indoor Hotspot Uplink Coexistence Simulation Results for Frequency Ranges 6.425-7.125GHz and 10.0-10.5GHz</t>
  </si>
  <si>
    <t>This contribution provides the urban macro and indoor hotspot uplink coexistence simulation results according to the agreed assumptions.</t>
  </si>
  <si>
    <t>R4-2011198</t>
  </si>
  <si>
    <t>Recommendation on Small cell outdoor/Micro urban AAS BS Maximum Output Power for Frequency Ranges 6.425-7.125GHz and 10.0-10.5GHz</t>
  </si>
  <si>
    <t>This contribution provides our recommendation on Small cell outdoor/Micro urban AAS BS Maximum Output Power for Frequency Ranges 6.425-7.125GHz and 10.0-10.5GHz to close the open issue.</t>
  </si>
  <si>
    <t>R4-2011199</t>
  </si>
  <si>
    <t>Work Plan for Study on High-power UE operation for fixed-wireless/vehicle-mounted use cases in Band 12, Band 5, and Band n71</t>
  </si>
  <si>
    <t>This contribution provides a work plan according to the list of tasks in the SID. It is proposed to approve this work plan in RAN4 to be used as guidance for agenda and contributions for this study item in the coming RAN4 meeting, considering the contribu</t>
  </si>
  <si>
    <t>522</t>
  </si>
  <si>
    <t>15.1.1</t>
  </si>
  <si>
    <t>General</t>
  </si>
  <si>
    <t>FS_LTE_NR_HPUE_FWVM</t>
  </si>
  <si>
    <t>R4-2011200</t>
  </si>
  <si>
    <t>TR 37.xxx V0.0.1: High-power UE operation for fixed-wireless/vehicle-mounted use cases in Band 12, Band 5, and Band n71</t>
  </si>
  <si>
    <t>Skeleton TR for Study on High-power UE operation for fixed-wireless/vehicle-mounted use cases in Band 12, Band 5, and Band n71.</t>
  </si>
  <si>
    <t>R4-2011201</t>
  </si>
  <si>
    <t>TP to TR 37.xxx: Simulation assumptions for coexistence study on High-power UE operation for fixed-wireless/vehicle-mounted use cases in Band 12, Band 5, and Band n71</t>
  </si>
  <si>
    <t>This contribution proposes the system level simulation assumptions for the coexistence study and the corresponding TP to TR.</t>
  </si>
  <si>
    <t>523</t>
  </si>
  <si>
    <t>15.1.2</t>
  </si>
  <si>
    <t>Coexistence study</t>
  </si>
  <si>
    <t>R4-2011202</t>
  </si>
  <si>
    <t>Time domain techniques for FR1 Spatial Correlation validation</t>
  </si>
  <si>
    <t>Spirent Communications</t>
  </si>
  <si>
    <t>Alfonso Rodriguez-Herrera</t>
  </si>
  <si>
    <t>61486</t>
  </si>
  <si>
    <t>Proposal 1. Add the alternative spatial correlation validation based on time domain techniques.</t>
  </si>
  <si>
    <t>R4-2012711</t>
  </si>
  <si>
    <t>R4-2011203</t>
  </si>
  <si>
    <t>Plane Wave Synthesizer</t>
  </si>
  <si>
    <t>ROHDE &amp; SCHWARZ</t>
  </si>
  <si>
    <t>Jose M. Fortes Lopez</t>
  </si>
  <si>
    <t>78787</t>
  </si>
  <si>
    <t>309</t>
  </si>
  <si>
    <t>7.17.4</t>
  </si>
  <si>
    <t>MU / TT values: derivation and tables [OTA_BS_testing-Perf]</t>
  </si>
  <si>
    <t>R4-2011204</t>
  </si>
  <si>
    <t>Work plan for Rel-17 NR MIMO OTA WI</t>
  </si>
  <si>
    <t>CAICT,vivo,OPPO</t>
  </si>
  <si>
    <t>Siting Zhu</t>
  </si>
  <si>
    <t>81535</t>
  </si>
  <si>
    <t>R4-2012710</t>
  </si>
  <si>
    <t>R4-2011205</t>
  </si>
  <si>
    <t>Discussions on test cases for Rel-16 MTC</t>
  </si>
  <si>
    <t>Santhan Thangarasa</t>
  </si>
  <si>
    <t>79425</t>
  </si>
  <si>
    <t>In this contribution we discuss the test cases for Rel-16 MTC.</t>
  </si>
  <si>
    <t>R4-2011206</t>
  </si>
  <si>
    <t>Discussions on RSS measurement accuracy for Rel-16 MTC</t>
  </si>
  <si>
    <t>The RSS based RSRP measurement accuracy is discussed in this contribution. We look at previous agreements, provide our view on the open issues and then make our proposals.</t>
  </si>
  <si>
    <t>R4-2011207</t>
  </si>
  <si>
    <t>Introduction of measurement accuracy requirements for RSS based RSRP measurements for cat-M1/M2</t>
  </si>
  <si>
    <t>Support for RSS based RSRP measurement is introduced in release 16.</t>
  </si>
  <si>
    <t>R4-2012191</t>
  </si>
  <si>
    <t>6953</t>
  </si>
  <si>
    <t>R4-2011208</t>
  </si>
  <si>
    <t>Correction of eMTC DL channel quality report mapping table and RSS measurement requirements</t>
  </si>
  <si>
    <t>For BL UE or UE in CE, channel quality is reported as Quality Report in MAC CE Downlink Channel Quality Report. The Quality Report is represented as 4-bit Codepoint/index. Mapping table should be also given as codepoint/index.
RSS change: Measurement delay requirements for RSS compared to CRS based RSRP measurement is clarified.</t>
  </si>
  <si>
    <t>R4-2012190</t>
  </si>
  <si>
    <t>6954</t>
  </si>
  <si>
    <t>R4-2011209</t>
  </si>
  <si>
    <t>Discussions on test cases for Rel-16 NB-IOT</t>
  </si>
  <si>
    <t>In this contribution we discuss the test cases for Rel-16 NB-IOT.</t>
  </si>
  <si>
    <t>R4-2011210</t>
  </si>
  <si>
    <t>Discussions on test cases for Rel-16 UE power saving</t>
  </si>
  <si>
    <t>The core part of the release 16 work item on UE power saving was finalized at last meeting. In this contribution, we discuss the corresponding test cases.</t>
  </si>
  <si>
    <t>R4-2011211</t>
  </si>
  <si>
    <t>Correction CR to Rel-16 UE power saving requirements</t>
  </si>
  <si>
    <t>Incomplete references, and conditions when both relaxation criteria (low mobility and not-at-cell edge) are configured is missing</t>
  </si>
  <si>
    <t>R4-2012123</t>
  </si>
  <si>
    <t>1088</t>
  </si>
  <si>
    <t>R4-2011212</t>
  </si>
  <si>
    <t>Remaining discussions on IDLE mode cell re-selection requirements for NR-U</t>
  </si>
  <si>
    <t>In this contribution we discuss and provide our view on these open issues in IDLE mode.</t>
  </si>
  <si>
    <t>R4-2011213</t>
  </si>
  <si>
    <t>RRC_IDLE state inter-RAT moblity requirements for NR-U</t>
  </si>
  <si>
    <t>Also the maximum number of unavailable SMTC occasions during measurement is TBD.</t>
  </si>
  <si>
    <t>R4-2012094</t>
  </si>
  <si>
    <t>6955</t>
  </si>
  <si>
    <t>R4-2011214</t>
  </si>
  <si>
    <t>The wording in cell reselection requirements when subject to CCA in the CR endorsed for TS 38.133 and TS 36.133 are not fully aligned. Also the maximum number of unavailable SMTC occasions during measurement is TBD.</t>
  </si>
  <si>
    <t>R4-2011215</t>
  </si>
  <si>
    <t>CR to TR 37.941: Completion of MU terms for PWS.</t>
  </si>
  <si>
    <t>There are still MU values and MU descriptions between brackets for PWS that requires completion.</t>
  </si>
  <si>
    <t>R4-2012700</t>
  </si>
  <si>
    <t>R4-2011216</t>
  </si>
  <si>
    <t>On FR2 NR MIMO OTA Testing Methodology</t>
  </si>
  <si>
    <t>Keysight Technologies UK Ltd</t>
  </si>
  <si>
    <t>Thorsten Hertel</t>
  </si>
  <si>
    <t>77978</t>
  </si>
  <si>
    <t>This contribution is addressing open topics from the SI and items that were missed and need further clarifications in the WI.</t>
  </si>
  <si>
    <t>R4-2012712</t>
  </si>
  <si>
    <t>R4-2011217</t>
  </si>
  <si>
    <t>On minimizing the impact of polarization basis mismatch between the TE and DUT on the RF testing</t>
  </si>
  <si>
    <t>This contribution outlines our view on topic #2 of this SI [1] to define solutions to minimize the impact of polarization basis mismatch between the TE and DUT on the RF testing.</t>
  </si>
  <si>
    <t>R4-2011218</t>
  </si>
  <si>
    <t>On Test methodology for high DL power and low UL power test cases</t>
  </si>
  <si>
    <t>This contribution outlines our view on topic #1 (Test methodology for high DL power and low UL power test cases) of this SI [1].</t>
  </si>
  <si>
    <t>R4-2011219</t>
  </si>
  <si>
    <t>Nokia France</t>
  </si>
  <si>
    <t>37.880</t>
  </si>
  <si>
    <t>R4-2011220</t>
  </si>
  <si>
    <t>R4-2011833</t>
  </si>
  <si>
    <t>R4-2011221</t>
  </si>
  <si>
    <t>Intermediate summary for e-mail discussion on OTA aspects of the Rel.17 RAN4 non-spectrum package</t>
  </si>
  <si>
    <t>Moderator(Qualcomm Incorporated)</t>
  </si>
  <si>
    <t>R4-2011222</t>
  </si>
  <si>
    <t>Revised WID on Band combinations for SA NR Supplementary uplink (SUL), NSA NR SUL, NSA NR SUL with UL sharing from the UE perspective (ULSUP)</t>
  </si>
  <si>
    <t>Peng Zhang</t>
  </si>
  <si>
    <t>83353</t>
  </si>
  <si>
    <t>370</t>
  </si>
  <si>
    <t>10.8.1</t>
  </si>
  <si>
    <t>Rapporteur Input (WID/TR/CR) [NR_SUL_combos_R17-Core/Per]</t>
  </si>
  <si>
    <t>R4-2011223</t>
  </si>
  <si>
    <t>TR 37.717-00-00 v0.0.1</t>
  </si>
  <si>
    <t>TR skeleton</t>
  </si>
  <si>
    <t>R4-2011224</t>
  </si>
  <si>
    <t>TR 37.717-00-00 v0.1.0</t>
  </si>
  <si>
    <t>To capture the approved TPs in this meeting</t>
  </si>
  <si>
    <t>R4-2011225</t>
  </si>
  <si>
    <t>Draft CR on Introduction of completed SUL band combinations into TS 38.101-1</t>
  </si>
  <si>
    <t>R4-2011226</t>
  </si>
  <si>
    <t>Draft CR on Introduction of completed SUL band combinations into TS 38.101-3</t>
  </si>
  <si>
    <t>R4-2011227</t>
  </si>
  <si>
    <t>Revised WID on NR inter-band CA for 5 bands DL with x bands UL (x=1, 2)</t>
  </si>
  <si>
    <t>391</t>
  </si>
  <si>
    <t>10.15.1</t>
  </si>
  <si>
    <t>Rapporteur Input (WID/TR/CR) [NR_CADC_R17_5BDL_xBUL -Core/Per]</t>
  </si>
  <si>
    <t>NR_CADC_R17_5BDL_xBUL-Core</t>
  </si>
  <si>
    <t>R4-2011228</t>
  </si>
  <si>
    <t>TR 38.717-05-01 v0.0.1</t>
  </si>
  <si>
    <t>38.717-05-01</t>
  </si>
  <si>
    <t>R4-2011229</t>
  </si>
  <si>
    <t>TR 38.717-05-01 v0.1.0</t>
  </si>
  <si>
    <t>R4-2011230</t>
  </si>
  <si>
    <t>Draft CR on Introduction of completed 5 bands inter-band CA into TS 38.101-1</t>
  </si>
  <si>
    <t>R4-2011231</t>
  </si>
  <si>
    <t>Mirror CR to TR 37.941: Completion of MU terms for PWS.</t>
  </si>
  <si>
    <t>R4-2012701</t>
  </si>
  <si>
    <t>R4-2011232</t>
  </si>
  <si>
    <t>Reply LS to NGMN on 5G NR Over The Air test methodologies and performance requirements</t>
  </si>
  <si>
    <t>Ruixin Wang</t>
  </si>
  <si>
    <t>88368</t>
  </si>
  <si>
    <t>Reply LS to NGMN on 5G NR</t>
  </si>
  <si>
    <t>NGMN</t>
  </si>
  <si>
    <t>R4-2011233</t>
  </si>
  <si>
    <t>Views on NR MIMO OTA WI</t>
  </si>
  <si>
    <t>vivo, CAICT</t>
  </si>
  <si>
    <t>Proposals on NR MIMO OTA WI</t>
  </si>
  <si>
    <t>R4-2011234</t>
  </si>
  <si>
    <t>3GPP TS 38.1xy v0.0.1 skeleton</t>
  </si>
  <si>
    <t>R4-2012709</t>
  </si>
  <si>
    <t>R4-2011235</t>
  </si>
  <si>
    <t>Views and reply LS on RF testing of 4Rx UEs</t>
  </si>
  <si>
    <t>R4-2011236</t>
  </si>
  <si>
    <t>On enhanced test methods for FR2 RF</t>
  </si>
  <si>
    <t>Proposals on the objective 1 and 2</t>
  </si>
  <si>
    <t>R4-2011237</t>
  </si>
  <si>
    <t>Motivation for WI: NR FR1 UE SA and EN-DC TRP and TRS</t>
  </si>
  <si>
    <t>Motivation paper</t>
  </si>
  <si>
    <t>R4-2011238</t>
  </si>
  <si>
    <t>New WID: NR FR1 UE SA and EN-DC TRP and TRS</t>
  </si>
  <si>
    <t>vivo, OPPO, CMCC, CAICT, Rohde &amp; Schwarz</t>
  </si>
  <si>
    <t>WID on NR FR1 TRP&amp;TRS OTA</t>
  </si>
  <si>
    <t>R4-2011239</t>
  </si>
  <si>
    <t>Analysis of open issues in BWP switching requirement due to consistent UL failure</t>
  </si>
  <si>
    <t>Ericsson, Qualcomm</t>
  </si>
  <si>
    <t>Muhammad Kazmi</t>
  </si>
  <si>
    <t>31117</t>
  </si>
  <si>
    <t>This paper analyzes remaining issues related to delay requirements for BWP switching in NR-U under consistent LBT failures</t>
  </si>
  <si>
    <t>R4-2011240</t>
  </si>
  <si>
    <t>BWP switching delay requirement due to consistent UL failure in 38.133</t>
  </si>
  <si>
    <t>To transmit timing requirements in NR-U</t>
  </si>
  <si>
    <t>R4-2011241</t>
  </si>
  <si>
    <t>Analysis of RACH in HO and RRC connection control requirements in NR-U</t>
  </si>
  <si>
    <t>This paper analyze the RA delay in RRC re-establishment and RRC release requirements in NR-U</t>
  </si>
  <si>
    <t>R4-2011242</t>
  </si>
  <si>
    <t>Correction to RACH delay in HO delay requirements in NR-U</t>
  </si>
  <si>
    <t>To correct RACH transmission delay as function of CCA failures in uplink within the HO interruption time.</t>
  </si>
  <si>
    <t>1089</t>
  </si>
  <si>
    <t>R4-2011243</t>
  </si>
  <si>
    <t>6956</t>
  </si>
  <si>
    <t>R4-2011244</t>
  </si>
  <si>
    <t>Correction to RACH delay in RRC release requirements in NR-U in 38.133</t>
  </si>
  <si>
    <t>1090</t>
  </si>
  <si>
    <t>R4-2011245</t>
  </si>
  <si>
    <t>Correction to RACH delay in RRC release requirements in NR-U in 36.133</t>
  </si>
  <si>
    <t>6957</t>
  </si>
  <si>
    <t>R4-2011246</t>
  </si>
  <si>
    <t>Open issues related to UE timing requirements in NR-U</t>
  </si>
  <si>
    <t>This paper analyze the open issues on UE transmit timing requrements in NR-U</t>
  </si>
  <si>
    <t>R4-2011247</t>
  </si>
  <si>
    <t>UE transmit timing requirements in NR-U</t>
  </si>
  <si>
    <t>To complete transmit timing requirements under CCA failure in reference cell</t>
  </si>
  <si>
    <t>R4-2011248</t>
  </si>
  <si>
    <t>Partial overlap timer-based and RRC-based BWP switching delay on multiple CCs</t>
  </si>
  <si>
    <t>To specify delay requirement for partial overlap timer-based and RRC-based BWP switching delay on multiple CCs.</t>
  </si>
  <si>
    <t>1091</t>
  </si>
  <si>
    <t>R4-2011249</t>
  </si>
  <si>
    <t>SRS for positioning during DRX inactive time</t>
  </si>
  <si>
    <t>This paper analyzes the impact of SRS transmission during DRX inactive time</t>
  </si>
  <si>
    <t>R4-2011250</t>
  </si>
  <si>
    <t>Analysis of interruption requirements under dual DRX</t>
  </si>
  <si>
    <t>This document analysis interruption requirements for dual DRX in NR FR1-FR2 CA</t>
  </si>
  <si>
    <t>R4-2011251</t>
  </si>
  <si>
    <t>Interruption requirements under dual DRX</t>
  </si>
  <si>
    <t>To define interruption requirements when secondary DRX is configured in FR1 and FR2 CA.</t>
  </si>
  <si>
    <t>1092</t>
  </si>
  <si>
    <t>C</t>
  </si>
  <si>
    <t>R4-2011252</t>
  </si>
  <si>
    <t>Analysis of RRM core requirements for FR2 FWA UE power class</t>
  </si>
  <si>
    <t>Ericsson, SoftBank</t>
  </si>
  <si>
    <t>This document analysis RRM requirements for new FR2 FWA UE power class of 23 dBm max TRP</t>
  </si>
  <si>
    <t>R4-2011253</t>
  </si>
  <si>
    <t>RRM core requirements for FR2 FWA UE power class in 38.133</t>
  </si>
  <si>
    <t>To specify RRM requirements for FR2 FWA UE power class.</t>
  </si>
  <si>
    <t>1093</t>
  </si>
  <si>
    <t>R4-2011254</t>
  </si>
  <si>
    <t>To specify inter-RAT RRM requirements for FR2 FWA UE power class.</t>
  </si>
  <si>
    <t>R4-2012201</t>
  </si>
  <si>
    <t>6958</t>
  </si>
  <si>
    <t>R4-2011255</t>
  </si>
  <si>
    <t>CR to TS 37.145-2: internal TR references corrections (wrt. TR 37.941 for OTA BS testing), Rel-15</t>
  </si>
  <si>
    <t>Huawei</t>
  </si>
  <si>
    <t>Michal Szydelko</t>
  </si>
  <si>
    <t>65553</t>
  </si>
  <si>
    <t>In relation to the OTA BS testing WI and the new TR 37.941, multiple TR/TS were reviewed with the goal to capture the OTA BS testing content in a single external TR 37.941, as well as to remove any outstanding references to internal TRs. This CR provides correction to the internal TR references in TS 37.145-2.
This CR is a fine-tuned version based on the agreed content of R4-2007454, which was not implemented into TS 37.145-2 due to comments received from MCC after RAN4#95-e meeting.</t>
  </si>
  <si>
    <t>R4-2012704</t>
  </si>
  <si>
    <t>OTA_BS_testing</t>
  </si>
  <si>
    <t>R4-2011256</t>
  </si>
  <si>
    <t>CR to TS 37.145-2: internal TR references corrections (wrt. TR 37.941 for OTA BS testing), Rel-16</t>
  </si>
  <si>
    <t>R4-2011257</t>
  </si>
  <si>
    <t>CR to TR 37.941: editorial cleanup, Rel-15</t>
  </si>
  <si>
    <t>According to the WID in RP-200276, the OTA BS testing WI is supposed to be completed during this meeting.
In this CR we provide cleanup corrections of the whole TR. It is expected that more corrections will be introduced during this meeting in the revised versionb of this contribution.</t>
  </si>
  <si>
    <t>306</t>
  </si>
  <si>
    <t>7.17.1</t>
  </si>
  <si>
    <t>General [OTA_BS_testing-Perf]</t>
  </si>
  <si>
    <t>R4-2012698</t>
  </si>
  <si>
    <t>0007</t>
  </si>
  <si>
    <t>R4-2011258</t>
  </si>
  <si>
    <t>CR to TR 37.941: editorial cleanup, Rel-16</t>
  </si>
  <si>
    <t>0008</t>
  </si>
  <si>
    <t>R4-2011259</t>
  </si>
  <si>
    <t>CR to TR 37.941: new Annex for Excel spreadsheets with MU derivation, Rel-15</t>
  </si>
  <si>
    <t>During the OTA BS testing WI, the MU values were verified based on the series of Excel spreadsheets, which were created specifically for the purpose of MU derivation verification and workflow aignment among the test procedures.
Excel spreadsheets were generated for the following requirement sets:
FR1 transmitter requirements
FR1 receiver requirements
FR2 transmitter requirements
FR2 receiver requirements
Co-location requirements
This CR introduces new annex to the TR 37.941 in order to capture Excel spreadsheets used for the MU values derivation for OTA BS requirements.</t>
  </si>
  <si>
    <t>310</t>
  </si>
  <si>
    <t>7.17.5</t>
  </si>
  <si>
    <t>Annexes [OTA_BS_testing-Perf]</t>
  </si>
  <si>
    <t>R4-2012702</t>
  </si>
  <si>
    <t>0009</t>
  </si>
  <si>
    <t>R4-2011260</t>
  </si>
  <si>
    <t>CR to TR 37.941: new Annex for Excel spreadsheets with MU derivation, Rel-16</t>
  </si>
  <si>
    <t>0010</t>
  </si>
  <si>
    <t>R4-2011261</t>
  </si>
  <si>
    <t>CR to TS 37.105: Introduction of requirements for NR + UTRA combinations, Rel-16</t>
  </si>
  <si>
    <t>Referring to the Rel-16 WI on MSR_GSM_UTRA_LTE_NR, the MSR BS specification was extended with additional CS configuration (e.g. UTRA+EUTRA+NR).
WID in RP-190642 captured that only MSR BS specifications are to be affected, i.e. TS 37.104, TS 37.141.
Related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t>
  </si>
  <si>
    <t>R4-2012582</t>
  </si>
  <si>
    <t>TEI16, AASenh_BS_LTE_UTRA-Core, MSR_GSM_UTRA_LTE_NR-Core</t>
  </si>
  <si>
    <t>0187</t>
  </si>
  <si>
    <t>R4-2011262</t>
  </si>
  <si>
    <t>CR to TS 37.145-1: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</si>
  <si>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t>
  </si>
  <si>
    <t>R4-2012583</t>
  </si>
  <si>
    <t>TEI16, AASenh_BS_LTE_UTRA-Perf, MSR_GSM_UTRA_LTE_NR-Perf</t>
  </si>
  <si>
    <t>R4-2011263</t>
  </si>
  <si>
    <t>CR to TS 37.145-2: Introduction of new BS capability set for NR+EUTRA+UTRA, Rel-16</t>
  </si>
  <si>
    <t>R4-2012584</t>
  </si>
  <si>
    <t>R4-2011264</t>
  </si>
  <si>
    <t>CR to TS 38.113: direct field strength measurements for the EMC RE, Rel-15</t>
  </si>
  <si>
    <t>Direct field strength approach is proposed to measure EMC radiated emission from the enclosure port of BS equipped with the antenna connectors / TAB connectors. Referring to meeting minutes in R4-2008873, there were comments received from one company to the previous version of this CR in R4-2008727.
In this updated CR, comments to the site valdation were addressed. EMC site validation is not within RAN4 work area and is subject to external specifications such as CISPR 32. Therefore, related text mentioning site validation was removed from the CR to avoid unnecessary confusions.
Note 5 and 6 in section clause 8.2.1.3 were provided as background for the requirement limit derivation. This kind of information could be also captured in the OTA testing TR 37.941, instead.
Last meeting, there was also some discussion on the potential TR inputs on the EMC test site validation. Before providing any such inputs to the TR (with the TR 37.941 being proposed as the placeholder), we need to first have the TS CR approver – otherwise any input to TR is not needed.</t>
  </si>
  <si>
    <t>39</t>
  </si>
  <si>
    <t>4.6.2</t>
  </si>
  <si>
    <t>Performance requirements [NR_newRAT-Perf]</t>
  </si>
  <si>
    <t>R4-2012577</t>
  </si>
  <si>
    <t>38.113</t>
  </si>
  <si>
    <t>R4-2011265</t>
  </si>
  <si>
    <t>CR to TS 38.113: direct field strength measurements for the EMC RE, Rel-16</t>
  </si>
  <si>
    <t>0022</t>
  </si>
  <si>
    <t>R4-2011266</t>
  </si>
  <si>
    <t>IAB EMC specification: Emission (7.1)</t>
  </si>
  <si>
    <t>In this contribution we provide discussion on the EMC emission requirements applicability of the NR IAB node. The proposed TP to the IAB EMC specification is attached.</t>
  </si>
  <si>
    <t>R4-2012641</t>
  </si>
  <si>
    <t>R4-2011267</t>
  </si>
  <si>
    <t>IAB EMC specification: Exclusion bands (4.4)</t>
  </si>
  <si>
    <t>In this contribution we provide discussion on the transmitter and receiver Exclusion bands for the purposes of the EMC RI testing of the NR IAB node. The proposed TP to the IAB EMC specification is attached.</t>
  </si>
  <si>
    <t>R4-2012640</t>
  </si>
  <si>
    <t>R4-2011268</t>
  </si>
  <si>
    <t>Initial discussion on the BS-related aspects for 52.6 - 71 GHz range SI</t>
  </si>
  <si>
    <t>In this contribution we provide an initial discussion on BS-related aspects of the 52.6 – 71 GHz study item, including topics which are found to be relevant to the RAN4 part of this SI, but which were not directly addressed in the WID objectives. Related</t>
  </si>
  <si>
    <t>38.808</t>
  </si>
  <si>
    <t>R4-2011269</t>
  </si>
  <si>
    <t>CR to TS 37.105 + motivation: Rel-13 non-AAS CRs mirroring to Rel-13 AAS</t>
  </si>
  <si>
    <t>This CR mirrors Rel-13 non-AAS BS CRs (e.g. EUTRA BS, MSR BS) into Rel-13 AAS BS core specification. This work was triggered by related task in ETSI TFES, where AAS BS HS is under construction and requires updated AAS BS test specification (and its baseli</t>
  </si>
  <si>
    <t>R4-2012574</t>
  </si>
  <si>
    <t>13.10.0</t>
  </si>
  <si>
    <t>TEI13, MB_MSR_RF-Core, AAS_BS_LTE_UTRA-Core</t>
  </si>
  <si>
    <t>0188</t>
  </si>
  <si>
    <t>R4-2011270</t>
  </si>
  <si>
    <t>CR to TS 37.105: Rel-13 non-AAS CRs mirroring, Rel-14</t>
  </si>
  <si>
    <t>0189</t>
  </si>
  <si>
    <t>R4-2011271</t>
  </si>
  <si>
    <t>CR to TS 37.105: Rel-13 non-AAS CRs mirroring, Rel-15</t>
  </si>
  <si>
    <t>0190</t>
  </si>
  <si>
    <t>R4-2011272</t>
  </si>
  <si>
    <t>CR to TS 37.105: Rel-13 non-AAS CRs mirroring, Rel-16</t>
  </si>
  <si>
    <t>0191</t>
  </si>
  <si>
    <t>R4-2011273</t>
  </si>
  <si>
    <t>CR to TS 37.105: Rel-14 non-AAS CRs mirroring, Rel-14</t>
  </si>
  <si>
    <t>The following CRs were implemented into TS 36.104 and TS 37.104 (Rel-14). Source WI codes are provided below in brackets:
R4-1610741Necessary changes to the core requirements for Multi-Band Base Station testing with three or more bands (MB_BS_test_3B-Core)
R4-1610742Necessary changes to the core requirements for Multi-Band Base Station testing with three or more bands (MB_BS_test_3B-Core)
R4-1704043Intorduction of new bands for NB-IoT in 36.104 (NB_IOT_R14_bands-Core)
R4-1704044Intorduction of new bands for NB-IoT in 37.104 (NB_IOT_R14_bands-Core)
R4-1704059CR to 36.104: Introduction of FeMBMS numerologies (MBMS_LTE_enh2-Core)
It was observed that those CRs are impacting AAS BS specification and were not implemented into TS 37.105.
For more background on the process behind the non-AAS CRs mirroring, refer to the discussion part of R4-2011269.</t>
  </si>
  <si>
    <t>R4-2012755</t>
  </si>
  <si>
    <t>TEI14, AAS_BS_LTE_UTRA-Core</t>
  </si>
  <si>
    <t>0192</t>
  </si>
  <si>
    <t>R4-2011274</t>
  </si>
  <si>
    <t>CR to TS 37.105: Rel-14 non-AAS CRs mirroring, Rel-15</t>
  </si>
  <si>
    <t>0193</t>
  </si>
  <si>
    <t>R4-2011275</t>
  </si>
  <si>
    <t>CR to TS 37.105: Rel-14 non-AAS CRs mirroring, Rel-16</t>
  </si>
  <si>
    <t>0194</t>
  </si>
  <si>
    <t>R4-2011276</t>
  </si>
  <si>
    <t>CR to TS 37.105: Rel-15 non-AAS CRs mirroring, Rel-15</t>
  </si>
  <si>
    <t>TEI15, AAS_BS_LTE_UTRA-Core</t>
  </si>
  <si>
    <t>0195</t>
  </si>
  <si>
    <t>R4-2011277</t>
  </si>
  <si>
    <t>CR to TS 37.105: Rel-15 non-AAS CRs mirroring, Rel-16</t>
  </si>
  <si>
    <t>0196</t>
  </si>
  <si>
    <t>R4-2011278</t>
  </si>
  <si>
    <t>TEI16, AAS_BS_LTE_UTRA-Core</t>
  </si>
  <si>
    <t>0197</t>
  </si>
  <si>
    <t>R4-2011279</t>
  </si>
  <si>
    <t>Summary of simulation results of NR BS demod with higher BLER (FR1)</t>
  </si>
  <si>
    <t>R4-2011280</t>
  </si>
  <si>
    <t>Summary of simulation results of NR UE demod with higher BLER (FR1)</t>
  </si>
  <si>
    <t>R4-2011281</t>
  </si>
  <si>
    <t>Views on test methods for high DL power and low UL power TCs</t>
  </si>
  <si>
    <t>38.884</t>
  </si>
  <si>
    <t>R4-2011282</t>
  </si>
  <si>
    <t>TPs to TS on IAB EMC section 1 (Scope)</t>
  </si>
  <si>
    <t>Luis Martinez</t>
  </si>
  <si>
    <t>72675</t>
  </si>
  <si>
    <t>TP to TS on IAB EMC for chapter 1 (Scope)</t>
  </si>
  <si>
    <t>R4-2012636</t>
  </si>
  <si>
    <t>R4-2011283</t>
  </si>
  <si>
    <t>TP to TR 38.809 on IAB EMC emission requirements</t>
  </si>
  <si>
    <t>TP to TR 38.809 including text agreements on IAB EMC Emissions</t>
  </si>
  <si>
    <t>R4-2012637</t>
  </si>
  <si>
    <t>R4-2011284</t>
  </si>
  <si>
    <t>TPs to TS on IAB EMC section 9 (Immunity)</t>
  </si>
  <si>
    <t>TP to TS on IAB EMC for chapters 9 (Immunity)</t>
  </si>
  <si>
    <t>173</t>
  </si>
  <si>
    <t>7.4.4.3</t>
  </si>
  <si>
    <t>Immunity requirements [NR_IAB-Core]</t>
  </si>
  <si>
    <t>R4-2012638</t>
  </si>
  <si>
    <t>R4-2011285</t>
  </si>
  <si>
    <t>CR to 38.104: Annex B and C clarification on equlisation calculation (B.6, C.6)</t>
  </si>
  <si>
    <t>Keysight Technologies UK Ltd, Rohde &amp; Schwarz</t>
  </si>
  <si>
    <t>Takao Miyake</t>
  </si>
  <si>
    <t>76264</t>
  </si>
  <si>
    <t>In Annex section describing equlisation, clarification needed where to apply exceptional case of moving average calculation. Current text which originally copied from LTE specification describes exceptional case at or near the edge of the channel. The same needs to be applied for the case at or near the edge of allocated resources because NR test model 2 doesn’t not have contiguously allocated reference signal subcarriers in the frequency domain.</t>
  </si>
  <si>
    <t>R4-2012586</t>
  </si>
  <si>
    <t>R4-2011286</t>
  </si>
  <si>
    <t>CR to 38.141-1: Annex H clarification on equlisation calculation (H.6)</t>
  </si>
  <si>
    <t>R4-2012587</t>
  </si>
  <si>
    <t>0149</t>
  </si>
  <si>
    <t>R4-2011287</t>
  </si>
  <si>
    <t>CR to 38.141-2: Annex L clarification on equlisation calculation (L.6)</t>
  </si>
  <si>
    <t>R4-2012588</t>
  </si>
  <si>
    <t>R4-2011288</t>
  </si>
  <si>
    <t>Keysight Technologies UK Ltd, Rohde &amp; Schwarz,Nokia</t>
  </si>
  <si>
    <t>R4-2012752</t>
  </si>
  <si>
    <t>R4-2011289</t>
  </si>
  <si>
    <t>R4-2012753</t>
  </si>
  <si>
    <t>0150</t>
  </si>
  <si>
    <t>R4-2011290</t>
  </si>
  <si>
    <t>R4-2012754</t>
  </si>
  <si>
    <t>R4-2011291</t>
  </si>
  <si>
    <t>Further Analysis on EVM equalizer frequency domain calculation for NR BS conformance testing</t>
  </si>
  <si>
    <t>R4-2011292</t>
  </si>
  <si>
    <t>Work plan for Study on supporting NR from 52.6 GHz to 71 GHz</t>
  </si>
  <si>
    <t>Philip Coan</t>
  </si>
  <si>
    <t>86299</t>
  </si>
  <si>
    <t>R4-2011293</t>
  </si>
  <si>
    <t>TP to TS 38.174 -IAB TX dynamic range</t>
  </si>
  <si>
    <t>Richard Kybett</t>
  </si>
  <si>
    <t>47339</t>
  </si>
  <si>
    <t>capture the IAB-MT Tx dynamic range agreements in the requirements specification</t>
  </si>
  <si>
    <t>R4-2012621</t>
  </si>
  <si>
    <t>R4-2011294</t>
  </si>
  <si>
    <t>IAB-MT Sensitivity parameters</t>
  </si>
  <si>
    <t>discussion o the IAB-MT FRC's and other open parameters.</t>
  </si>
  <si>
    <t>R4-2011295</t>
  </si>
  <si>
    <t>TP to TS 38.174 -IAB RX sensitivity and dynamic range</t>
  </si>
  <si>
    <t>capture the IAB-MT sensitivity and Rx dynamic range agreements in the requirements specification</t>
  </si>
  <si>
    <t>R4-2012628</t>
  </si>
  <si>
    <t>R4-2011296</t>
  </si>
  <si>
    <t>TP to TR 38.809 -IAB RX sensitivity</t>
  </si>
  <si>
    <t>capture the IAB-MT sensitivity agreements background in the TR</t>
  </si>
  <si>
    <t>R4-2012629</t>
  </si>
  <si>
    <t>R4-2011297</t>
  </si>
  <si>
    <t>IAB-MT Emissions</t>
  </si>
  <si>
    <t>Discuss the remaining open issues in the WF</t>
  </si>
  <si>
    <t>R4-2011298</t>
  </si>
  <si>
    <t>IAB-MT in band selectivity and blocking</t>
  </si>
  <si>
    <t>R4-2011299</t>
  </si>
  <si>
    <t>TP to TS 38.174: IAB-MT class definitions</t>
  </si>
  <si>
    <t>Capture the IAB-MT class definition in the TS</t>
  </si>
  <si>
    <t>R4-2011300</t>
  </si>
  <si>
    <t>TP to TR 38.809 -IAB-MT Class definitions</t>
  </si>
  <si>
    <t>capture the IAB-MT class definition background</t>
  </si>
  <si>
    <t>R4-2012615</t>
  </si>
  <si>
    <t>R4-2011301</t>
  </si>
  <si>
    <t>Out of band CLTA maximum height and adjacent band site solutions</t>
  </si>
  <si>
    <t xml:space="preserve">Discussion on Out of band CLTA definition and also  adjacent band co-location site solutions.</t>
  </si>
  <si>
    <t>32</t>
  </si>
  <si>
    <t>4.5.2.3</t>
  </si>
  <si>
    <t>NR conformance testing specifications [NR_newRAT-Perf]</t>
  </si>
  <si>
    <t>R4-2011302</t>
  </si>
  <si>
    <t>gNB Positioning System Simulation on SRS signals</t>
  </si>
  <si>
    <t>Stefan Fritze</t>
  </si>
  <si>
    <t>84108</t>
  </si>
  <si>
    <t>For rx tx measurement the BS must detect the SRS signal. The signal strength depends on the interference in the cell. The simulations give an overview about the levels in the serving and the neighbour cell.</t>
  </si>
  <si>
    <t>R4-2011303</t>
  </si>
  <si>
    <t>gNB Positioning Requirement Analysis</t>
  </si>
  <si>
    <t>It is proposed to divided the requirements for gNB positioning in 38.104 and 38.133 and give an update to the contorversal discussions of the last meeting.</t>
  </si>
  <si>
    <t>R4-2011304</t>
  </si>
  <si>
    <t>CR to 38.133: Correction to TCI state switch delay requirements</t>
  </si>
  <si>
    <t>ZTE</t>
  </si>
  <si>
    <t>Qian Yang</t>
  </si>
  <si>
    <t>45032</t>
  </si>
  <si>
    <t>In Rel-15 TS 38.133, TL1-RSRP for MAC-CE based TCI state switch delay is specified as follows.
Where T L1-RSRP is the time for L1-RSRP measurement for Rx beam refinement, …
TL1-RSRP_Measurement_Period_SSB = 0 for SSB in FR2 and TL1-RSRP_Measurement_Period_CSI-RS = 0 for CSI-RS in FR2, provided that the TCI state switching involves QCL-TypeA, QCL-TypeB or QCL-TypeC only.
There are two issues with current requirements.
TL1-RSRP for SSB in FR1 and for CSI-RS in FR1 should be 0 since there is no Rx beam refinement being needed in FR1. However extra unecessary delay is introduced for TCI state switch in FR1 with current requirements.
The structure of the requirements looks like TL1-RSRP_Measurement_Period_SSB and TL1-RSRP_Measurement_Period_CSI-RS are re-specifed for some use cases, which shouldn’t be.</t>
  </si>
  <si>
    <t>1094</t>
  </si>
  <si>
    <t>R4-2011305</t>
  </si>
  <si>
    <t>CR to 38.133 correction to TCI state switch delay requirements</t>
  </si>
  <si>
    <t>1095</t>
  </si>
  <si>
    <t>R4-2011306</t>
  </si>
  <si>
    <t>CR to 38.133: Correction to RRC basd BWP switch delay requirements</t>
  </si>
  <si>
    <t>In Rel-15 TS 38.133, the RRC based BWP switching delay is defined as time from the beginning of DL slot n (blue) containing RRC command and a DL/UL slot right after a time duration in the units of ms. So if new BWP and old BWP has different SCS, the requirements is unclear.
15kHz SCS(new BWP)
…
…
30kHz SCS(old BWP)
…
…
Based on old BWP the purple slot is the slot right have delay duration. However, on new BWP it is not clear whether yellow slot or green slot is allowed for transmission/reception.</t>
  </si>
  <si>
    <t>R4-2012243</t>
  </si>
  <si>
    <t>1096</t>
  </si>
  <si>
    <t>R4-2011307</t>
  </si>
  <si>
    <t>CR to 38.133 correction to RRC based BWP switch delay requirements</t>
  </si>
  <si>
    <t>1097</t>
  </si>
  <si>
    <t>R4-2011308</t>
  </si>
  <si>
    <t>CR to 38.133: Correction to interruption requirements for per-FR gap in FR2</t>
  </si>
  <si>
    <t>In TS 38.133, the reference time for per-FR gap in FR2 in NE-DC or NR-DC is based on refServCellIndicator.
refServCellIndicator
Indicates the serving cell whose SFN and subframe are used for gap calculation for this gap pattern. Value pCell corresponds to the PCell, pSCell corresponds to the PSCell, and mcg-FR2 corresponds to a serving cell on FR2 frequency in MCG.
NOTE 1: For gapFR2 configuration, for the UE in NE-DC or NR-DC, the SFN and subframe of the serving cell indicated by the refServCellIndicator in gapFR2 is used in the gap calculation. Otherwise, the SFN and subframe of a serving cell on FR2 frequency is used in the gap calculation
However in TS 38.133, the interruption of measurement gap is based on reference time of FR2 serving cell for per-FR gap in FR2 in NE-DC or NR-DC. No interruption requirements are specified if reference time for per-FR gap in FR2 is based on FR1 serving cell.</t>
  </si>
  <si>
    <t>R4-2012065</t>
  </si>
  <si>
    <t>1098</t>
  </si>
  <si>
    <t>R4-2011309</t>
  </si>
  <si>
    <t>CR to 38.133 correction to interruption requirements for per-FR gap in FR2</t>
  </si>
  <si>
    <t>1099</t>
  </si>
  <si>
    <t>R4-2011310</t>
  </si>
  <si>
    <t>Remaining open issues on NR CGI reading with autonomous gaps</t>
  </si>
  <si>
    <t>R4-2011311</t>
  </si>
  <si>
    <t>CR to 38.133 on CGI reading of NR cell</t>
  </si>
  <si>
    <t>1100</t>
  </si>
  <si>
    <t>R4-2011312</t>
  </si>
  <si>
    <t>CR to 36.133 on CGI reading of E-UTRA cell in NE-DC</t>
  </si>
  <si>
    <t>6959</t>
  </si>
  <si>
    <t>R4-2011313</t>
  </si>
  <si>
    <t>Remaining open issues on NR SRS carrier switching RRM requirements</t>
  </si>
  <si>
    <t>R4-2011314</t>
  </si>
  <si>
    <t>Remaining open issue on configuration of CSI-RS based L3 measurement</t>
  </si>
  <si>
    <t>R4-2011315</t>
  </si>
  <si>
    <t>Remaining open issues on UE measurement capability of CSI-RS based L3 measurement</t>
  </si>
  <si>
    <t>R4-2011316</t>
  </si>
  <si>
    <t>Remaining open issues on measurement requirements for CSI-RS based L3 mobility</t>
  </si>
  <si>
    <t>R4-2011317</t>
  </si>
  <si>
    <t>Remaining open issues on NR EMR</t>
  </si>
  <si>
    <t>R4-2011318</t>
  </si>
  <si>
    <t>Remaining open issues on NR inter-RAT EMR measurements</t>
  </si>
  <si>
    <t>R4-2011319</t>
  </si>
  <si>
    <t>Remaining open issues on NR SCell dormancy</t>
  </si>
  <si>
    <t>R4-2011320</t>
  </si>
  <si>
    <t>Motivation on NR RRM requirement enhancements in Rel-17</t>
  </si>
  <si>
    <t>R4-2011321</t>
  </si>
  <si>
    <t>New WID on NR RRM requirement enhancements in Rel-17</t>
  </si>
  <si>
    <t>R4-2011322</t>
  </si>
  <si>
    <t>MRTD requirements for CBM in FR2 inter-band CA</t>
  </si>
  <si>
    <t>R4-2011323</t>
  </si>
  <si>
    <t>Discussion on NR V2X work scope</t>
  </si>
  <si>
    <t>R4-2011324</t>
  </si>
  <si>
    <t>Discussion on NR V2X test scenarios</t>
  </si>
  <si>
    <t>R4-2011325</t>
  </si>
  <si>
    <t>CR to TS 36.133: Corrections to subclause 4.2.2.5.6</t>
  </si>
  <si>
    <t>Anthony Lo</t>
  </si>
  <si>
    <t>82474</t>
  </si>
  <si>
    <t>There is an error for one of the parameters in subclause 4.2.2.5.6.</t>
  </si>
  <si>
    <t>6960</t>
  </si>
  <si>
    <t>R4-2011326</t>
  </si>
  <si>
    <t>On NR IAB general demodulation requirements</t>
  </si>
  <si>
    <t>Dmitry Petrov</t>
  </si>
  <si>
    <t>87411</t>
  </si>
  <si>
    <t>this paper gives an overview of NR IAB and discussed in general the IAB-node perfomance demodulation requirements.</t>
  </si>
  <si>
    <t>R4-2011327</t>
  </si>
  <si>
    <t>On NR IAB-node UL demodulation requirements</t>
  </si>
  <si>
    <t>The scope of IAB-node demodulation in UL BH direction is considered. Several simplifications in the existing BS performance requirements are proposed to address the IAB architecture and deployments.</t>
  </si>
  <si>
    <t>176</t>
  </si>
  <si>
    <t>7.4.5.2</t>
  </si>
  <si>
    <t>IAB-DU performance requirements [NR_IAB-Perf]</t>
  </si>
  <si>
    <t>R4-2011328</t>
  </si>
  <si>
    <t>On NR IAB-node DL demodulation requirements</t>
  </si>
  <si>
    <t>The scope of IAB-node demodulation in DL BH direction is considered. An approach how to formulate requirements that match the IAB architecture and deployment scenarios is proposed.</t>
  </si>
  <si>
    <t>R4-2011329</t>
  </si>
  <si>
    <t>CR to TS 38.133: Corrections to Table 9.4.3.3-2 in subclause 9.4.3.3 (Requirements when DRX is used)</t>
  </si>
  <si>
    <t>1101</t>
  </si>
  <si>
    <t>R4-2011330</t>
  </si>
  <si>
    <t>[NRU] LO Leakage Exception Issue and NRU Mask Measurement Procedure</t>
  </si>
  <si>
    <t>In this contribution we provide a description of the LO leakage issue for the NRU mask together with detailing the 11ax mask measurement procedure and its applicability to NRU.</t>
  </si>
  <si>
    <t>R4-2011331</t>
  </si>
  <si>
    <t>Discussions on SS-SINR measurements for Rel-16 high speed train</t>
  </si>
  <si>
    <t>Proposal 1: RRM relevant use cases should be taken into consideration in order to decide if there is a need to specify the SS-SINR accuracy.</t>
  </si>
  <si>
    <t>R4-2011332</t>
  </si>
  <si>
    <t>Revised WID: Rel17 LTE inter-band CA for 2 bands DL with 1 band UL</t>
  </si>
  <si>
    <t>Bin Han</t>
  </si>
  <si>
    <t>75122</t>
  </si>
  <si>
    <t>489</t>
  </si>
  <si>
    <t>14.1.1</t>
  </si>
  <si>
    <t>Rapporteur Input (WID/TR/CR) [LTE_CA_R17_2BDL_1BUL-Core/Perf]</t>
  </si>
  <si>
    <t>R4-2011333</t>
  </si>
  <si>
    <t>Introduction of Rel-17 LTE inter-band CA for 2 bands DL with 1 band UL combinations in TS36.101</t>
  </si>
  <si>
    <t>R4-2011334</t>
  </si>
  <si>
    <t>TR skeleton for TR 36.717-02-01 Rel-17 LTE inter-band CA for 2 bands DL and 1 band UL CA</t>
  </si>
  <si>
    <t>36.717-02-01</t>
  </si>
  <si>
    <t>R4-2011335</t>
  </si>
  <si>
    <t>Consideratons on performance requiremetns for FR2 MIMO OTA</t>
  </si>
  <si>
    <t>R4-2011336</t>
  </si>
  <si>
    <t>Further considerations on NB-IoT to meet FCC regulatory requirements</t>
  </si>
  <si>
    <t>R4-2011337</t>
  </si>
  <si>
    <t>Simulation results of L1-SINR measurement accuracy</t>
  </si>
  <si>
    <t>The document has presented the simulation results of L1-SINR measurement accuracy for CMR-only, SSB+NZP-IMR, SSB+ZP-IMR, CSI-RS+NZP-IMR and CSI-RS+ZP-IMR.</t>
  </si>
  <si>
    <t>R4-2011338</t>
  </si>
  <si>
    <t>Remaining issues in the core requirements of CSI-RS L3 measurements and draft LS to RAN2 on new UE capability</t>
  </si>
  <si>
    <t>Qualcomm CDMA Technologies</t>
  </si>
  <si>
    <t>Michael He</t>
  </si>
  <si>
    <t>86826</t>
  </si>
  <si>
    <t>Further discussions on open tasks identified by RAN plenary for CSI-RS based measurement for RRM
Draft LS for new UE capability for minimum separation between two CSI-RS L3 slots.</t>
  </si>
  <si>
    <t>R4-2011339</t>
  </si>
  <si>
    <t>Discussion on release independent update for the Rel.16 EN-DC and NR CA/DC combinations from the basket</t>
  </si>
  <si>
    <t>In section 4, we provide the draft CR for TS 38.307 to update the Rel.16 combinations to be release independent from rel.15 according to the latest Rel.16 specifications. We propose to check those changes in section 4 before going directly to the CR if po</t>
  </si>
  <si>
    <t>R4-2011340</t>
  </si>
  <si>
    <t>draftCR for 38.104: High reliability and low latency BS demod requirements</t>
  </si>
  <si>
    <t>- Decision to introduce requirements for higher reliability and lower latency</t>
  </si>
  <si>
    <t>R4-2012659</t>
  </si>
  <si>
    <t>R4-2011341</t>
  </si>
  <si>
    <t>Applicability of DTRxSRS to SRS carrier switching and power class 2</t>
  </si>
  <si>
    <t>Gene Fong</t>
  </si>
  <si>
    <t>42643</t>
  </si>
  <si>
    <t>R4-2011342</t>
  </si>
  <si>
    <t>Correction to configured power with allowance for SRS switching</t>
  </si>
  <si>
    <t>0464</t>
  </si>
  <si>
    <t>R4-2011343</t>
  </si>
  <si>
    <t>0465</t>
  </si>
  <si>
    <t>R4-2011344</t>
  </si>
  <si>
    <t>Simulation results for NR-U bands n46 and n96</t>
  </si>
  <si>
    <t>R4-2011895</t>
  </si>
  <si>
    <t>R4-2011345</t>
  </si>
  <si>
    <t>Remaining UE RF requirements for stand-alone single carrier NR-U</t>
  </si>
  <si>
    <t>R4-2011346</t>
  </si>
  <si>
    <t>Introduction of NR-based access to unlicensed spectrum</t>
  </si>
  <si>
    <t>Add NR-U UE requirements</t>
  </si>
  <si>
    <t>R4-2011347</t>
  </si>
  <si>
    <t>Qualcomm Incorporated, Nokia</t>
  </si>
  <si>
    <t>Introduce UE NR-U requirements to 38.101-1 including Band n46 (5 GHz) and Band n96 (6 GHz)</t>
  </si>
  <si>
    <t>R4-2011701</t>
  </si>
  <si>
    <t>0466</t>
  </si>
  <si>
    <t>R4-2011348</t>
  </si>
  <si>
    <t>LS response on measurement capability for EMR</t>
  </si>
  <si>
    <t>Iana Siomina</t>
  </si>
  <si>
    <t>42857</t>
  </si>
  <si>
    <t>182</t>
  </si>
  <si>
    <t>7.5.3.1</t>
  </si>
  <si>
    <t>Early Measurement reporting [LTE_NR_DC_CA_enh-Core]</t>
  </si>
  <si>
    <t>R4-2012112</t>
  </si>
  <si>
    <t>R2-2002376</t>
  </si>
  <si>
    <t>R4-2011349</t>
  </si>
  <si>
    <t>On SCell activation delay in NR-U</t>
  </si>
  <si>
    <t>R4-2011350</t>
  </si>
  <si>
    <t>On active TCI state switching requirements in NR-U</t>
  </si>
  <si>
    <t>R4-2011351</t>
  </si>
  <si>
    <t>On RLM in NR-U</t>
  </si>
  <si>
    <t>R4-2011352</t>
  </si>
  <si>
    <t>Introduction of RLM requirements for NR-U</t>
  </si>
  <si>
    <t>The CR is based on the CR in R4-2008573 endorsed in RAN4#95-e.
There are no RLM requirements for NR-U</t>
  </si>
  <si>
    <t>R4-2012095</t>
  </si>
  <si>
    <t>1102</t>
  </si>
  <si>
    <t>R4-2011353</t>
  </si>
  <si>
    <t>On intra-frequency and inter-frequency measurements in NR-U including RSSI and CO</t>
  </si>
  <si>
    <t>R4-2011354</t>
  </si>
  <si>
    <t>On NR-U terminology reflecting LBT and the related number of SSBs to monitor</t>
  </si>
  <si>
    <t>R4-2011355</t>
  </si>
  <si>
    <t>On UE Rx-Tx measurements and measurement reporting</t>
  </si>
  <si>
    <t>R4-2011356</t>
  </si>
  <si>
    <t>Measurement report mapping and additional path reporting for UE Rx-Tx</t>
  </si>
  <si>
    <t>The CR is based on R4-2009254, endorsed in RAN4#95-e. The additional updates to resolve the remaining open issues are highlighted with a different track changes markup.
UE Rx-Tx time difference measurement reporting mapping and additional path reporting are missing.</t>
  </si>
  <si>
    <t>R4-2012131</t>
  </si>
  <si>
    <t>1103</t>
  </si>
  <si>
    <t>R4-2011357</t>
  </si>
  <si>
    <t>On RSTD measurements and measurement reporting</t>
  </si>
  <si>
    <t>R4-2011358</t>
  </si>
  <si>
    <t>Measurement report mapping and additional path reporting for RSTD</t>
  </si>
  <si>
    <t>The CR is based on R4-2009253, endorsed in RAN4#95-e. The additional updates to resolve the remaining open issues are highlighted with a different track changes markup.
Measurement report mapping and additional path reporting for RSTD are missing.</t>
  </si>
  <si>
    <t>R4-2012132</t>
  </si>
  <si>
    <t>1104</t>
  </si>
  <si>
    <t>R4-2011359</t>
  </si>
  <si>
    <t>On PRS-RSRP measurements</t>
  </si>
  <si>
    <t>R4-2011360</t>
  </si>
  <si>
    <t>LS on new measurement gaps for NR positioning</t>
  </si>
  <si>
    <t>R4-2011361</t>
  </si>
  <si>
    <t>Introduction of new measurement gaps for PRS-based measurements</t>
  </si>
  <si>
    <t>New measurement gap patterns are not specified.
CSSF for positioning measurements is not defined.</t>
  </si>
  <si>
    <t>1105</t>
  </si>
  <si>
    <t>R4-2011362</t>
  </si>
  <si>
    <t>Link-level simulation results for NR UE Rx-Tx</t>
  </si>
  <si>
    <t>R4-2011363</t>
  </si>
  <si>
    <t>Reporting criteria for NR positioning measurements</t>
  </si>
  <si>
    <t>In R4-1912793 , it was agreed “1 reporting criteria (Ecat = 1) per frequency layer for RSTD measurement.” which is not reflected in the requirements.
The maximum number of TRPs per frequency layer for PRS-based measurements is 64, as agreed by RAN1 has agreed in RAN1#99.
The word “multiple” in reporting criteria for NR RSTD, UE Rx-Tx, and PRS-RSRP is not clear enough.</t>
  </si>
  <si>
    <t>R4-2012145</t>
  </si>
  <si>
    <t>1106</t>
  </si>
  <si>
    <t>R4-2011364</t>
  </si>
  <si>
    <t>General introduction of NR positioning measurements</t>
  </si>
  <si>
    <t>197</t>
  </si>
  <si>
    <t>7.7.1</t>
  </si>
  <si>
    <t>General [NR_pos-Core/Perf]</t>
  </si>
  <si>
    <t>1107</t>
  </si>
  <si>
    <t>RP-201491</t>
  </si>
  <si>
    <t>R4-2011365</t>
  </si>
  <si>
    <t>Evaluations of Rel-15 Type II PMI testing</t>
  </si>
  <si>
    <t>Fabian Huss</t>
  </si>
  <si>
    <t>77672</t>
  </si>
  <si>
    <t>In this paper we evaluate the novel MU-MIMO test setup for Rel-15 Type II PMI reporting requirements</t>
  </si>
  <si>
    <t>R4-2011366</t>
  </si>
  <si>
    <t>Evaluations of Rel-16 Type II PMI testing</t>
  </si>
  <si>
    <t>in this paper we evaluate the novel MU-MIMO test setup for Rel-16 Type II PMI reporting requirements</t>
  </si>
  <si>
    <t>R4-2011367</t>
  </si>
  <si>
    <t>Addition of Rel-16 SP Type I PMI tests, FRCs, and spatial correlation matrices</t>
  </si>
  <si>
    <t>0075</t>
  </si>
  <si>
    <t>R4-2011368</t>
  </si>
  <si>
    <t>Simulation results for NR UE HST Single tap</t>
  </si>
  <si>
    <t>In this paper we provide HST single tap simulation results</t>
  </si>
  <si>
    <t>R4-2011369</t>
  </si>
  <si>
    <t>Addition of Rel-16 HST FRCs</t>
  </si>
  <si>
    <t>Endorsed in #95-e R4-2008819
Introduction of Rel-16 HST TDD FRC without Special slot data. Addition of HST single Tap MCS17 FRC.</t>
  </si>
  <si>
    <t>R4-2012672</t>
  </si>
  <si>
    <t>0076</t>
  </si>
  <si>
    <t>R4-2011370</t>
  </si>
  <si>
    <t>Simulation on UE URLLC performance requirements for Ultra low BLER</t>
  </si>
  <si>
    <t>In this paper we provide simulation results for Ultra low BLER requirements</t>
  </si>
  <si>
    <t>R4-2011371</t>
  </si>
  <si>
    <t>Discussion and simulation on UE URLLC demodulation performance requirements with higher BLER</t>
  </si>
  <si>
    <t>In this paper we provide simulation results and our views on high BLER URLLC feature testing</t>
  </si>
  <si>
    <t>R4-2011372</t>
  </si>
  <si>
    <t>Discussion and simulation on URLLC UE CQI reporting requirements for CQI table 3</t>
  </si>
  <si>
    <t>In this paper we provide our views on CQI table 3 performance requirements</t>
  </si>
  <si>
    <t>R4-2011373</t>
  </si>
  <si>
    <t>Overview on NR-U features for UE performance requirements</t>
  </si>
  <si>
    <t xml:space="preserve">In this paper we provide an overview on  UE performance requirements targeting NR-U operation</t>
  </si>
  <si>
    <t>R4-2011374</t>
  </si>
  <si>
    <t>UE demodulation requirements for FR2 DL 256QAM</t>
  </si>
  <si>
    <t>In this paper we provide our views on FR2 256QAM UE demodulation requirements</t>
  </si>
  <si>
    <t>NR_DL256QAM_FR2</t>
  </si>
  <si>
    <t>R4-2011375</t>
  </si>
  <si>
    <t>Definitions and immunity of IAB EMC</t>
  </si>
  <si>
    <t>this document provides a text proposal to Sections 3 and 7.2 based on the TS skeleton [1].</t>
  </si>
  <si>
    <t>R4-2012639</t>
  </si>
  <si>
    <t>R4-2011376</t>
  </si>
  <si>
    <t>NR HST test case discussion</t>
  </si>
  <si>
    <t>Qualcomm, Inc.</t>
  </si>
  <si>
    <t>Chu-Hsiang Huang</t>
  </si>
  <si>
    <t>79163</t>
  </si>
  <si>
    <t>R4-2011377</t>
  </si>
  <si>
    <t>38.133 CR on additional RRM tests for NR HST</t>
  </si>
  <si>
    <t>The additional RRM tests for NR HST are not specified</t>
  </si>
  <si>
    <t>R4-2011378</t>
  </si>
  <si>
    <t>NR HST remaining requirement</t>
  </si>
  <si>
    <t>R4-2011379</t>
  </si>
  <si>
    <t>NR V2X RRM core and performance requirement remaining issues</t>
  </si>
  <si>
    <t>R4-2011380</t>
  </si>
  <si>
    <t>CR: Addition and correction of NR V2X RRM core requirement</t>
  </si>
  <si>
    <t>Some of RRM core requirements are missing or need to be corrected</t>
  </si>
  <si>
    <t>R4-2011381</t>
  </si>
  <si>
    <t>NR V2X Demod requirement</t>
  </si>
  <si>
    <t>R4-2011382</t>
  </si>
  <si>
    <t>CR: RRM test cases for NR V2X</t>
  </si>
  <si>
    <t>Add the RRM test cases for Rel-16 NR V2X</t>
  </si>
  <si>
    <t>R4-2011383</t>
  </si>
  <si>
    <t>NR V2X RRM test case discussion</t>
  </si>
  <si>
    <t>R4-2011384</t>
  </si>
  <si>
    <t>5G broadcast PMCH demod simulation result collection</t>
  </si>
  <si>
    <t>R4-2011385</t>
  </si>
  <si>
    <t>CGI reading core requirement discussion</t>
  </si>
  <si>
    <t>R4-2011386</t>
  </si>
  <si>
    <t>SCS carrier switching core requirement discussion</t>
  </si>
  <si>
    <t>R4-2011387</t>
  </si>
  <si>
    <t>FR2 Minimum output power measurement period definition</t>
  </si>
  <si>
    <t>Flores Fernandez Martos</t>
  </si>
  <si>
    <t>47301</t>
  </si>
  <si>
    <t>Current core requirements do not specify measurement period for FR2 minimum output power requirement.</t>
  </si>
  <si>
    <t>R4-2011693</t>
  </si>
  <si>
    <t>0245</t>
  </si>
  <si>
    <t>R4-2011388</t>
  </si>
  <si>
    <t>CR to TS 37.145-2: Out-of-band co-location test antenna definition</t>
  </si>
  <si>
    <t>There exist a few cases where testing becomes impractical with the current CLTA definition.</t>
  </si>
  <si>
    <t>R4-2011389</t>
  </si>
  <si>
    <t>Revising CLTA definition.</t>
  </si>
  <si>
    <t>R4-2011390</t>
  </si>
  <si>
    <t>Inter-band CA UE requirement fragmentation</t>
  </si>
  <si>
    <t>R4-2011391</t>
  </si>
  <si>
    <t>Discussions on CLTA maximum height</t>
  </si>
  <si>
    <t>This document discusses the open issues and presents our views including possible solutions.</t>
  </si>
  <si>
    <t>R4-2011392</t>
  </si>
  <si>
    <t>CR to TS 38.141-2: Out-of-band co-location test antenna definition</t>
  </si>
  <si>
    <t>There exist cases where testing becomes impractical with the current CLTA definition.</t>
  </si>
  <si>
    <t>R4-2011393</t>
  </si>
  <si>
    <t>R4-2011394</t>
  </si>
  <si>
    <t>On correlation between wanted and in-band unwanted emissions</t>
  </si>
  <si>
    <t>This document has addressed the suggestion to consider first nulls in the proposed approach that is used to determine whether unwanted emissions are correlated with the wanted radiation.</t>
  </si>
  <si>
    <t>R4-2011395</t>
  </si>
  <si>
    <t>Views on CA CQI Reporting Tests</t>
  </si>
  <si>
    <t>Gaurav Nigam</t>
  </si>
  <si>
    <t>74911</t>
  </si>
  <si>
    <t>R4-2011396</t>
  </si>
  <si>
    <t xml:space="preserve">Draft CR for TS 38.141-2:  Introduction of performance requirements of PUSCH repetition type A and PUSCH mapping type B for URLLC</t>
  </si>
  <si>
    <t>This CR introduces performance requirements of PUSCH repetition Type A and PUSCH mapping type B with low number of symbols for URLLC.</t>
  </si>
  <si>
    <t>R4-2012658</t>
  </si>
  <si>
    <t>R4-2011397</t>
  </si>
  <si>
    <t>Simulation results on the NR HST PUSCH performance requirements</t>
  </si>
  <si>
    <t>R4-2011398</t>
  </si>
  <si>
    <t>Simulation results on the UL timing adjustment</t>
  </si>
  <si>
    <t>R4-2011399</t>
  </si>
  <si>
    <t>This paper gives an overview of NR IAB and discusses in general the IAB-node performance demodulation requirements.</t>
  </si>
  <si>
    <t>R4-2011400</t>
  </si>
  <si>
    <t>Test frequencies for NB-IOT UE in standalone operation</t>
  </si>
  <si>
    <t>R4-2011401</t>
  </si>
  <si>
    <t>CR on Corrections in 38.101-4</t>
  </si>
  <si>
    <t>PDCCH allocation for LTE-NR coexistence PDSCH tests is not clear.
Test 2-1 in Section 5.2.3.1.1 should have 4 HARQ processes
PDSCH precoding configuration for FR2 SDR tests is incorrect.
Editor’s note in Annex C.3.1 and Annex C.5.1 is not needed.</t>
  </si>
  <si>
    <t>R4-2012593</t>
  </si>
  <si>
    <t>0077</t>
  </si>
  <si>
    <t>R4-2011402</t>
  </si>
  <si>
    <t>0246</t>
  </si>
  <si>
    <t>R4-2011403</t>
  </si>
  <si>
    <t>Draft CR on FR1 PDSCH Mapping Type B and Processing Capability 2 Requirements</t>
  </si>
  <si>
    <t>FR1 PDSCH Mapping Type B and Processing Capability 2 requirements are not defined.</t>
  </si>
  <si>
    <t>R4-2012652</t>
  </si>
  <si>
    <t>R4-2011404</t>
  </si>
  <si>
    <t>Revised WID: LTE Advanced inter-band CA Rel-17 for x bands DL (x=4, 5) with 1 band UL</t>
  </si>
  <si>
    <t>Iwajlo Angelow</t>
  </si>
  <si>
    <t>68260</t>
  </si>
  <si>
    <t>497</t>
  </si>
  <si>
    <t>14.3.1</t>
  </si>
  <si>
    <t>Rapporteur Input (WID/TR/CR) [LTE_CA_R17_xBDL_1BUL-Core]</t>
  </si>
  <si>
    <t>R4-2011405</t>
  </si>
  <si>
    <t>Updated scope of TR: LTE inter-band CA for 4/5 bands DL with 1 band UL</t>
  </si>
  <si>
    <t>R4-2011406</t>
  </si>
  <si>
    <t>TR 36.717-04-01 v0.0.1</t>
  </si>
  <si>
    <t>R4-2011407</t>
  </si>
  <si>
    <t>CR to 37.141: Correction to applicability of additional BC3 requirement (Rel-15)</t>
  </si>
  <si>
    <t>31</t>
  </si>
  <si>
    <t>4.5.2.2</t>
  </si>
  <si>
    <t>MSR specifications [NR_newRAT-Perf/Core]</t>
  </si>
  <si>
    <t>R4-2011408</t>
  </si>
  <si>
    <t>CR to 37.141: Correction to applicability of additional BC3 requirement (Rel-16)</t>
  </si>
  <si>
    <t>R4-2011409</t>
  </si>
  <si>
    <t>CR to 36.104: Introduction of NR-U co-existence requirements</t>
  </si>
  <si>
    <t>Introduction on NR-U co-existence requirements.</t>
  </si>
  <si>
    <t>R4-2012768</t>
  </si>
  <si>
    <t>4910</t>
  </si>
  <si>
    <t>R4-2011410</t>
  </si>
  <si>
    <t>CR to 37.104: Introduction of NR-U co-existence requirements</t>
  </si>
  <si>
    <t>R4-2012766</t>
  </si>
  <si>
    <t>R4-2011411</t>
  </si>
  <si>
    <t>CR to 37.105: Introduction of NR-U co-existence requirements</t>
  </si>
  <si>
    <t>R4-2012767</t>
  </si>
  <si>
    <t>0198</t>
  </si>
  <si>
    <t>R4-2011412</t>
  </si>
  <si>
    <t>BS RF requirements for 47 GHz band</t>
  </si>
  <si>
    <t>R4-2011413</t>
  </si>
  <si>
    <t>Draft CR on FR2 PDSCH CA Requirements</t>
  </si>
  <si>
    <t>FR2 PDSCH CA requirements are not defined.</t>
  </si>
  <si>
    <t>R4-2012695</t>
  </si>
  <si>
    <t>R4-2011414</t>
  </si>
  <si>
    <t>Beam correspondence – SRS configuration corrections in section 5.2.1.3.7</t>
  </si>
  <si>
    <t>53</t>
  </si>
  <si>
    <t>4.11</t>
  </si>
  <si>
    <t>Testability Maintenance (38.810) [FS_NR_test_methods]</t>
  </si>
  <si>
    <t>38.810</t>
  </si>
  <si>
    <t>16.5.0</t>
  </si>
  <si>
    <t>FS_NR_test_methods</t>
  </si>
  <si>
    <t>0013</t>
  </si>
  <si>
    <t>RP-201505</t>
  </si>
  <si>
    <t>R4-2011415</t>
  </si>
  <si>
    <t>CR for introduction of EESS protection into additional spurious emission</t>
  </si>
  <si>
    <t>For EESS protection, the following were agreements in R4-2009141:
-10dBm/100MHz and 1dBm/200MHz protection requirements are specified with NS_202 for n257 and n258
1dBm/200MHz protection requirements is specified with NS_203 for n258
-5dBm/200MHz protection requirements is specified with NS_204 for n257 and n258
7dBm/1GHz and -13dBm/MHz are specified with NS_205 for n260.
Explicit signaling for a UE to report newly supported NS value(s) for a legacy band to the network (reuse modifiedMPR bits)
A-MPR values proposed in R4-2006788.
For repurposing NS_201, considering the concern on already existing devices supporting NS_201, this CR uses another NS value as NS_206.
For enforcement of the time of “UE brought into use”, as discussed in R4-2010615, this CR use same wording of “UE brought into use” as WRC-19 decision.</t>
  </si>
  <si>
    <t>0247</t>
  </si>
  <si>
    <t>R4-2011416</t>
  </si>
  <si>
    <t>CR on scheduling restriction for CSI-RS based intra-frequency measurement</t>
  </si>
  <si>
    <t>CSI-RS L3 measurement was introduced to RAN4 in Rel-16. The CR aims to add restrictions in the scheduling availability for UE during CSI-RS L3 intra-frequency measurements. The section number follows the structure of R4-2009007, which has been technically endorsed to have CSI-RS related requirements in a separate section.</t>
  </si>
  <si>
    <t>R4-2012174</t>
  </si>
  <si>
    <t>1108</t>
  </si>
  <si>
    <t>R4-2011417</t>
  </si>
  <si>
    <t>R4-2011418</t>
  </si>
  <si>
    <t>0248</t>
  </si>
  <si>
    <t>R4-2011419</t>
  </si>
  <si>
    <t>Draft CR on FDD HST Single-Tap and Multipath Fading Requirements</t>
  </si>
  <si>
    <t>FDD HST Single-Tap and Multipath Fading requirements are not defined.</t>
  </si>
  <si>
    <t>R4-2012673</t>
  </si>
  <si>
    <t>R4-2011420</t>
  </si>
  <si>
    <t>R4-2011421</t>
  </si>
  <si>
    <t>Views on test cases for eMIMO</t>
  </si>
  <si>
    <t>226</t>
  </si>
  <si>
    <t>7.9.3.1</t>
  </si>
  <si>
    <t>General [NR_eMIMO-Perf]</t>
  </si>
  <si>
    <t>R4-2011422</t>
  </si>
  <si>
    <t>Views on n48 DSS</t>
  </si>
  <si>
    <t>Google Inc.</t>
  </si>
  <si>
    <t>Clement Huang</t>
  </si>
  <si>
    <t>77980</t>
  </si>
  <si>
    <t>NR_n48_LTE_48_coex</t>
  </si>
  <si>
    <t>R4-2011423</t>
  </si>
  <si>
    <t>R4-2011424</t>
  </si>
  <si>
    <t>Views on FR2 DL 256QAM UE Demodulation Tests</t>
  </si>
  <si>
    <t>R4-2011425</t>
  </si>
  <si>
    <t>Views on FR2 DL 256QAM SDR Tests</t>
  </si>
  <si>
    <t>R4-2011426</t>
  </si>
  <si>
    <t>discussion on CGI reading with autonomous gap</t>
  </si>
  <si>
    <t>Yueji Chen</t>
  </si>
  <si>
    <t>74093</t>
  </si>
  <si>
    <t>R4-2011427</t>
  </si>
  <si>
    <t>Response LS on CGI reading with autonomous gaps</t>
  </si>
  <si>
    <t>Response LS on T321 timer value for CGI reading with autonomous gaps</t>
  </si>
  <si>
    <t>R2-2002219</t>
  </si>
  <si>
    <t>R4-2011428</t>
  </si>
  <si>
    <t>discussion on BWP switch on multiple CCs</t>
  </si>
  <si>
    <t>Discussion on delay requirements for BWP switch considering multiple CCs.</t>
  </si>
  <si>
    <t>R4-2011429</t>
  </si>
  <si>
    <t>MRTD for FR2 inter-band DL CA</t>
  </si>
  <si>
    <t>discussion on MRTD requirement for FR2 inter-band DL CA</t>
  </si>
  <si>
    <t>R4-2011430</t>
  </si>
  <si>
    <t>38133 CR on inter-band FR2 CA MRTD</t>
  </si>
  <si>
    <t>Update the MRTD and MTTD requirements for inter-band FR2 CA</t>
  </si>
  <si>
    <t>1109</t>
  </si>
  <si>
    <t>R4-2011431</t>
  </si>
  <si>
    <t>discussion on CA scenarios in Tansmit Timing requirement for IAB-MT</t>
  </si>
  <si>
    <t>Discussion CA support on transmit timing requirement for wide area IAB-MT class</t>
  </si>
  <si>
    <t>R4-2011432</t>
  </si>
  <si>
    <t>Test cases for LTE conditional HO</t>
  </si>
  <si>
    <t>Add test cases for LTE conditional handover.</t>
  </si>
  <si>
    <t>6961</t>
  </si>
  <si>
    <t>R4-2011433</t>
  </si>
  <si>
    <t>Views on FR2 DL 256QAM CSI Reporting Tests</t>
  </si>
  <si>
    <t>R4-2011434</t>
  </si>
  <si>
    <t>Views on Tests for High Speed Train Scenarios</t>
  </si>
  <si>
    <t>R4-2011435</t>
  </si>
  <si>
    <t>LS on Test Methodology for UE URLLC Ultra Low BLER Tests</t>
  </si>
  <si>
    <t>R4-2012647</t>
  </si>
  <si>
    <t>RAN WG5</t>
  </si>
  <si>
    <t>R4-2011436</t>
  </si>
  <si>
    <t>Views on NR CA PDSCH Demodulation Performance Tests</t>
  </si>
  <si>
    <t>R4-2011437</t>
  </si>
  <si>
    <t>Parameters and simulation results on PMI reporting requirements with larger number of Tx ports</t>
  </si>
  <si>
    <t>R4-2011438</t>
  </si>
  <si>
    <t>Views on Power Imbalance Tests</t>
  </si>
  <si>
    <t>R4-2011439</t>
  </si>
  <si>
    <t>Phase noise and RF impairments modeling for beyond 52GHz</t>
  </si>
  <si>
    <t>FUTUREWEI</t>
  </si>
  <si>
    <t>Vipul Desai</t>
  </si>
  <si>
    <t>78944</t>
  </si>
  <si>
    <t>R4-2011440</t>
  </si>
  <si>
    <t>Numerology considerations for beyond 52GHz</t>
  </si>
  <si>
    <t>R4-2011441</t>
  </si>
  <si>
    <t>P-MPR consideration</t>
  </si>
  <si>
    <t>R4-2011442</t>
  </si>
  <si>
    <t>Beam squint considerations</t>
  </si>
  <si>
    <t>261</t>
  </si>
  <si>
    <t>7.12.1.8</t>
  </si>
  <si>
    <t>FR2 Beam Squint [NR_RF_FR2_req_enh-Core]</t>
  </si>
  <si>
    <t>R4-2011443</t>
  </si>
  <si>
    <t>Views on URLLC Ultra-low BLER Demodulation Test Cases</t>
  </si>
  <si>
    <t>R4-2011444</t>
  </si>
  <si>
    <t>Views on URLLC Ultra-low BLER CSI Reporting Test Cases</t>
  </si>
  <si>
    <t>R4-2011445</t>
  </si>
  <si>
    <t>Views on URLLC High BLER Demodulation Test Cases</t>
  </si>
  <si>
    <t>R4-2011446</t>
  </si>
  <si>
    <t>Views on URLLC High BLER CSI Reporting Test Cases</t>
  </si>
  <si>
    <t>R4-2011447</t>
  </si>
  <si>
    <t>R4-2011448</t>
  </si>
  <si>
    <t>Remaining Details on FR2 Inter-band DL CA</t>
  </si>
  <si>
    <t>Futurewei Technologies</t>
  </si>
  <si>
    <t>Siva Subramani</t>
  </si>
  <si>
    <t>82407</t>
  </si>
  <si>
    <t>R4-2011449</t>
  </si>
  <si>
    <t>MPR and NS_04 A-MPR for 29 dBm PC1.5</t>
  </si>
  <si>
    <t>T-Mobile USA Inc., Qorvo</t>
  </si>
  <si>
    <t>Michael Witherell</t>
  </si>
  <si>
    <t>87495</t>
  </si>
  <si>
    <t>Proposal for MPR and NS_04 A-MPR for PC1.5</t>
  </si>
  <si>
    <t>R4-2011782</t>
  </si>
  <si>
    <t>R4-2011450</t>
  </si>
  <si>
    <t>CR to TS38.101-2 on ULFPTx and UE SRS port configuration clarification</t>
  </si>
  <si>
    <t>Sumant Iyer</t>
  </si>
  <si>
    <t>75048</t>
  </si>
  <si>
    <t>In Rel-16 eMIMO work item, ULFPTx feature is introduced. Accordingly, the UE RF requirement shall be changed to add UE RF requirement for ULFPTx feature to achieve maximum output power.
Organize FR2 UE RF UL requirements by parameter nrofSRS-Ports, consistent with FR1 Rel-16 understanding on tx diversity for D-suffix, seprate out A-suffix for consistency</t>
  </si>
  <si>
    <t>R4-2011764</t>
  </si>
  <si>
    <t>0249</t>
  </si>
  <si>
    <t>R4-2011451</t>
  </si>
  <si>
    <t>CR to 38.101-2: DL CA BW Enhancement and CA REFSENS</t>
  </si>
  <si>
    <t>Capture impact of DL CA BW Enhancement on CA REFSENS requirement</t>
  </si>
  <si>
    <t>R4-2011740</t>
  </si>
  <si>
    <t>0250</t>
  </si>
  <si>
    <t>R4-2011452</t>
  </si>
  <si>
    <t>LS on UL power boost mode and IBE relaxation</t>
  </si>
  <si>
    <t>259</t>
  </si>
  <si>
    <t>7.12.1.6</t>
  </si>
  <si>
    <t>Improvement of UE MPR [NR_RF_FR2_req_enh-Core]</t>
  </si>
  <si>
    <t>R4-2011745</t>
  </si>
  <si>
    <t>R4-2011453</t>
  </si>
  <si>
    <t>CR to 38.101-2: FR2 UE EIRP increase with IBE relaxation</t>
  </si>
  <si>
    <t>Based on agreements in WF R4-1912975, the UE capability and network configuration parameter are introduced to enable UL power boosting in exchange for suspended IBE requirements</t>
  </si>
  <si>
    <t>R4-2011905</t>
  </si>
  <si>
    <t>0251</t>
  </si>
  <si>
    <t>R4-2011454</t>
  </si>
  <si>
    <t>FR2 intra-band non-contiguous UL CA feature</t>
  </si>
  <si>
    <t>Introduction FR2 intra-band non-contiguous UL CA feature</t>
  </si>
  <si>
    <t>257</t>
  </si>
  <si>
    <t>7.12.1.4</t>
  </si>
  <si>
    <t>Intra-band non-contiguous UL CA [NR_RF_FR2_req_enh-Core]</t>
  </si>
  <si>
    <t>R4-2011744</t>
  </si>
  <si>
    <t>0252</t>
  </si>
  <si>
    <t>R4-2011455</t>
  </si>
  <si>
    <t>Discussion on 48G RF components</t>
  </si>
  <si>
    <t>PA, LNA and antenna gain trends in existing FR2 bands</t>
  </si>
  <si>
    <t>R4-2011456</t>
  </si>
  <si>
    <t>FR2 testability enhancement for UE emissions</t>
  </si>
  <si>
    <t>View on need to continue evolution of test methods for regulatory facing requirements</t>
  </si>
  <si>
    <t>R4-2011457</t>
  </si>
  <si>
    <t>FR2 testability enhancement for polarization mismatch</t>
  </si>
  <si>
    <t>We discuss need for dual pol receive in TE</t>
  </si>
  <si>
    <t>R4-2011458</t>
  </si>
  <si>
    <t>On Japan FWA EIRP requirement</t>
  </si>
  <si>
    <t>Network simulation suggest UL tput strongly limited by UL EIRP</t>
  </si>
  <si>
    <t>R4-2011459</t>
  </si>
  <si>
    <t>TxD for 29dBm PC1.5</t>
  </si>
  <si>
    <t>T-Mobile USA Inc.</t>
  </si>
  <si>
    <t>Discussed options for treatment of TxD for PC1.5.</t>
  </si>
  <si>
    <t>R4-2011460</t>
  </si>
  <si>
    <t xml:space="preserve">CR to 38.101-3 - Correction  DC_42_n79 simultaneous Tx/Rx operation</t>
  </si>
  <si>
    <t>Wether DC_42_n79 supports simultaneous Tx/Rx is ambiguous, it cannot be supported by solutions implemented with n77 or n78 filter without MSD as already shown for CA_n79-n79.</t>
  </si>
  <si>
    <t>0348</t>
  </si>
  <si>
    <t>R4-2011461</t>
  </si>
  <si>
    <t>Motivation for update of SI to support irregular channel bandwidth</t>
  </si>
  <si>
    <t>Motivation on the method to support irregular channel bandwidth</t>
  </si>
  <si>
    <t>R4-2011462</t>
  </si>
  <si>
    <t>SID on efficient utilization of licensed spectrum that is no aligned with existing NR channel bandwidth</t>
  </si>
  <si>
    <t>In this contribution we provide the proposals for update of SID on support of irregular channel bandwidth based on the paper in the last RAN plenary.</t>
  </si>
  <si>
    <t>R4-2011463</t>
  </si>
  <si>
    <t>Motivation for new WI on supporting overlapping CA for LTE</t>
  </si>
  <si>
    <t>Motivation on support of intra-band overlapping CA for LTE.</t>
  </si>
  <si>
    <t>R4-2011464</t>
  </si>
  <si>
    <t>New WID proposal: supporting overlapping CA for LTE</t>
  </si>
  <si>
    <t>In this contribution, we provide the draft WID on intra-band overlapping CA for LTE.</t>
  </si>
  <si>
    <t>R4-2011465</t>
  </si>
  <si>
    <t>Motivation for new WI on Rel-17 NR FR1 RF</t>
  </si>
  <si>
    <t>Motivation paper for FR1 RF enhancement for Rel-17.</t>
  </si>
  <si>
    <t>R4-2011466</t>
  </si>
  <si>
    <t>New WID proposal: RF requirements enhancement for NR frequency range 1 (FR1) in Rel-17</t>
  </si>
  <si>
    <t>In this paper, we provide the updated WID for FR1 RF enhancement for Rel-17.</t>
  </si>
  <si>
    <t>R4-2011467</t>
  </si>
  <si>
    <t>Discussion on Rel-16 feature list</t>
  </si>
  <si>
    <t>In this paper, we share our view on the feature list for Rel-16.</t>
  </si>
  <si>
    <t>R4-2011468</t>
  </si>
  <si>
    <t>Further discussion on update of ULSUP-TDM time mask requirements</t>
  </si>
  <si>
    <t>In this contribution, we provide our view on the additional period value of X for update of time mask requirement for ULSUP-TDM.</t>
  </si>
  <si>
    <t>247</t>
  </si>
  <si>
    <t>7.11.1.6</t>
  </si>
  <si>
    <t xml:space="preserve">	Time masks for ULSUP-TDM in case of UL timing misalignment [NR_RF_FR1-Core]</t>
  </si>
  <si>
    <t>R4-2011469</t>
  </si>
  <si>
    <t>CR to 38.101-3 on time masks for ULSUP in R16</t>
  </si>
  <si>
    <t>CR for ULSUP time mask requirements.</t>
  </si>
  <si>
    <t>0467</t>
  </si>
  <si>
    <t>R4-2011470</t>
  </si>
  <si>
    <t>Response to LS on UE capability xDD differentiation for SUL/SDL bands</t>
  </si>
  <si>
    <t>In this contribution we provide the response to RAN2 on xDD differentiation for SUL/SDL bands.</t>
  </si>
  <si>
    <t>R4-2011471</t>
  </si>
  <si>
    <t>CR for intra-band UL CA non-contiguous CA requirement</t>
  </si>
  <si>
    <t>Qian Zhang</t>
  </si>
  <si>
    <t>73473</t>
  </si>
  <si>
    <t xml:space="preserve">For non-contiguous RB allocation of contiguous UL CA, note1 and note2 on  outer1 and outer2 allocations MPR only take effect on Pi/2 BPSK and QPSK, the MPR for high order modulation has different limitation factor.
For congtiguous RB allocation, case for RBs only allocate on one CC is not included.</t>
  </si>
  <si>
    <t>R4-2011728</t>
  </si>
  <si>
    <t>0468</t>
  </si>
  <si>
    <t>R4-2011472</t>
  </si>
  <si>
    <t xml:space="preserve">on FR1 UL  CA DC location</t>
  </si>
  <si>
    <t>R4-2011473</t>
  </si>
  <si>
    <t xml:space="preserve">on FR1 UL  CA UE capability</t>
  </si>
  <si>
    <t>R4-2011474</t>
  </si>
  <si>
    <t>on FR1 UL non-contiguous CA MPR requirement Rel-16</t>
  </si>
  <si>
    <t>R4-2011475</t>
  </si>
  <si>
    <t>On transient period UE capability</t>
  </si>
  <si>
    <t>TEI6</t>
  </si>
  <si>
    <t>R4-2011476</t>
  </si>
  <si>
    <t>CR for correction on intra-band UL CA contiguous CA requirement</t>
  </si>
  <si>
    <t>Corrections on intra-band UL CA contiguous CA requirement</t>
  </si>
  <si>
    <t>R4-2011918</t>
  </si>
  <si>
    <t>0469</t>
  </si>
  <si>
    <t>R4-2011477</t>
  </si>
  <si>
    <t>CR for intra-band UL contiguous CA DC location</t>
  </si>
  <si>
    <t>The applicable frequencies for LO leakage and IQ image is decided by the DC location indicating for NR. For intra-band contiguous CA, DC location may be variable with CCs activating/deactivating for UE with single PA architecture, then DC location cannot be identified by TE or gNB.</t>
  </si>
  <si>
    <t>R4-2011723</t>
  </si>
  <si>
    <t>0470</t>
  </si>
  <si>
    <t>R4-2011478</t>
  </si>
  <si>
    <t>On intra-band NC UL CA_FR2</t>
  </si>
  <si>
    <t>R4-2011479</t>
  </si>
  <si>
    <t>On beam correspondence enhancement</t>
  </si>
  <si>
    <t>R4-2011480</t>
  </si>
  <si>
    <t>CR on modified MPR for FR2</t>
  </si>
  <si>
    <t>Modified MPR Bit ‘0’ for n258 is clashed between two modified MPR CRs(R4-2008891/ R4-2009169 and R4-2008419/R4-2008164).</t>
  </si>
  <si>
    <t>0253</t>
  </si>
  <si>
    <t>R4-2011481</t>
  </si>
  <si>
    <t>CR for modified MPR_Rel-16</t>
  </si>
  <si>
    <t>0254</t>
  </si>
  <si>
    <t>R4-2011482</t>
  </si>
  <si>
    <t>This CR capture the agreement for intra-band UL non-contiguous CA in RAN4 #95e meeting.
Since intra-band UL non-contiguous CA is introduced in Rel-16, the UL RF requirement shall be added.</t>
  </si>
  <si>
    <t>243</t>
  </si>
  <si>
    <t>7.11.1.4</t>
  </si>
  <si>
    <t>Intra-band non-contiguous UL CA for FR1 power class 3 [NR_RF_FR1-Core]</t>
  </si>
  <si>
    <t>R4-2011725</t>
  </si>
  <si>
    <t>0471</t>
  </si>
  <si>
    <t>R4-2011483</t>
  </si>
  <si>
    <t>On inter band DL CA_FR2</t>
  </si>
  <si>
    <t>R4-2011484</t>
  </si>
  <si>
    <t>CR on channel space for CA</t>
  </si>
  <si>
    <t>In sentence “GBChannel(i) is the minimum guard band for channel bandwidth i according to Table 5.3.3-1 for the said µ value with µ as defined in TS 38.211.”, the “said µ” is not clearly defined.</t>
  </si>
  <si>
    <t>0472</t>
  </si>
  <si>
    <t>R4-2011485</t>
  </si>
  <si>
    <t>CR for 38.101-1 channel space for CA_Rel16</t>
  </si>
  <si>
    <t>0473</t>
  </si>
  <si>
    <t>R4-2011486</t>
  </si>
  <si>
    <t>0255</t>
  </si>
  <si>
    <t>R4-2011487</t>
  </si>
  <si>
    <t>CR for 38.101-2 channel space for CA_Rel16</t>
  </si>
  <si>
    <t>0256</t>
  </si>
  <si>
    <t>R4-2011488</t>
  </si>
  <si>
    <t>on new FR2 FWA UE RF requirement+LS RAN2</t>
  </si>
  <si>
    <t>R4-2011489</t>
  </si>
  <si>
    <t>on power class fallback enhancement</t>
  </si>
  <si>
    <t>R4-2011490</t>
  </si>
  <si>
    <t>CR on inter-band ENDC Pcmax</t>
  </si>
  <si>
    <t>0349</t>
  </si>
  <si>
    <t>R4-2011491</t>
  </si>
  <si>
    <t>on PTRS configuration for EVM requirement+LS to RAN5</t>
  </si>
  <si>
    <t>R4-2011492</t>
  </si>
  <si>
    <t>CR on PTRS configuration for UL RMC-Rel-15</t>
  </si>
  <si>
    <t>0474</t>
  </si>
  <si>
    <t>R4-2011493</t>
  </si>
  <si>
    <t>CR on PTRS configuration for UL RMC-Rel-16</t>
  </si>
  <si>
    <t>0475</t>
  </si>
  <si>
    <t>R4-2011494</t>
  </si>
  <si>
    <t>on PN model for 60GHz+reply LS RAN1</t>
  </si>
  <si>
    <t>R4-2011495</t>
  </si>
  <si>
    <t>CR on minumum output power</t>
  </si>
  <si>
    <t>In EVM requirement, the applied minimum output power for 256QAM is 10dB higher than other modulation order as specified in TS 38.101-1. But in minumum output power section, the requirement has no difference for 256QAM and other modulation order, it indicates UE need to satify EVM requirement with output power defined in table 6.3.1-1. Obviously, there is ambiguty in the current spec.</t>
  </si>
  <si>
    <t>0476</t>
  </si>
  <si>
    <t>R4-2011496</t>
  </si>
  <si>
    <t>CR for 38.101-1 on minimum output power-Rel-16</t>
  </si>
  <si>
    <t>0477</t>
  </si>
  <si>
    <t>R4-2011497</t>
  </si>
  <si>
    <t>CR on correction for AMPR NS_38,NS_40 and NS_41</t>
  </si>
  <si>
    <t>ASE requirement for NS_38,NS_40 and NS_41 requires transmission power of 15dBm, but AMPR for these NS is larger than 8dB for some RB allocations. For NS_38, there is no 5MHz AMPR definition.</t>
  </si>
  <si>
    <t>0478</t>
  </si>
  <si>
    <t>R4-2011498</t>
  </si>
  <si>
    <t>CR for 38.101-1 on corrections for AMPR-Rel-16</t>
  </si>
  <si>
    <t>0479</t>
  </si>
  <si>
    <t>R4-2011499</t>
  </si>
  <si>
    <t xml:space="preserve">Revised WID for LTE inter-band CA  for  3 bands DL with 1 bands UL</t>
  </si>
  <si>
    <t>493</t>
  </si>
  <si>
    <t>14.2.1</t>
  </si>
  <si>
    <t>Rapporteur Input (WID/TR/CR) [LTE_CA_R17_3BDL_1BUL-Core/Perf]</t>
  </si>
  <si>
    <t>R4-2011500</t>
  </si>
  <si>
    <t>Huawei Technologies France</t>
  </si>
  <si>
    <t>The existing timing mask requirement for ULSUP-TDM specified in Rel-15 applies for the case where there is no significant uplink timing difference between LTE and NR. According to the updated WID on RF requirements for NR frequency range 1 (FR1), the new timing mask requirement for ULSUP-TDM needs be specified.
The uplink timing difference can be used as the condition for time mask. But it should be less than the downlink timing difference between LTE and NR to ensure the uplink performance.
The figures in clause 6.3B.1 blurs.</t>
  </si>
  <si>
    <t>R4-2011730</t>
  </si>
  <si>
    <t>0350</t>
  </si>
  <si>
    <t>R4-2011501</t>
  </si>
  <si>
    <t>Introduction of completed R16 3DL band combinations to TS 36.101</t>
  </si>
  <si>
    <t>R4-2011502</t>
  </si>
  <si>
    <t>R4-2011503</t>
  </si>
  <si>
    <t xml:space="preserve">TR skeleton for  Rel-17 LTE inter-band CA for 3 bands DL with 1 band UL</t>
  </si>
  <si>
    <t>R4-2011504</t>
  </si>
  <si>
    <t>NPUSCH format 1 performance for Multi-TB scheduling</t>
  </si>
  <si>
    <t>Juergen Hofmann</t>
  </si>
  <si>
    <t>68332</t>
  </si>
  <si>
    <t>Contains simulation assumptions for NPUSCH Multi-TB scheduling.</t>
  </si>
  <si>
    <t>R4-2012750</t>
  </si>
  <si>
    <t>R4-2011505</t>
  </si>
  <si>
    <t>Revision with simulation results.</t>
  </si>
  <si>
    <t>R4-2011506</t>
  </si>
  <si>
    <t>On new measurement gap patterns for NR positioning</t>
  </si>
  <si>
    <t>Disussion on new MGP's for NR positioning</t>
  </si>
  <si>
    <t>R4-2011507</t>
  </si>
  <si>
    <t>On gNB measurement accuracy requirements for NR positioning</t>
  </si>
  <si>
    <t>Discussion on gNB measurement accuracy requirements for NR positioning.</t>
  </si>
  <si>
    <t>R4-2011508</t>
  </si>
  <si>
    <t>Initial considerations on band n24 impact on E911 emergency calls</t>
  </si>
  <si>
    <t>R4-2011509</t>
  </si>
  <si>
    <t>Initial considerations on band 24 impact on E911 emergency calls</t>
  </si>
  <si>
    <t>R4-2011510</t>
  </si>
  <si>
    <t>PSD for FR2 inter-band CA with IBM</t>
  </si>
  <si>
    <t>R4-2011511</t>
  </si>
  <si>
    <t>Discussion on FR2 NC UL CA requirements</t>
  </si>
  <si>
    <t>Qualcomm India Pvt Ltd</t>
  </si>
  <si>
    <t>R4-2011512</t>
  </si>
  <si>
    <t>on FR1 intra-band NC CA Tx requirement</t>
  </si>
  <si>
    <t>245</t>
  </si>
  <si>
    <t>7.11.1.4.2</t>
  </si>
  <si>
    <t>Other TX requirements [NR_RF_FR1-Core]</t>
  </si>
  <si>
    <t>R4-2011513</t>
  </si>
  <si>
    <t>CR on PTRS configuration for UL RMC</t>
  </si>
  <si>
    <t>In FR2, UE is mandatory to support the PTRS to evaluate on the phase noise, while PTRS is not configured for FR2 in EVM test.</t>
  </si>
  <si>
    <t>0257</t>
  </si>
  <si>
    <t>R4-2011514</t>
  </si>
  <si>
    <t>0258</t>
  </si>
  <si>
    <t>R4-2011515</t>
  </si>
  <si>
    <t>CR to 38.101-3 - Correction to cross band isolation MSD tables and DC_42_n79</t>
  </si>
  <si>
    <t>Skyworks Solutions Inc., Mediatek</t>
  </si>
  <si>
    <t>MSD for new channel bandwidth (CBW) are missing.
70MHz CBW is missing
Alignment of MSD values with NR_CA MSD due to cross band isolation
Re-ordering of UL configuration table to align with MSD combination order.
Wether DC_42_n79 supports simultaneous Tx/Rx is ambiguous, it cannot be supported by solutions implemented with n77 or n78 filter without MSD as already shown for CA_n79-n79.</t>
  </si>
  <si>
    <t>R4-2011778</t>
  </si>
  <si>
    <t>0351</t>
  </si>
  <si>
    <t>R4-2011516</t>
  </si>
  <si>
    <t>General discussion on IAB demodulation performance requirements</t>
  </si>
  <si>
    <t>R4-2011517</t>
  </si>
  <si>
    <t>Initial discussion on IAB DU demodulation performance requirements</t>
  </si>
  <si>
    <t>R4-2011518</t>
  </si>
  <si>
    <t>Initial discussion on IAB MT demodulation performance requirements</t>
  </si>
  <si>
    <t>R4-2011519</t>
  </si>
  <si>
    <t>Further Considerations on the EVM Definition for Antenna Ports Including Transparent Transmit Diversity</t>
  </si>
  <si>
    <t>Lenovo, Motorola Mobility</t>
  </si>
  <si>
    <t>Colin Frank</t>
  </si>
  <si>
    <t>46352</t>
  </si>
  <si>
    <t>R4-2011520</t>
  </si>
  <si>
    <t>On the Transmit EVM Requirement for UL MIMO Transmission</t>
  </si>
  <si>
    <t>R4-2011521</t>
  </si>
  <si>
    <t>CR to 36.101 Removal band 10 protection</t>
  </si>
  <si>
    <t>Laurent Noel</t>
  </si>
  <si>
    <t>75860</t>
  </si>
  <si>
    <t>5673</t>
  </si>
  <si>
    <t>RP-201535</t>
  </si>
  <si>
    <t>R4-2011522</t>
  </si>
  <si>
    <t>Class B and Class C NR CA Back-off Measurements for A-MPR</t>
  </si>
  <si>
    <t>R4-2011523</t>
  </si>
  <si>
    <t>Transient Period Capability for NR FR1</t>
  </si>
  <si>
    <t>R4-2011524</t>
  </si>
  <si>
    <t>Mandatory Single Uplink Operation for EN-DC</t>
  </si>
  <si>
    <t>R4-2011525</t>
  </si>
  <si>
    <t>CR to 36.101 Removal of CA_NS_08</t>
  </si>
  <si>
    <t>CA_NS_08 is no longer needed as B42 networks are synchronized</t>
  </si>
  <si>
    <t>5674</t>
  </si>
  <si>
    <t>R4-2011526</t>
  </si>
  <si>
    <t>CR to 36.101 Correction to CA_NS_10</t>
  </si>
  <si>
    <t>5675</t>
  </si>
  <si>
    <t>R4-2011527</t>
  </si>
  <si>
    <t>DeltaTRxSRS for LTE Pcmax</t>
  </si>
  <si>
    <t>R4-2011528</t>
  </si>
  <si>
    <t>CR to 38.101-1 - Correction to CA BCS and cross band isolation MSD tables</t>
  </si>
  <si>
    <t>n41 CBW for certain CA BCS do not match band definition CBW.
MSD for new channel bandwidth (CBW) vs BCS are missing.
Re-ordering of UL configuration table to facilitate future maintenance work.
CA_n78A-n79A:
- MSD can not be defined at 70MHz CBW since this CBW is not defined for BCS0
- Add Note 3 to n78</t>
  </si>
  <si>
    <t>R4-2011775</t>
  </si>
  <si>
    <t>0480</t>
  </si>
  <si>
    <t>R4-2011529</t>
  </si>
  <si>
    <t>CR to 38.101-1 Correction to NS_18</t>
  </si>
  <si>
    <t>Previously agreed CR R4-2002849 has not been correctly implemented</t>
  </si>
  <si>
    <t>0481</t>
  </si>
  <si>
    <t>R4-2011578</t>
  </si>
  <si>
    <t>R4-2011531</t>
  </si>
  <si>
    <t>E-meeting arrangements and guidelines</t>
  </si>
  <si>
    <t>R4-2011533</t>
  </si>
  <si>
    <t>R4-2011534</t>
  </si>
  <si>
    <t>Email discussion summary for [96e][101] NR_NewRAT_SysParameters</t>
  </si>
  <si>
    <t>Moderator (ZTE)</t>
  </si>
  <si>
    <t>R4-2011841</t>
  </si>
  <si>
    <t>R4-2011535</t>
  </si>
  <si>
    <t>Email discussion summary for [96e][102] NR_NewRAT_UE_RF_Part_1</t>
  </si>
  <si>
    <t>Moderator (Nokia)</t>
  </si>
  <si>
    <t>R4-2011842</t>
  </si>
  <si>
    <t>R4-2011536</t>
  </si>
  <si>
    <t>Email discussion summary for [96e][103] NR_NewRAT_UE_RF_Part_2</t>
  </si>
  <si>
    <t>Moderator (Apple)</t>
  </si>
  <si>
    <t>R4-2011843</t>
  </si>
  <si>
    <t>R4-2011537</t>
  </si>
  <si>
    <t>Email discussion summary for [96e][104] NR_NewRAT_UE_RF_Part_3</t>
  </si>
  <si>
    <t>Moderator (Huawei)</t>
  </si>
  <si>
    <t>R4-2011844</t>
  </si>
  <si>
    <t>R4-2011538</t>
  </si>
  <si>
    <t>Email discussion summary for [96e][105] LTE_Maintenance</t>
  </si>
  <si>
    <t xml:space="preserve">Moderator (     Skyworks)</t>
  </si>
  <si>
    <t>R4-2011845</t>
  </si>
  <si>
    <t>R4-2011539</t>
  </si>
  <si>
    <t>Email discussion summary for [96e][106] NR_unlic_SysParameters</t>
  </si>
  <si>
    <t>Moderator (Ericsson)</t>
  </si>
  <si>
    <t>99</t>
  </si>
  <si>
    <t>7.1.1</t>
  </si>
  <si>
    <t>System Parameters [NR_unlic-Core]</t>
  </si>
  <si>
    <t>R4-2011846</t>
  </si>
  <si>
    <t>R4-2011540</t>
  </si>
  <si>
    <t>Email discussion summary for [96e][107] NR_unlic_UE_RF</t>
  </si>
  <si>
    <t>Moderator (Qualcomm)</t>
  </si>
  <si>
    <t>R4-2011847</t>
  </si>
  <si>
    <t>R4-2011541</t>
  </si>
  <si>
    <t>Email discussion summary for [96e][108] 5G_V2X_NRSL_UE_RF</t>
  </si>
  <si>
    <t>Moderator (LG Electronics)</t>
  </si>
  <si>
    <t>R4-2011848</t>
  </si>
  <si>
    <t>R4-2011542</t>
  </si>
  <si>
    <t>Email discussion summary for [96e][109] 5G_V2X_NRSL_SysParameters</t>
  </si>
  <si>
    <t>Moderator (vivo)</t>
  </si>
  <si>
    <t>R4-2011849</t>
  </si>
  <si>
    <t>R4-2011543</t>
  </si>
  <si>
    <t>Email discussion summary for [96e][110] 5G_V2X_NRSL_UE_Concurrent</t>
  </si>
  <si>
    <t>R4-2011850</t>
  </si>
  <si>
    <t>R4-2011544</t>
  </si>
  <si>
    <t>Email discussion summary for [96e][111] LTE_NR_DC_CA_enh_RF</t>
  </si>
  <si>
    <t>R4-2011851</t>
  </si>
  <si>
    <t>R4-2011545</t>
  </si>
  <si>
    <t>Email discussion summary for [96e][112] NR_eMIMO_UE_RF</t>
  </si>
  <si>
    <t>Moderator (Samsung)</t>
  </si>
  <si>
    <t>218</t>
  </si>
  <si>
    <t>7.9.1</t>
  </si>
  <si>
    <t>UE RF core requirements (38.101) [NR_eMIMO-Core]</t>
  </si>
  <si>
    <t>R4-2011852</t>
  </si>
  <si>
    <t>R4-2011546</t>
  </si>
  <si>
    <t>Email discussion summary for [96e][113] NR_RF_FR1_Part_1</t>
  </si>
  <si>
    <t>237</t>
  </si>
  <si>
    <t>7.11.1</t>
  </si>
  <si>
    <t>RF core requirements [NR_RF_FR1-Core ]</t>
  </si>
  <si>
    <t>R4-2011853</t>
  </si>
  <si>
    <t>R4-2011547</t>
  </si>
  <si>
    <t>Email discussion summary for [96e][114] NR_RF_FR1_Part_2</t>
  </si>
  <si>
    <t>R4-2011854</t>
  </si>
  <si>
    <t>R4-2011548</t>
  </si>
  <si>
    <t>Email discussion summary for [96e][115] NR_RF_FR2_req_enh_Part_1</t>
  </si>
  <si>
    <t>Moderator (OPPO)</t>
  </si>
  <si>
    <t>R4-2011855</t>
  </si>
  <si>
    <t>R4-2011549</t>
  </si>
  <si>
    <t>Email discussion summary for [96e][116] NR_RF_FR2_req_enh_Part_2</t>
  </si>
  <si>
    <t>R4-2011856</t>
  </si>
  <si>
    <t>R4-2011550</t>
  </si>
  <si>
    <t>Email discussion summary for [96e][117] NR_RF_FR2_req_enh_Part_3</t>
  </si>
  <si>
    <t>R4-2011857</t>
  </si>
  <si>
    <t>R4-2011551</t>
  </si>
  <si>
    <t>Email discussion summary for [96e][118] NR_RF_FR2_req_enh_Part_4</t>
  </si>
  <si>
    <t>R4-2011858</t>
  </si>
  <si>
    <t>R4-2011552</t>
  </si>
  <si>
    <t>Email discussion summary for [96e][119] NR_transient_period</t>
  </si>
  <si>
    <t>Moderator (CMCC)</t>
  </si>
  <si>
    <t>R4-2011859</t>
  </si>
  <si>
    <t>R4-2011553</t>
  </si>
  <si>
    <t>Email discussion summary for [96e][120] NR_TxD</t>
  </si>
  <si>
    <t>R4-2011860</t>
  </si>
  <si>
    <t>R4-2011554</t>
  </si>
  <si>
    <t>Email discussion summary for [96e][121] NR_R16_Maintenance</t>
  </si>
  <si>
    <t>Moderator (Dish Network)</t>
  </si>
  <si>
    <t>R4-2011861</t>
  </si>
  <si>
    <t>R4-2011555</t>
  </si>
  <si>
    <t>Email discussion summary for [96e][122] R16_UE_ feature</t>
  </si>
  <si>
    <t>R4-2011862</t>
  </si>
  <si>
    <t>R4-2011556</t>
  </si>
  <si>
    <t>Email discussion summary for [96e][123] LTE_NR_B41_Bn41_PC29dBm</t>
  </si>
  <si>
    <t>Moderator (T-Mobile USA)</t>
  </si>
  <si>
    <t>330</t>
  </si>
  <si>
    <t>9.1.1</t>
  </si>
  <si>
    <t>General [LTE_NR_B41_Bn41_PC29dBm]</t>
  </si>
  <si>
    <t>R4-2011863</t>
  </si>
  <si>
    <t>R4-2011557</t>
  </si>
  <si>
    <t>Email discussion summary for [96e][124] ENDC_UE_PC2_FDD_TDD</t>
  </si>
  <si>
    <t>Moderator (China Unicom)</t>
  </si>
  <si>
    <t>R4-2011864</t>
  </si>
  <si>
    <t>R4-2011558</t>
  </si>
  <si>
    <t>Email discussion summary for [96e][125] NR_n48_LTE_48_coex</t>
  </si>
  <si>
    <t>338</t>
  </si>
  <si>
    <t>9.3.1</t>
  </si>
  <si>
    <t>General [NR_n48_LTE_48_coex-Core]</t>
  </si>
  <si>
    <t>R4-2011865</t>
  </si>
  <si>
    <t>R4-2011559</t>
  </si>
  <si>
    <t>Email discussion summary for [96e][126] NR_Baskets_Part_1</t>
  </si>
  <si>
    <t>341</t>
  </si>
  <si>
    <t>10.1</t>
  </si>
  <si>
    <t>NR intra band Carrier Aggregation for xCC DL/yCC UL including contiguous and non-contiguous spectrum (x&gt;=y) [NR_CA_R17_intra]</t>
  </si>
  <si>
    <t>R4-2011560</t>
  </si>
  <si>
    <t>Email discussion summary for [96e][127] NR_Baskets_Part_2</t>
  </si>
  <si>
    <t>345</t>
  </si>
  <si>
    <t>10.2</t>
  </si>
  <si>
    <t xml:space="preserve">	NR inter-band Carrier Aggregation/Dual Connectivity for 2 bands DL with x bands UL (x=1, 2) [NR_CADC_R17_2BDL_xBUL]</t>
  </si>
  <si>
    <t>R4-2011561</t>
  </si>
  <si>
    <t>Email discussion summary for [96e][128] NR_SAR_PC2_interB_SUL_2BUL</t>
  </si>
  <si>
    <t>393</t>
  </si>
  <si>
    <t>10.16</t>
  </si>
  <si>
    <t xml:space="preserve">Power Class 2 UE for NR inter-band CA and SUL configurations with 2 bands UL	[NR_SAR_PC2_interB_SUL_2BUL]</t>
  </si>
  <si>
    <t>R4-2011866</t>
  </si>
  <si>
    <t>R4-2011562</t>
  </si>
  <si>
    <t>Email discussion summary for [96e][129] NR_bands_R17_BWs</t>
  </si>
  <si>
    <t>397</t>
  </si>
  <si>
    <t>10.17</t>
  </si>
  <si>
    <t>Adding channel bandwidth support to existing NR bands [NR_BW_Bands]</t>
  </si>
  <si>
    <t>R4-2011867</t>
  </si>
  <si>
    <t>R4-2011563</t>
  </si>
  <si>
    <t>Email discussion summary for [96e][130] NR_FR1_35MHz_45MHz_BW</t>
  </si>
  <si>
    <t>404</t>
  </si>
  <si>
    <t>10.18</t>
  </si>
  <si>
    <t>Introduction of channel bandwidths 35MHz and 45MHz for NR [NR_FR1_35MHz_45MHz_BW]</t>
  </si>
  <si>
    <t>R4-2011868</t>
  </si>
  <si>
    <t>R4-2011564</t>
  </si>
  <si>
    <t>Email discussion summary for [96e][131] NR_LTE_V2X_PC5_combos</t>
  </si>
  <si>
    <t>Moderator (CATT)</t>
  </si>
  <si>
    <t>410</t>
  </si>
  <si>
    <t>10.19</t>
  </si>
  <si>
    <t>Band combinations for Uu and V2X con-current operation [NR_LTE_V2X_PC5_combos]</t>
  </si>
  <si>
    <t>R4-2011869</t>
  </si>
  <si>
    <t>R4-2011565</t>
  </si>
  <si>
    <t>Email discussion summary for [96e][132] NR_FR2_FWA_Bn257_Bn258</t>
  </si>
  <si>
    <t>Moderator (SoftBank)</t>
  </si>
  <si>
    <t>R4-2011870</t>
  </si>
  <si>
    <t>R4-2011566</t>
  </si>
  <si>
    <t>Email discussion summary for [96e][133] NR_n13</t>
  </si>
  <si>
    <t>421</t>
  </si>
  <si>
    <t>10.21</t>
  </si>
  <si>
    <t>Introduction of NR band n13 [NR_n13]</t>
  </si>
  <si>
    <t>R4-2011871</t>
  </si>
  <si>
    <t>R4-2011567</t>
  </si>
  <si>
    <t>Email discussion summary for [96e][134] NR_SUL_bands</t>
  </si>
  <si>
    <t>R4-2011872</t>
  </si>
  <si>
    <t>R4-2011568</t>
  </si>
  <si>
    <t>Email discussion summary for [96e][135] NR_47GHz_Band</t>
  </si>
  <si>
    <t>R4-2011873</t>
  </si>
  <si>
    <t>R4-2011569</t>
  </si>
  <si>
    <t>Email discussion summary for [96e][136] NR_LTE_band_n24</t>
  </si>
  <si>
    <t>Moderator (Ligado Networks)</t>
  </si>
  <si>
    <t>441</t>
  </si>
  <si>
    <t>10.25</t>
  </si>
  <si>
    <t>Introduction of NR band n24 [NR_band_n24]</t>
  </si>
  <si>
    <t>R4-2011874</t>
  </si>
  <si>
    <t>R4-2011570</t>
  </si>
  <si>
    <t>Email discussion summary for [96e][137] NR_SUL_bands_1.6GHz</t>
  </si>
  <si>
    <t>446</t>
  </si>
  <si>
    <t>10.26</t>
  </si>
  <si>
    <t>Introduction of 1.6 GHz NR SUL band with same uplink frequency range of Band 24 [NR_SUL_UL_n24]</t>
  </si>
  <si>
    <t>R4-2011571</t>
  </si>
  <si>
    <t>Email discussion summary for [96e][138] DSS_bands</t>
  </si>
  <si>
    <t>Moderator (Reliance Jio)</t>
  </si>
  <si>
    <t>451</t>
  </si>
  <si>
    <t>10.27</t>
  </si>
  <si>
    <t>LTE/NR spectrum sharing in Band 40/n40 [NR_n40_LTE_40_coex-Core]</t>
  </si>
  <si>
    <t>R4-2011876</t>
  </si>
  <si>
    <t>R4-2011572</t>
  </si>
  <si>
    <t>Email discussion summary for [96e][139] FS_6425_10500MHz _NR</t>
  </si>
  <si>
    <t>R4-2011877</t>
  </si>
  <si>
    <t>R4-2011573</t>
  </si>
  <si>
    <t>Email discussion summary for [96e][140] FS_NR_52_to_71GHz</t>
  </si>
  <si>
    <t>R4-2011878</t>
  </si>
  <si>
    <t>R4-2011574</t>
  </si>
  <si>
    <t>Email discussion summary for [96e][141] LTE_Baskets</t>
  </si>
  <si>
    <t>488</t>
  </si>
  <si>
    <t>14.1</t>
  </si>
  <si>
    <t>LTE inter-band Carrier Aggregation for 2 bands DL with 1 band UL [LTE_CA_R17_2BDL_1BUL]</t>
  </si>
  <si>
    <t>R4-2011575</t>
  </si>
  <si>
    <t>Email discussion summary for [96e][142] LTE_bands_R17_M1_M2_NB1_NB2</t>
  </si>
  <si>
    <t>511</t>
  </si>
  <si>
    <t>14.7</t>
  </si>
  <si>
    <t>New WID on Additional LTE bands for UE category M1&amp;M2 and/or NB1&amp;NB2 in Rel-17 [LTE_bands_R17_M1_M2_NB1_NB2]</t>
  </si>
  <si>
    <t>R4-2011879</t>
  </si>
  <si>
    <t>R4-2011576</t>
  </si>
  <si>
    <t>Email discussion summary for [96e][143] FS_LTE_NR_HPUE_FWVM</t>
  </si>
  <si>
    <t>521</t>
  </si>
  <si>
    <t>15.1</t>
  </si>
  <si>
    <t>High-power UE operation for fixed-wireless/vehicle-mounted use cases in LTE bands 5 and 12 and NR band n71 [FS_LTE_NR_HPUE_FWVM]</t>
  </si>
  <si>
    <t>R4-2011880</t>
  </si>
  <si>
    <t>R4-2011577</t>
  </si>
  <si>
    <t>Email discussion summary for [96e][144] BC_simplification</t>
  </si>
  <si>
    <t>Moderator (NTT DoCoMo)</t>
  </si>
  <si>
    <t>R4-2011881</t>
  </si>
  <si>
    <t>R4-2011587</t>
  </si>
  <si>
    <t>R4-2011588</t>
  </si>
  <si>
    <t>R4-2011589</t>
  </si>
  <si>
    <t>R4-2011590</t>
  </si>
  <si>
    <t>R4-2011591</t>
  </si>
  <si>
    <t>R4-2011603</t>
  </si>
  <si>
    <t>Introduce inter-band CA and DC configurations, UE maximum output power and OOB exceptions requirements for CA_n2-n48, CA_n2-n77, CA_n5-n77, CA_n66-n77 band combianitons</t>
  </si>
  <si>
    <t>R4-2011641</t>
  </si>
  <si>
    <t>R4-2011642</t>
  </si>
  <si>
    <t>CR to 38.101-3: Introduce CA configurations for CA FR1+FR2 combos</t>
  </si>
  <si>
    <t>Introduce new CA configurations for CA_n2-n260, CA_n2-261, CA_n5-n260, CA_n5-n261, CA_n48-n261, CA_n66-n260, CA_n66-n261 CA_n77-n260 and CA_n77-n261</t>
  </si>
  <si>
    <t>R4-2011912</t>
  </si>
  <si>
    <t>R4-2011883</t>
  </si>
  <si>
    <t>R4-2011884</t>
  </si>
  <si>
    <t>Huawei, CBN, CMCC, HiSilicon, ABS</t>
  </si>
  <si>
    <t>Huawei, HiSilicon, CBN, ABS</t>
  </si>
  <si>
    <t>R4-2011678</t>
  </si>
  <si>
    <t>WF on FR2 Beam Correspondence</t>
  </si>
  <si>
    <t>R4-2011679</t>
  </si>
  <si>
    <t>LS on Rel-16 RAN4 UE features lists for NR and LTE</t>
  </si>
  <si>
    <t>R4-2011680</t>
  </si>
  <si>
    <t>RAN4 UE features list for Rel-16</t>
  </si>
  <si>
    <t>R4-2011681</t>
  </si>
  <si>
    <t>Reply LS on RAN1 UE feature lists for 5G V2X service</t>
  </si>
  <si>
    <t>R4-2011682</t>
  </si>
  <si>
    <t>WF on 30k SCS support for n34 and n39 SSB</t>
  </si>
  <si>
    <t>1</t>
  </si>
  <si>
    <t>R4-2011686</t>
  </si>
  <si>
    <t>WF on UE capability xDD differentiation for SUL/SDL bands</t>
  </si>
  <si>
    <t>R4-2011694</t>
  </si>
  <si>
    <t>WF on remaining issues on WRC-19 resolutions</t>
  </si>
  <si>
    <t>R4-2011695</t>
  </si>
  <si>
    <t>WF on NR SCC UL power drop behavior in FR2</t>
  </si>
  <si>
    <t>R4-2011696</t>
  </si>
  <si>
    <t>R4-2011698</t>
  </si>
  <si>
    <t>R4-2011921</t>
  </si>
  <si>
    <t>R4-2011700</t>
  </si>
  <si>
    <t>LS reply to RAN1on UE capability on wideband carrier operation for NR-U</t>
  </si>
  <si>
    <t>MediaTek</t>
  </si>
  <si>
    <t>R4-2011931</t>
  </si>
  <si>
    <t>R4-2011943</t>
  </si>
  <si>
    <t>R4-2011702</t>
  </si>
  <si>
    <t>Draft CR to 38.101-3 on out-of-band blocking for NSA operation</t>
  </si>
  <si>
    <t>R4-2011703</t>
  </si>
  <si>
    <t>WF on A-MPR for NS_33</t>
  </si>
  <si>
    <t>R4-2011704</t>
  </si>
  <si>
    <t>WF on A-MPR for NS_52</t>
  </si>
  <si>
    <t>RP-201492</t>
  </si>
  <si>
    <t>CR for TS 38.101-1: Removal of table 6.5E.3.4.3-1 and table 6.5E.3.4.3-2</t>
  </si>
  <si>
    <t>R4-2011708</t>
  </si>
  <si>
    <t>WF on REFSENS requirements for NR V2X UE at licensed band/unlicensed bands</t>
  </si>
  <si>
    <t>LG Electronics</t>
  </si>
  <si>
    <t>R4-2011709</t>
  </si>
  <si>
    <t>WF on NR V2X FRC parameters</t>
  </si>
  <si>
    <t>R4-2011710</t>
  </si>
  <si>
    <t>LS to RAN5 on measurement point for 5G V2X UE</t>
  </si>
  <si>
    <t>CR for 38.101-1 NR V2X FRC</t>
  </si>
  <si>
    <t>R4-2011712</t>
  </si>
  <si>
    <t>WF on BS impact of NR V2X</t>
  </si>
  <si>
    <t>R4-2011915</t>
  </si>
  <si>
    <t>R4-2011713</t>
  </si>
  <si>
    <t>LS on definition of NR V2X con-current operation</t>
  </si>
  <si>
    <t>RAN1. RAN2</t>
  </si>
  <si>
    <t>R2-2009410, R1-2009491</t>
  </si>
  <si>
    <t>R4-2011714</t>
  </si>
  <si>
    <t>WF on NR-V2X switching period</t>
  </si>
  <si>
    <t>CR for 38.886, Switching period for NR V2X in ITS band</t>
  </si>
  <si>
    <t>R4-2011719</t>
  </si>
  <si>
    <t>Clarification on the network and UE behaviors between</t>
  </si>
  <si>
    <t>R4-2011720</t>
  </si>
  <si>
    <t>CR for 38.101-3 Switching time mask for inter-band EN-DC UEs only supporting single switched UL</t>
  </si>
  <si>
    <t>To specify the RF requirements switching time mask for inter-band ENDC combinations which the only single switched UL is supported for.
A clarification is needed when LTE and NR transmissions collide for EN-DC band combinations which only single switched UL is supported for.</t>
  </si>
  <si>
    <t>R4-2011933</t>
  </si>
  <si>
    <t>0352</t>
  </si>
  <si>
    <t>R4-2011721</t>
  </si>
  <si>
    <t>Reply LS on power control for NR-DC</t>
  </si>
  <si>
    <t>R2-2000294</t>
  </si>
  <si>
    <t>R4-2011722</t>
  </si>
  <si>
    <t>LS on additional DC location reporting for intra-band UL CA</t>
  </si>
  <si>
    <t>R4-2011906</t>
  </si>
  <si>
    <t>R4-2011724</t>
  </si>
  <si>
    <t>LS on FR1 intra-band UL CA UE capability</t>
  </si>
  <si>
    <t>R4-2011726</t>
  </si>
  <si>
    <t>CR on CA_NS_04 and CA_NS_06 AMPR and ASE requirements</t>
  </si>
  <si>
    <t>Skyworks</t>
  </si>
  <si>
    <t>A-MPR definition for CA_n48B, CA_n41B and CA_n41C</t>
  </si>
  <si>
    <t>Nokia, Skyworks</t>
  </si>
  <si>
    <t>A-MPR is missing from CA configurations CA_n41B, CA_n41C and CA_n48B altough it is already in specification.</t>
  </si>
  <si>
    <t>R4-2011935</t>
  </si>
  <si>
    <t>R4-2011731</t>
  </si>
  <si>
    <t>WF on remaining issues for Tx switching between two uplink carriers</t>
  </si>
  <si>
    <t>Modification of Pcmax for UL CA with uplink Tx switching capability</t>
  </si>
  <si>
    <t>R4-2011734</t>
  </si>
  <si>
    <t>WF on MPE enhancements</t>
  </si>
  <si>
    <t>R4-2011735</t>
  </si>
  <si>
    <t>Introduction of MPE related P-MPR operation in sub-clause 6.2.4</t>
  </si>
  <si>
    <t>Introduction of MPE P-MPR operation in sub-clause 6.2.4 as NOTE 3.</t>
  </si>
  <si>
    <t>Introduction of the P-MPR 2 bits report mapping in 38.133</t>
  </si>
  <si>
    <t>RP-201496</t>
  </si>
  <si>
    <t>R4-2011737</t>
  </si>
  <si>
    <t>TP to TR38.831: beam correspondence enhancement</t>
  </si>
  <si>
    <t>R4-2011928</t>
  </si>
  <si>
    <t>R4-2011741</t>
  </si>
  <si>
    <t>LS on UE capability for FR2 inter-band CA</t>
  </si>
  <si>
    <t>R4-2011914</t>
  </si>
  <si>
    <t>R4-2011746</t>
  </si>
  <si>
    <t>LS on clarification for the UE behavior when UL shift is optional</t>
  </si>
  <si>
    <t>R2-2009471</t>
  </si>
  <si>
    <t>R4-2011747</t>
  </si>
  <si>
    <t>WF on EVM measurement for UL-MIMO</t>
  </si>
  <si>
    <t>Anritsu</t>
  </si>
  <si>
    <t>R4-2011748</t>
  </si>
  <si>
    <t>WF on Handling of additional requirements for UE co-ex in CA/DC</t>
  </si>
  <si>
    <t>Softbank</t>
  </si>
  <si>
    <t>R4-2011752</t>
  </si>
  <si>
    <t>Correction of applicability of 2Rx requirements</t>
  </si>
  <si>
    <t>0482</t>
  </si>
  <si>
    <t>R4-2011753</t>
  </si>
  <si>
    <t>0483</t>
  </si>
  <si>
    <t>R4-2011754</t>
  </si>
  <si>
    <t>WF on structure of NR CA reference sensitivity requirements in 38.101-1</t>
  </si>
  <si>
    <t>R4-2011755</t>
  </si>
  <si>
    <t>Reply LS on structure of NR CA reference sensitivity requirements in 38.101-1</t>
  </si>
  <si>
    <t>R4-2011758</t>
  </si>
  <si>
    <t>Post-meeting email discussion summary for [96e][305] NR_unlic_RF_BS</t>
  </si>
  <si>
    <t>Nokia Poland</t>
  </si>
  <si>
    <t>This CR was agreed in RAN4#95-e (R4-2008413). Resubmission due to mistake on the Table format.
We have identified missing MSD in the reference sensitivity exceptions for DC combinations and therefore, we are proposing to include these combinations in the specification.
There is a case that the REFSENS Exception tests cannot be carried out with combinations of SCS and BW for NR bands which are defined in the requirement since there is a UE which does not support all the described BW/SCS in TS 38.101-1 Table 5.3.5-1.
Table 7.3B.2.3.1-2 is missing the description of SCS of UL band.</t>
  </si>
  <si>
    <t>R4-2011938</t>
  </si>
  <si>
    <t>R4-2011761</t>
  </si>
  <si>
    <t>WF on Remaining Issues for ULFPTx</t>
  </si>
  <si>
    <t>In Rel-16 eMIMO work item, ULFPTx feature is introduced. Accordingly, the UE RF requirement shall be changed to add UE RF requirement for ULFPTx feature to achieve maximum output power.</t>
  </si>
  <si>
    <t>R4-2011920</t>
  </si>
  <si>
    <t>InterDigital Inc.</t>
  </si>
  <si>
    <t>R4-2011768</t>
  </si>
  <si>
    <t>WF on Rel-16 TxD</t>
  </si>
  <si>
    <t>R4-2011772</t>
  </si>
  <si>
    <t>R4-2011777</t>
  </si>
  <si>
    <t>WF on handling new channel BW</t>
  </si>
  <si>
    <t>R4-2011781</t>
  </si>
  <si>
    <t>draft CR to TS 38.307 on release independent update for the Rel.16 EN-DC and NR CA/DC</t>
  </si>
  <si>
    <t>More Rel.16 EN-DC and NR CA/DC configurations have been introduced in latest TS 38.101-1, 38.101-2, 38.101-3, an update is needed for the release independent specification.</t>
  </si>
  <si>
    <t>NR_CA_R16_intra-Core, NR_CADC_R16_2BDL_xBUL-Core, DC_R16_1BLTE_1BNR_2DL2UL-Core, DC_R16_2BLTE_1BNR_3DL2UL-Core, DC_R16_3BLTE_1BNR_4DL2UL-Core, DC_R16_4BLTE_1BNR_5DL2UL-Core, DC_R16_5BLTE_1BNR_6DL2UL-Core, DC_R16_xBLTE_2BNR_yDL2UL-Core, NR_SUL_combos_R16-Core, NR_CA_R16_3BDL_1BUL-Core, NR_CA_R16_4BDL_1BUL-Core, NR_CADC_R16_3BDL_2BUL-Core, DC_R16_LTE_NR_3DL3UL-Core</t>
  </si>
  <si>
    <t>R4-2011784</t>
  </si>
  <si>
    <t>WF on EN-DC FDD+TDD PC2 HPUE</t>
  </si>
  <si>
    <t>R4-2011923</t>
  </si>
  <si>
    <t>Introduce support for EN-DC power class 2 for FDD-TDD band combinations.
specification of the total EN-DC power PEN-DC for EN-DC power class 2
specification of an optional “fallback behavior” (a minimum value PEN-DC &gt;23 dBm if PLTE &lt; 23 dBm, minimum PEN-DC = 23 dBm otherwise)
specification of test cases EN-DC power class 2
specification of an optional duty-cycle reporting scheme</t>
  </si>
  <si>
    <t>R4-2011787</t>
  </si>
  <si>
    <t>LS on UE capability for PC2 inter-band EN-DC (LTE FDD+NR TDD)</t>
  </si>
  <si>
    <t>ENDC_UE_PC2_FDD_TDD</t>
  </si>
  <si>
    <t>R4-2011924</t>
  </si>
  <si>
    <t>R4-2011789</t>
  </si>
  <si>
    <t>WF on UE PC2 for NR inter-band CA and SUL configurations</t>
  </si>
  <si>
    <t>392</t>
  </si>
  <si>
    <t>10.15.2</t>
  </si>
  <si>
    <t>UE RF [NR_CADC_R17_5BDL_xBUL -Core]</t>
  </si>
  <si>
    <t>R4-2011791</t>
  </si>
  <si>
    <t>WF on release independence and signalling for 35 MHz and 45 MHz</t>
  </si>
  <si>
    <t>R4-2011792</t>
  </si>
  <si>
    <t>WF on Spectrum utilization for 35 MHz and 45 MHz</t>
  </si>
  <si>
    <t>R4-2011793</t>
  </si>
  <si>
    <t>WF on UE RF requirements</t>
  </si>
  <si>
    <t>R4-2011794</t>
  </si>
  <si>
    <t>WF on new band combinations for V2X con-current operation</t>
  </si>
  <si>
    <t>TR 37.875 skeleton for V2X new band combinations</t>
  </si>
  <si>
    <t>37.875</t>
  </si>
  <si>
    <t>R4-2011797</t>
  </si>
  <si>
    <t>CR for TS 38.101-1, Introduce new band combination of V2X_n39A_n47A</t>
  </si>
  <si>
    <t>The con-current operation of V2X_n39A-n47A should be introduced based on request.</t>
  </si>
  <si>
    <t>R4-2011798</t>
  </si>
  <si>
    <t>CR for TS 38.101-3, Introduce new band combination of V2X_39A_n47A and V2X_n39A_47A</t>
  </si>
  <si>
    <t>The con-current operation of V2X_39A_n47A and V2X_n39A_47A should be introduced based on request.</t>
  </si>
  <si>
    <t>R4-2011799</t>
  </si>
  <si>
    <t>Draft CR for FR2 FWA RF requirements</t>
  </si>
  <si>
    <t>Power class 5 is introduced in Rel-17 for FWA usage.</t>
  </si>
  <si>
    <t>R4-2011800</t>
  </si>
  <si>
    <t>LS to RAN2 on FR2 FWA options</t>
  </si>
  <si>
    <t>SoftBank</t>
  </si>
  <si>
    <t>R4-2011801</t>
  </si>
  <si>
    <t>WF on A-MPR for n13</t>
  </si>
  <si>
    <t>R4-2011816</t>
  </si>
  <si>
    <t>WF on UE testability above 43.5 GHz</t>
  </si>
  <si>
    <t>R&amp;S, Apple</t>
  </si>
  <si>
    <t>R4-2011817</t>
  </si>
  <si>
    <t>WF on link budget parameters for Tx/Rx of n262</t>
  </si>
  <si>
    <t>Huawei, HiSilicon, Apple</t>
  </si>
  <si>
    <t>R4-2011818</t>
  </si>
  <si>
    <t>WF on UE RF requirement for 47 GHz band</t>
  </si>
  <si>
    <t>R4-2011819</t>
  </si>
  <si>
    <t>WF on CR work split</t>
  </si>
  <si>
    <t>R4-2011820</t>
  </si>
  <si>
    <t>WF on UE related work for n24</t>
  </si>
  <si>
    <t>R4-2011821</t>
  </si>
  <si>
    <t>WF on UE related work for Modification of Band 24</t>
  </si>
  <si>
    <t>R4-2014188</t>
  </si>
  <si>
    <t>7.5 kHz UL shift for LTE/NR spectrum sharing in Band 38/n38</t>
  </si>
  <si>
    <t>Specify 7.5 kHz uplink shift for spectrum sharing solutions in Band 38/n38 to align with Rel-17 changes.</t>
  </si>
  <si>
    <t>R4-2011827</t>
  </si>
  <si>
    <t>WF on the Simulations for the SI on 6.425-7.125GHz and 10.0-10.5GHz</t>
  </si>
  <si>
    <t>Huawei, HiSilicon, Ericsson, Nokia, ZTE</t>
  </si>
  <si>
    <t>Ericsson, Huawei, Nokia, ZTE</t>
  </si>
  <si>
    <t>R4-2011832</t>
  </si>
  <si>
    <t>WF on adding B24 for M1/M2 and NB1/NB2</t>
  </si>
  <si>
    <t>R4-2011834</t>
  </si>
  <si>
    <t>WF on wild card approach</t>
  </si>
  <si>
    <t>R4-2011835</t>
  </si>
  <si>
    <t>WF on modified procedure for DC including FR2 and further simplification on band combinations</t>
  </si>
  <si>
    <t>R4-2011836</t>
  </si>
  <si>
    <t>WF on alternative to creating new BCSs</t>
  </si>
  <si>
    <t>R4-2011837</t>
  </si>
  <si>
    <t>WF on PA and antenna assumptions for 60 GHz BS</t>
  </si>
  <si>
    <t>R4-2011838</t>
  </si>
  <si>
    <t>WF on numerologies for FS_NR_52_to_71GHz</t>
  </si>
  <si>
    <t>Intel</t>
  </si>
  <si>
    <t>R4-2011839</t>
  </si>
  <si>
    <t>WF on PTRS evaluation and RAN4 aspects</t>
  </si>
  <si>
    <t>R4-2011840</t>
  </si>
  <si>
    <t>WF on power amplifier model in 60 GHz</t>
  </si>
  <si>
    <t>R4-2011937</t>
  </si>
  <si>
    <t>R4-2011940</t>
  </si>
  <si>
    <t>R4-2011875</t>
  </si>
  <si>
    <t>R4-2011885</t>
  </si>
  <si>
    <t>TR 37.717-11-21 v0.1.0 TR skeleton: LTE(xDL/1UL)+ NR(2DL/1UL) DC in Rel-17</t>
  </si>
  <si>
    <t>R4-2011886</t>
  </si>
  <si>
    <t>TR 38.717-03-01 on Rel-17 NR inter-band Carrier Aggregation (CA) for 3 Down Link (DL) / 1 Up Link (UL)</t>
  </si>
  <si>
    <t>R4-2011887</t>
  </si>
  <si>
    <t>Draft TR 38.717-04-01 v0.1.0 Rel-17 NR Inter-band 4 bands CA</t>
  </si>
  <si>
    <t>R4-2011888</t>
  </si>
  <si>
    <t>Draft TR 38.717-01-01 v0.1.0 Rel-17 NR Intra-band</t>
  </si>
  <si>
    <t>R4-2011889</t>
  </si>
  <si>
    <t>Draft TR of TR 37.717-21-11 v0.1.0</t>
  </si>
  <si>
    <t>R4-2011890</t>
  </si>
  <si>
    <t>Draft TR 37.717-31-11 v0.1.0 Rel-17 DC combinations LTE 3DL and one NR band</t>
  </si>
  <si>
    <t>R4-2011891</t>
  </si>
  <si>
    <t>Draft TR38.717-04-02 for NR CA/DC with 4DL/2UL v0.1.0</t>
  </si>
  <si>
    <t>R4-2011892</t>
  </si>
  <si>
    <t>Draft TR for Rel-17 LTE inter-band CA for 3 bands DL with 1 band UL v0.1.0</t>
  </si>
  <si>
    <t>R4-2011893</t>
  </si>
  <si>
    <t>TR 36.717-04-01 v0.1.0</t>
  </si>
  <si>
    <t>R4-2011894</t>
  </si>
  <si>
    <t>TR 36.717-03-02 v0.1.0 TR Skeleton for LTE-A inter-band CA for x bands (x=3,4,5) DL with 2 bands UL in Rel-17</t>
  </si>
  <si>
    <t>R4-2011897</t>
  </si>
  <si>
    <t>CR for 38.101-1: Introduction of BCS4 for CA, DC and SUL</t>
  </si>
  <si>
    <t>T-Mobile USA, Deutsche Telekom, AT&amp;T, Telus, Bell Mobility, Telstra, Telecom Italia, Ericsson, Vodaphone, Rogers, KDDI, Ericsson</t>
  </si>
  <si>
    <t>0485</t>
  </si>
  <si>
    <t>R4-2011898</t>
  </si>
  <si>
    <t>R4-2011899</t>
  </si>
  <si>
    <t>7.5 kHz UL shift for LTE/NR spectrum sharing in Band 38/n38 - 38104, Rel-16</t>
  </si>
  <si>
    <t>R4-2011900</t>
  </si>
  <si>
    <t>0484</t>
  </si>
  <si>
    <t>R4-2011901</t>
  </si>
  <si>
    <t>R4-2011902</t>
  </si>
  <si>
    <t>CR to add PC3 Pi/2 BPSK DMRS for IE powerBoostPi2BPSK = 0</t>
  </si>
  <si>
    <t>Qualcomm, T-Mobile, ATT, Verizon, KDDI, Nokia</t>
  </si>
  <si>
    <t>The WID request from RAN1 to RAN4 was “Identify impact on RF requirements for the reduced PAPR pi/2-BPSK DMRS for FR1 and, if needed, specify RF requirements”
Justification for new requirements:
Reduces MPRs with existing PC3 assumptions and within existing framework of pi/2_BPSK spectral shaping
This can be an optional capability to respect UE vendors decision to implement
In RAN#95-e MPR enhancement for a new waveform configuration of pi/2 BPSK DMRS with pi/2 BPSK data (PBD) was presented R4-2006822.
In TS38.101-1 section 6.2.2 the MPR table 6.2.2-1 is modified to include the PBD waveform with its associated MPRs for PC3.
PBD waveforms MPR enhancement is achieved through PAPR reduction using FDSS filtering. Therefore, in section 6.4.2.4.1 a new IE, DMRSPi2BPSK, and a new UE capability, DMRS-pi2BPSK-supported, is introduced to enable all PBD waveforms to use the EVM equalizer coefficients for Pi/2 BPSK defined in table 6.4.2.4.1-1 and filtering described in section 6.4.2.4.1.
PAPR’s of PBD waveforms are either similar or lower than CZ DMRS/pi/2 BPSK data waveforms depending on its filtering characterisitcs. Therefore, sections 6.2.3 and 6.2A.2.4 states that the A-MPRs and intra-band MPR values defined for CZ DMRS with pi/2 BPSK data can be used for PBD waveforms as well.</t>
  </si>
  <si>
    <t>R4-2011919</t>
  </si>
  <si>
    <t>0486</t>
  </si>
  <si>
    <t>LS on NR power class clarification</t>
  </si>
  <si>
    <t>R4-2006116</t>
  </si>
  <si>
    <t>R2-2009168, R1-2007726, R1-2008595, R1-2008650, R1-2008773</t>
  </si>
  <si>
    <t>R4-2011907</t>
  </si>
  <si>
    <t>LS on New 35 and 45 MHz channel bandwidths</t>
  </si>
  <si>
    <t>R4-2011909</t>
  </si>
  <si>
    <t>LS on Parameters of terrestrial component of IMT for sharing and compatibility studies in preparation for WRC-23</t>
  </si>
  <si>
    <t>R4-2011932</t>
  </si>
  <si>
    <t>ITU-R WP5D</t>
  </si>
  <si>
    <t>Introduction of EESS protection based on WRC-19.</t>
  </si>
  <si>
    <t>R4-2011911</t>
  </si>
  <si>
    <t>LS on NB-IoT certification testing</t>
  </si>
  <si>
    <t>: T-Mobile USA</t>
  </si>
  <si>
    <t>R4-2011913</t>
  </si>
  <si>
    <t>The US Federal Communications Commission</t>
  </si>
  <si>
    <t>The frequency band for NR V2X should be introduced in TS 38.104.</t>
  </si>
  <si>
    <t>R4-2011917</t>
  </si>
  <si>
    <t>Correction on NR V2X UE RF requirements for single carrier in TS38.101-1</t>
  </si>
  <si>
    <t>R4-2011942</t>
  </si>
  <si>
    <t>R4-2011922</t>
  </si>
  <si>
    <t>CR for TS 38.101-3 introduce new power class for EN-DC</t>
  </si>
  <si>
    <t>0353</t>
  </si>
  <si>
    <t>R4-2011941</t>
  </si>
  <si>
    <t>RP-201502</t>
  </si>
  <si>
    <t>R4-2011929</t>
  </si>
  <si>
    <t>LS on updated Rel-16 RAN4 UE features lists for NR and LTE</t>
  </si>
  <si>
    <t>R4-2011930</t>
  </si>
  <si>
    <t>Updated RAN4 UE features list for Rel-16</t>
  </si>
  <si>
    <t>R1-2008207, R1-2008520, R1-2008594, R1-2008644, R1-2008790, R1-2009385</t>
  </si>
  <si>
    <t>Ericsson Limited</t>
  </si>
  <si>
    <t>R4-2011934</t>
  </si>
  <si>
    <t>WF on only single switched UL</t>
  </si>
  <si>
    <t>Apple Inc., Anritsu</t>
  </si>
  <si>
    <t>Qualcomm, T-Mobile, AT&amp;T, Verizon, KDDI, Nokia</t>
  </si>
  <si>
    <t>R4-2011946</t>
  </si>
  <si>
    <t>R4-2011944</t>
  </si>
  <si>
    <t>Post-meeting email discussion summary for RAN4#96e_#107_NR_unlic_UE_RF</t>
  </si>
  <si>
    <t>R4-2011945</t>
  </si>
  <si>
    <t>WF on the conclusion of RAN4#96e_#107_NR_unlic_UE_RF</t>
  </si>
  <si>
    <t>Qualcomm Korea</t>
  </si>
  <si>
    <t>R4-2011947</t>
  </si>
  <si>
    <t>WF on the conclusion of RAN4#96e_#305_NR_unlic_BS_RF</t>
  </si>
  <si>
    <t>R4-2011948</t>
  </si>
  <si>
    <t>Post Meeting Email discussion summary for [96e][138] n38 DSS band</t>
  </si>
  <si>
    <t>454</t>
  </si>
  <si>
    <t>10.28</t>
  </si>
  <si>
    <t>LTE/NR spectrum sharing in Band 38/n38 [NR_n38_LTE_38_coex-Core]</t>
  </si>
  <si>
    <t>R4-2011949</t>
  </si>
  <si>
    <t>New Rel-17 WID on DC of 5 bands LTE inter-band CA (5DL1UL) and 1 NR band (1DL1UL)</t>
  </si>
  <si>
    <t>Samsung Electronics Benelux BV</t>
  </si>
  <si>
    <t>Juan Zhang</t>
  </si>
  <si>
    <t>56724</t>
  </si>
  <si>
    <t>R4-2012032</t>
  </si>
  <si>
    <t>Email discussion summary for [95e][201] NR_NewRAT_RRM_Core</t>
  </si>
  <si>
    <t>40</t>
  </si>
  <si>
    <t>4.7</t>
  </si>
  <si>
    <t>RRM core requirements maintenance (38.133/36.133) [NR_newRAT-Core]</t>
  </si>
  <si>
    <t>R4-2012202</t>
  </si>
  <si>
    <t>R4-2012033</t>
  </si>
  <si>
    <t>Email discussion summary for [96e][202] NR_NewRAT_RRM_Perf</t>
  </si>
  <si>
    <t>45</t>
  </si>
  <si>
    <t>4.8</t>
  </si>
  <si>
    <t>RRM perf. requirements maintenance (38.133/36.133) [NR_newRAT-Perf]</t>
  </si>
  <si>
    <t>R4-2012203</t>
  </si>
  <si>
    <t>R4-2012034</t>
  </si>
  <si>
    <t>Email discussion summary for [96e][203] LTE_RRM_maintenance</t>
  </si>
  <si>
    <t>R4-2012204</t>
  </si>
  <si>
    <t>R4-2012035</t>
  </si>
  <si>
    <t>Email discussion summary for [96e][204] R16_NR_RRM_maintenance</t>
  </si>
  <si>
    <t>R4-2012205</t>
  </si>
  <si>
    <t>R4-2012036</t>
  </si>
  <si>
    <t>Email discussion summary for [96e][205] NR_NewRAT_Positioning</t>
  </si>
  <si>
    <t>Moderator (Spirent)</t>
  </si>
  <si>
    <t>R4-2012037</t>
  </si>
  <si>
    <t>Email discussion summary for [96e][206] NR_unlic_RRM_1</t>
  </si>
  <si>
    <t>98</t>
  </si>
  <si>
    <t>7.1</t>
  </si>
  <si>
    <t>NR-based access to unlicensed spectrum [NR_unlic]</t>
  </si>
  <si>
    <t>R4-2012206</t>
  </si>
  <si>
    <t>R4-2012038</t>
  </si>
  <si>
    <t>Email discussion summary for [96e][207] NR_unlic_RRM_2</t>
  </si>
  <si>
    <t>Moderator (MediaTek)</t>
  </si>
  <si>
    <t>R4-2012207</t>
  </si>
  <si>
    <t>R4-2012039</t>
  </si>
  <si>
    <t>Email discussion summary for [96e][208] NR_unlic_RRM_3</t>
  </si>
  <si>
    <t>R4-2012208</t>
  </si>
  <si>
    <t>R4-2012040</t>
  </si>
  <si>
    <t>Email discussion summary for [96e][209] NR_Mob_enh_RRM</t>
  </si>
  <si>
    <t>Moderator (Intel Corporation)</t>
  </si>
  <si>
    <t>129</t>
  </si>
  <si>
    <t>7.2</t>
  </si>
  <si>
    <t>NR mobility enhancement [NR_Mob_enh]</t>
  </si>
  <si>
    <t>R4-2012209</t>
  </si>
  <si>
    <t>R4-2012041</t>
  </si>
  <si>
    <t>Email discussion summary for [96e][210] 5G_V2X_NRSL_RRM</t>
  </si>
  <si>
    <t>Moderator (LGE)</t>
  </si>
  <si>
    <t>134</t>
  </si>
  <si>
    <t>7.3</t>
  </si>
  <si>
    <t>5G V2X with NR sidelink [5G_V2X_NRSL]</t>
  </si>
  <si>
    <t>R4-2012210</t>
  </si>
  <si>
    <t>R4-2012042</t>
  </si>
  <si>
    <t>Email discussion summary for [96e][211] NR_IAB_RRM</t>
  </si>
  <si>
    <t>167</t>
  </si>
  <si>
    <t>7.4.3</t>
  </si>
  <si>
    <t>RRM core requirements (38.133) [NR_IAB-Core]</t>
  </si>
  <si>
    <t>R4-2012211</t>
  </si>
  <si>
    <t>R4-2012043</t>
  </si>
  <si>
    <t>Email discussion summary for [96e][212] LTE_NR_DC_CA_RRM_1</t>
  </si>
  <si>
    <t>178</t>
  </si>
  <si>
    <t>7.5</t>
  </si>
  <si>
    <t>Multi-RAT Dual-Connectivity and Carrier Aggregation enhancements [LTE_NR_DC_CA_enh]</t>
  </si>
  <si>
    <t>R4-2012212</t>
  </si>
  <si>
    <t>R4-2012044</t>
  </si>
  <si>
    <t>Email discussion summary for [96e][213] LTE_NR_DC_CA_RRM_2</t>
  </si>
  <si>
    <t>R4-2012213</t>
  </si>
  <si>
    <t>R4-2012045</t>
  </si>
  <si>
    <t>Email discussion summary for [96e][214] NR_UE_pow_sav_RRM</t>
  </si>
  <si>
    <t>189</t>
  </si>
  <si>
    <t>7.6</t>
  </si>
  <si>
    <t>UE power saving in NR [NR_UE_pow_sav]</t>
  </si>
  <si>
    <t>R4-2012214</t>
  </si>
  <si>
    <t>R4-2012046</t>
  </si>
  <si>
    <t>Email discussion summary for [96e][215] NR_pos_RRM_1</t>
  </si>
  <si>
    <t>196</t>
  </si>
  <si>
    <t>7.7</t>
  </si>
  <si>
    <t>NR Positioning Support [NR_pos]</t>
  </si>
  <si>
    <t>R4-2012215</t>
  </si>
  <si>
    <t>R4-2012047</t>
  </si>
  <si>
    <t>Email discussion summary for [96e][216] NR_pos_RRM_2</t>
  </si>
  <si>
    <t>R4-2012216</t>
  </si>
  <si>
    <t>R4-2012048</t>
  </si>
  <si>
    <t>Email discussion summary for [96e][217] NR_pos_RRM_3</t>
  </si>
  <si>
    <t>R4-2012217</t>
  </si>
  <si>
    <t>R4-2012049</t>
  </si>
  <si>
    <t>Email discussion summary for [96e][218] NR_eMIMO_RRM</t>
  </si>
  <si>
    <t>221</t>
  </si>
  <si>
    <t>7.9.2</t>
  </si>
  <si>
    <t>RRM core requirements (38.133) [NR_eMIMO-Core]</t>
  </si>
  <si>
    <t>R4-2012218</t>
  </si>
  <si>
    <t>R4-2012050</t>
  </si>
  <si>
    <t>Email discussion summary for [96e][219] NR_RF_FR1_RRM</t>
  </si>
  <si>
    <t>236</t>
  </si>
  <si>
    <t>7.11</t>
  </si>
  <si>
    <t>RF requirements for NR frequency range 1 (FR1) [NR_RF_FR1]</t>
  </si>
  <si>
    <t>R4-2012219</t>
  </si>
  <si>
    <t>R4-2012051</t>
  </si>
  <si>
    <t>Email discussion summary for [96e][220] NR_RF_FR2_req_enh_RRM</t>
  </si>
  <si>
    <t>262</t>
  </si>
  <si>
    <t>7.12.2</t>
  </si>
  <si>
    <t>RRM core requirements (38.133) [NR_RF_FR2_req_enh-Core]</t>
  </si>
  <si>
    <t>R4-2012220</t>
  </si>
  <si>
    <t>R4-2012052</t>
  </si>
  <si>
    <t>Email discussion summary for [96e][221] NR_RRM_Enh_RRM_1</t>
  </si>
  <si>
    <t>Moderator (Intel)</t>
  </si>
  <si>
    <t>264</t>
  </si>
  <si>
    <t>7.13</t>
  </si>
  <si>
    <t>NR RRM requirement enhancement [NR_RRM_Enh_Core]</t>
  </si>
  <si>
    <t>R4-2012063</t>
  </si>
  <si>
    <t>R4-2012053</t>
  </si>
  <si>
    <t>Email discussion summary for [96e][222] NR_RRM_Enh_RRM_2</t>
  </si>
  <si>
    <t>R4-2012222</t>
  </si>
  <si>
    <t>R4-2012054</t>
  </si>
  <si>
    <t>Email discussion summary for [96e][223] NR_RRM_Enh_RRM_3</t>
  </si>
  <si>
    <t>R4-2012160</t>
  </si>
  <si>
    <t>R4-2012055</t>
  </si>
  <si>
    <t>Email discussion summary for [96e][224] NR_CSIRS_L3meas_RRM_1</t>
  </si>
  <si>
    <t>272</t>
  </si>
  <si>
    <t>7.14</t>
  </si>
  <si>
    <t>NR RRM requirements for CSI-RS based L3 measurement [NR_CSIRS_L3meas]</t>
  </si>
  <si>
    <t>R4-2012081</t>
  </si>
  <si>
    <t>R4-2012056</t>
  </si>
  <si>
    <t>Email discussion summary for [96e][225] NR_CSIRS_L3meas_RRM_2</t>
  </si>
  <si>
    <t>R4-2012225</t>
  </si>
  <si>
    <t>R4-2012057</t>
  </si>
  <si>
    <t>Email discussion summary for [96e][226] NR_HST_RRM</t>
  </si>
  <si>
    <t>279</t>
  </si>
  <si>
    <t>7.15</t>
  </si>
  <si>
    <t>NR support for high speed train scenario [NR_HST]</t>
  </si>
  <si>
    <t>R4-2012226</t>
  </si>
  <si>
    <t>R4-2012058</t>
  </si>
  <si>
    <t>Email discussion summary for [96e][227] NR_2step_RACH_RRM</t>
  </si>
  <si>
    <t>312</t>
  </si>
  <si>
    <t>7.18</t>
  </si>
  <si>
    <t>2-step RACH for NR [NR_2step_RACH-Perf]</t>
  </si>
  <si>
    <t>R4-2012227</t>
  </si>
  <si>
    <t>R4-2012059</t>
  </si>
  <si>
    <t>Email discussion summary for [96e][228] LTE_eMTC5_RRM</t>
  </si>
  <si>
    <t>Moderator (Ericsson )</t>
  </si>
  <si>
    <t>62</t>
  </si>
  <si>
    <t>6.1</t>
  </si>
  <si>
    <t>Additional MTC enhancements for LTE [LTE_eMTC5]</t>
  </si>
  <si>
    <t>R4-2012228</t>
  </si>
  <si>
    <t>R4-2012060</t>
  </si>
  <si>
    <t>Email discussion summary for [96e][229] NB_IOTenh3_RRM</t>
  </si>
  <si>
    <t>72</t>
  </si>
  <si>
    <t>6.2</t>
  </si>
  <si>
    <t>Additional enhancements for NB-IoT [NB_IOTenh3]</t>
  </si>
  <si>
    <t>R4-2012229</t>
  </si>
  <si>
    <t>R4-2012061</t>
  </si>
  <si>
    <t>Email discussion summary for [96e][230] LTE_feMob_RRM</t>
  </si>
  <si>
    <t>82</t>
  </si>
  <si>
    <t>6.3</t>
  </si>
  <si>
    <t>Even further Mobility enhancement in E-UTRAN [LTE_feMob]</t>
  </si>
  <si>
    <t>R4-2012230</t>
  </si>
  <si>
    <t>R4-2012062</t>
  </si>
  <si>
    <t>Email discussion summary for [96e][231] NR_FR2_FWA_Bn257_Bn258_RRM</t>
  </si>
  <si>
    <t>416</t>
  </si>
  <si>
    <t>10.20</t>
  </si>
  <si>
    <t xml:space="preserve">Introduction of FR2 FWA UE with maximum TRP of 23dBm for band n257 and n258  [NR_FR2_FWA_Bn257_Bn258]</t>
  </si>
  <si>
    <t>R4-2012231</t>
  </si>
  <si>
    <t>R4-2012221</t>
  </si>
  <si>
    <t>R4-2012064</t>
  </si>
  <si>
    <t>1115</t>
  </si>
  <si>
    <t>R4-2012069</t>
  </si>
  <si>
    <t>R4-2012074</t>
  </si>
  <si>
    <t>1116</t>
  </si>
  <si>
    <t>R4-2012079</t>
  </si>
  <si>
    <t>R4-2012224</t>
  </si>
  <si>
    <t>R4-2012082</t>
  </si>
  <si>
    <t>R4-2012083</t>
  </si>
  <si>
    <t>R4-2012084</t>
  </si>
  <si>
    <t>R4-2012253</t>
  </si>
  <si>
    <t>R4-2012090</t>
  </si>
  <si>
    <t>WF on NR-U RRM requirements</t>
  </si>
  <si>
    <t>R4-2012249</t>
  </si>
  <si>
    <t>R4-2012091</t>
  </si>
  <si>
    <t>R4-2012274</t>
  </si>
  <si>
    <t>R4-2012092</t>
  </si>
  <si>
    <t>R4-2012293</t>
  </si>
  <si>
    <t>The CR is based on the CR in R4-2008573 endorsed in RAN4#95-e,
and also capturing agreements from RAN4#96-e
There are no RLM requirements for NR-U</t>
  </si>
  <si>
    <t>R4-2012254</t>
  </si>
  <si>
    <t>R4-2012256</t>
  </si>
  <si>
    <t>R4-2012098</t>
  </si>
  <si>
    <t>CR on serving cell evaluation in RRC connected mode for NR-U</t>
  </si>
  <si>
    <t>R4-2012252</t>
  </si>
  <si>
    <t>R4-2012257</t>
  </si>
  <si>
    <t>R4-2012102</t>
  </si>
  <si>
    <t>R4-2012103</t>
  </si>
  <si>
    <t>WF on NR Mobility Enhancement RRM</t>
  </si>
  <si>
    <t>R4-2012270</t>
  </si>
  <si>
    <t>R4-2012104</t>
  </si>
  <si>
    <t>WF on NR V2X RRM requirements</t>
  </si>
  <si>
    <t>R4-2012107</t>
  </si>
  <si>
    <t>WF on transmit timing requirements for wide area IAB-MTs in CA scenarios</t>
  </si>
  <si>
    <t>R4-2012109</t>
  </si>
  <si>
    <t>TP on CA scenarios in Transmit Timing requirement for IAB-MT</t>
  </si>
  <si>
    <t>R4-2012111</t>
  </si>
  <si>
    <t>WF on MR-DC EMR RRM requirements</t>
  </si>
  <si>
    <t>R4-2012246</t>
  </si>
  <si>
    <t>R4-2012247</t>
  </si>
  <si>
    <t>R4-2012248</t>
  </si>
  <si>
    <t>R4-2012117</t>
  </si>
  <si>
    <t>WF on MR-DC Direct SCell activation and SCell dormancy RRM requirements</t>
  </si>
  <si>
    <t>Ericcson</t>
  </si>
  <si>
    <t>R4-2012278</t>
  </si>
  <si>
    <t>R4-2012118</t>
  </si>
  <si>
    <t>R4-2012281</t>
  </si>
  <si>
    <t>R4-2012275</t>
  </si>
  <si>
    <t>R4-2012276</t>
  </si>
  <si>
    <t>R4-2012277</t>
  </si>
  <si>
    <t>R4-2012122</t>
  </si>
  <si>
    <t>Reply LS on RRM relaxation in power saving</t>
  </si>
  <si>
    <t>R4-2012268</t>
  </si>
  <si>
    <t>R4-2012124</t>
  </si>
  <si>
    <t>WF on RRM test cases for NR Power Saving</t>
  </si>
  <si>
    <t>192</t>
  </si>
  <si>
    <t>7.6.3</t>
  </si>
  <si>
    <t>RRM perf. requirements (38.133) [NR_UE_pow_sav-Perf]</t>
  </si>
  <si>
    <t>R4-2012126</t>
  </si>
  <si>
    <t>Reply LS on the UE DL PRS processing</t>
  </si>
  <si>
    <t>R4-2012127</t>
  </si>
  <si>
    <t>WF on requirements for RSTD and UE Rx-Tx time difference measurement</t>
  </si>
  <si>
    <t>R4-2012251</t>
  </si>
  <si>
    <t>R4-2012128</t>
  </si>
  <si>
    <t>R4-2012264</t>
  </si>
  <si>
    <t>R4-2012284</t>
  </si>
  <si>
    <t>R4-2012259</t>
  </si>
  <si>
    <t>R4-2012260</t>
  </si>
  <si>
    <t>R4-2012133</t>
  </si>
  <si>
    <t>WF on requirements for PRS-RSRP measurements</t>
  </si>
  <si>
    <t>R4-2012263</t>
  </si>
  <si>
    <t>R4-2012282</t>
  </si>
  <si>
    <t>R4-2012135</t>
  </si>
  <si>
    <t>WF on impact of NR positioning measurements on RRM</t>
  </si>
  <si>
    <t>R4-2012298</t>
  </si>
  <si>
    <t>R4-2012136</t>
  </si>
  <si>
    <t>LS on new measurement gap patterns for NR positioning</t>
  </si>
  <si>
    <t>R4-2012285</t>
  </si>
  <si>
    <t>R4-2012286</t>
  </si>
  <si>
    <t>R4-2012287</t>
  </si>
  <si>
    <t>R4-2012140</t>
  </si>
  <si>
    <t>WF on gNB requirements for NR positioning</t>
  </si>
  <si>
    <t>R4-2012302</t>
  </si>
  <si>
    <t>R4-2012141</t>
  </si>
  <si>
    <t>System simulation assumptions for deriving side conditions</t>
  </si>
  <si>
    <t>R4-2012289</t>
  </si>
  <si>
    <t>R4-2012142</t>
  </si>
  <si>
    <t>Link simulation assumptions for deriving positioning SRS configurations</t>
  </si>
  <si>
    <t>R4-2012143</t>
  </si>
  <si>
    <t>Reply LS on positioning SRS during DRX inactive time</t>
  </si>
  <si>
    <t>R4-2012299</t>
  </si>
  <si>
    <t>R4-2012146</t>
  </si>
  <si>
    <t>WF on Completing Rel-16 eMIMO RRM Core Requirement</t>
  </si>
  <si>
    <t>R4-2012150</t>
  </si>
  <si>
    <t>WF on test case for DL interruption due to Tx switching between two uplink carriers</t>
  </si>
  <si>
    <t>249</t>
  </si>
  <si>
    <t>7.11.3</t>
  </si>
  <si>
    <t>RRM perf. requirements (38.133) [NR_RF_FR1-Perf]</t>
  </si>
  <si>
    <t>CR on MRTD and MTTD for FR2 inter-band CA</t>
  </si>
  <si>
    <t>R4-2012152</t>
  </si>
  <si>
    <t>WF on NR RRM requirements enhancements - BWP switching on multiple CCs</t>
  </si>
  <si>
    <t>R4-2012271</t>
  </si>
  <si>
    <t>R4-2012266</t>
  </si>
  <si>
    <t>R4-2012154</t>
  </si>
  <si>
    <t>WF on NR RRM requirements enhancements - UL spatial relation info switch</t>
  </si>
  <si>
    <t>R4-2012258</t>
  </si>
  <si>
    <t>R4-2012155</t>
  </si>
  <si>
    <t xml:space="preserve">WF on NR RRM requirements enhancements - SRS carrier based  switching</t>
  </si>
  <si>
    <t>R4-2012156</t>
  </si>
  <si>
    <t>Reply LS on CGI reading with autonomous gaps</t>
  </si>
  <si>
    <t>Impact of CGI reading on L1 and L3 measurement</t>
  </si>
  <si>
    <t>R4-2012223</t>
  </si>
  <si>
    <t>R4-2012161</t>
  </si>
  <si>
    <t>WF on NR RRM requirements enhancements - inter-band FR2 CA RRM</t>
  </si>
  <si>
    <t>R4-2012273</t>
  </si>
  <si>
    <t>R4-2012164</t>
  </si>
  <si>
    <t>WF on NR RRM requirements enhancements</t>
  </si>
  <si>
    <t>R4-2012168</t>
  </si>
  <si>
    <t>WF on CSI-RS configuration and synchronization assumption for CSI-RS based L3 measurement</t>
  </si>
  <si>
    <t>RP-201498</t>
  </si>
  <si>
    <t>CR on introduction, applicability and capability for CSI-RS inter-frequency measurement requirements</t>
  </si>
  <si>
    <t>R4-2012250</t>
  </si>
  <si>
    <t>R4-2012261</t>
  </si>
  <si>
    <t>38.133 CR on introduction of CSI-RS based measurement</t>
  </si>
  <si>
    <t>R4-2012177</t>
  </si>
  <si>
    <t>WF on CSI-RS L3 measurement capability</t>
  </si>
  <si>
    <t>R4-2012290</t>
  </si>
  <si>
    <t>R4-2012178</t>
  </si>
  <si>
    <t>WF on CSI-RS L3 measurement requirements</t>
  </si>
  <si>
    <t>R4-2012179</t>
  </si>
  <si>
    <t>LS on number of configurable CSI-RS resources per MO</t>
  </si>
  <si>
    <t>R4-2012291</t>
  </si>
  <si>
    <t>R4-2012180</t>
  </si>
  <si>
    <t>R4-2012182</t>
  </si>
  <si>
    <t>WF on RRM requirements for NR HST</t>
  </si>
  <si>
    <t>R4-2012183</t>
  </si>
  <si>
    <t>WF on test cases for 2-step RACH RRM</t>
  </si>
  <si>
    <t>RP-201489</t>
  </si>
  <si>
    <t>RP-201508</t>
  </si>
  <si>
    <t>R4-2012192</t>
  </si>
  <si>
    <t>WF on RRM performance requirements for MTC</t>
  </si>
  <si>
    <t>66</t>
  </si>
  <si>
    <t>6.1.2</t>
  </si>
  <si>
    <t>RRM perf. requirements [LTE_eMTC5-Perf]</t>
  </si>
  <si>
    <t>R4-2012194</t>
  </si>
  <si>
    <t>WF on Rel-16 NB-IoT RRM performance requirements</t>
  </si>
  <si>
    <t>76</t>
  </si>
  <si>
    <t>6.2.2</t>
  </si>
  <si>
    <t>RRM perf. requirements [NB_IOTenh3-Perf]</t>
  </si>
  <si>
    <t>R4-2012196</t>
  </si>
  <si>
    <t>CR_ Introduction of intrafrequency sync and async LTE DAPS HO test cases</t>
  </si>
  <si>
    <t>R4-2012197</t>
  </si>
  <si>
    <t>R4-2012198</t>
  </si>
  <si>
    <t>CR on 36133 LTE CHO TCs</t>
  </si>
  <si>
    <t>R4-2012199</t>
  </si>
  <si>
    <t>WF on FR2 new FWA UE RRM requirements</t>
  </si>
  <si>
    <t>RRM core requirements for FR2 FWA UE power class in 36.133</t>
  </si>
  <si>
    <t>R4-2012232</t>
  </si>
  <si>
    <t>CR on BWP switching delay requirements R16</t>
  </si>
  <si>
    <t>1117</t>
  </si>
  <si>
    <t>R4-2012233</t>
  </si>
  <si>
    <t>LS on multiple BWP switch impact on HARQ design in dormancy SCell</t>
  </si>
  <si>
    <t>R4-2012269</t>
  </si>
  <si>
    <t>Ericsson, MediaTek</t>
  </si>
  <si>
    <t>R4-2012236</t>
  </si>
  <si>
    <t>Clarify that UE is not required to retune its RF to conduct the SSB measurement during the DAPS handover procedure
For asynchronous intra-frequency DAPS handover and asynchronous intra-band inter-frequency DAPS handover, demodulation performance degradation might happen on at least one symbol of a slot.</t>
  </si>
  <si>
    <t>R4-2012265</t>
  </si>
  <si>
    <t>R4-2012237</t>
  </si>
  <si>
    <t>LS on EMR measurement requirements in NR</t>
  </si>
  <si>
    <t>R4-2012297</t>
  </si>
  <si>
    <t>MediaTek inc., ZTE</t>
  </si>
  <si>
    <t>R4-2012240</t>
  </si>
  <si>
    <t>WF on Restriction of Rel-15 FR1 SCell activation delay requirement</t>
  </si>
  <si>
    <t>R4-2012301</t>
  </si>
  <si>
    <t>R4-2012283</t>
  </si>
  <si>
    <t>RP-201493</t>
  </si>
  <si>
    <t>R4-2012300</t>
  </si>
  <si>
    <t>RP-201490</t>
  </si>
  <si>
    <t>NR_RRM_enh-Core, LTE_NR_DC_CA_enh-Core</t>
  </si>
  <si>
    <t>R1-2008505, R1-2008652, R1-2009575</t>
  </si>
  <si>
    <t>R4-2012279</t>
  </si>
  <si>
    <t>R4-2012304</t>
  </si>
  <si>
    <t>R4-2012288</t>
  </si>
  <si>
    <t>CR on measurement gap related requirements for positioning 36133</t>
  </si>
  <si>
    <t>R1-2008649, R1-2008735, R1-2009369, R1-2009444</t>
  </si>
  <si>
    <t>R4-2012292</t>
  </si>
  <si>
    <t>Draft Big CR for NR HST RRM performance requirements</t>
  </si>
  <si>
    <t>R4-2012294</t>
  </si>
  <si>
    <t>Draft Big CR on 2-step RACH RRM performance requirements</t>
  </si>
  <si>
    <t>314</t>
  </si>
  <si>
    <t>7.18.2</t>
  </si>
  <si>
    <t>RRM perf. requirements (38.133) [NR_2step_RACH-Perf]</t>
  </si>
  <si>
    <t>NR_2step_RACH</t>
  </si>
  <si>
    <t>R4-2012295</t>
  </si>
  <si>
    <t>Draft Big CR on FR2 new FWA UE RRM requirements in 38.133</t>
  </si>
  <si>
    <t>R4-2012296</t>
  </si>
  <si>
    <t>Draft Big CR on FR2 new FWA UE RRM requirements in 36.133</t>
  </si>
  <si>
    <t>LTE_NR_DC_CA_enh</t>
  </si>
  <si>
    <t>R4-2012303</t>
  </si>
  <si>
    <t>R4-2012532</t>
  </si>
  <si>
    <t>Email discussion summary for [96e][304] NR_EMC</t>
  </si>
  <si>
    <t>R4-2012717</t>
  </si>
  <si>
    <t>R4-2012533</t>
  </si>
  <si>
    <t>Email discussion summary for [96e][302] NR_maintenance_RF_BS</t>
  </si>
  <si>
    <t>24</t>
  </si>
  <si>
    <t>4.4.1</t>
  </si>
  <si>
    <t>R4-2012718</t>
  </si>
  <si>
    <t>R4-2012534</t>
  </si>
  <si>
    <t>Email discussion summary for [96e][303] NR_NewRAT_Conformance_BS</t>
  </si>
  <si>
    <t>Moderator (FUTUREWEI)</t>
  </si>
  <si>
    <t>R4-2012719</t>
  </si>
  <si>
    <t>R4-2012535</t>
  </si>
  <si>
    <t>Email discussion summary for [96e][313] Demod_Maintenance</t>
  </si>
  <si>
    <t>R4-2012720</t>
  </si>
  <si>
    <t>R4-2012536</t>
  </si>
  <si>
    <t>Email discussion summary for [96e][301] LTE_maintenance_RF_BS</t>
  </si>
  <si>
    <t>R4-2012721</t>
  </si>
  <si>
    <t>R4-2012537</t>
  </si>
  <si>
    <t>Email discussion summary for [96e][314] LTE_eMTC5_Demod</t>
  </si>
  <si>
    <t>R4-2012722</t>
  </si>
  <si>
    <t>R4-2012538</t>
  </si>
  <si>
    <t>Email discussion summary for [96e][315] NB_IOTenh3_Demod</t>
  </si>
  <si>
    <t>R4-2012723</t>
  </si>
  <si>
    <t>R4-2012539</t>
  </si>
  <si>
    <t>Email discussion summary for [96e][316] LTE_terr_bcast_Demod</t>
  </si>
  <si>
    <t>R4-2012724</t>
  </si>
  <si>
    <t>R4-2012540</t>
  </si>
  <si>
    <t>Email discussion summary for [96e][312] LTE_terr_bcast_Other</t>
  </si>
  <si>
    <t>R4-2012725</t>
  </si>
  <si>
    <t>R4-2012541</t>
  </si>
  <si>
    <t>Email discussion summary for [96e][305] NR_unlic_RF_BS</t>
  </si>
  <si>
    <t>R4-2012726</t>
  </si>
  <si>
    <t>R4-2012542</t>
  </si>
  <si>
    <t>Email discussion summary for [96e][328] NR_unlic_Demod</t>
  </si>
  <si>
    <t>R4-2012746</t>
  </si>
  <si>
    <t>R4-2012543</t>
  </si>
  <si>
    <t>Email discussion summary for [96e][326] V2X_Demod</t>
  </si>
  <si>
    <t>R4-2012727</t>
  </si>
  <si>
    <t>R4-2012544</t>
  </si>
  <si>
    <t>Email discussion summary for [96e][306] NR_IAB_General</t>
  </si>
  <si>
    <t>152</t>
  </si>
  <si>
    <t>7.4.1</t>
  </si>
  <si>
    <t>R4-2012728</t>
  </si>
  <si>
    <t>R4-2012545</t>
  </si>
  <si>
    <t>Email discussion summary for [96e][307] NR_IAB_Featurelist</t>
  </si>
  <si>
    <t>R4-2012546</t>
  </si>
  <si>
    <t>Email discussion summary for [96e][308] NR_IAB_RF_Part_1</t>
  </si>
  <si>
    <t>157</t>
  </si>
  <si>
    <t>7.4.2</t>
  </si>
  <si>
    <t>RF requirements [NR_IAB-Core]</t>
  </si>
  <si>
    <t>R4-2012729</t>
  </si>
  <si>
    <t>R4-2012547</t>
  </si>
  <si>
    <t>Email discussion summary for [96e][309] NR_IAB_RF_Part_2</t>
  </si>
  <si>
    <t>R4-2012730</t>
  </si>
  <si>
    <t>R4-2012548</t>
  </si>
  <si>
    <t>Email discussion summary for [96e][310] NR_IAB_RF_Part_3</t>
  </si>
  <si>
    <t>R4-2012731</t>
  </si>
  <si>
    <t>R4-2012549</t>
  </si>
  <si>
    <t>Email discussion summary for [96e][327] NR_IAB_Demod</t>
  </si>
  <si>
    <t>R4-2012732</t>
  </si>
  <si>
    <t>R4-2012550</t>
  </si>
  <si>
    <t>Email discussion summary for [96e][317] NR_UE_pow_sav_Demod</t>
  </si>
  <si>
    <t>R4-2012733</t>
  </si>
  <si>
    <t>R4-2012551</t>
  </si>
  <si>
    <t>Email discussion summary for [96e][318] NR_L1enh_URLLC_Demod_Part1</t>
  </si>
  <si>
    <t>R4-2012734</t>
  </si>
  <si>
    <t>R4-2012552</t>
  </si>
  <si>
    <t>Email discussion summary for [96e][319] NR_L1enh_URLLC_Demod_Part2</t>
  </si>
  <si>
    <t>R4-2012735</t>
  </si>
  <si>
    <t>R4-2012553</t>
  </si>
  <si>
    <t>Email discussion summary for [96e][320] NR_eMIMO_Demod</t>
  </si>
  <si>
    <t>R4-2012736</t>
  </si>
  <si>
    <t>R4-2012554</t>
  </si>
  <si>
    <t>Email discussion summary for [96e][321] NR_DL256QAM_FR2_Demod</t>
  </si>
  <si>
    <t>Moderator (China Telecomm)</t>
  </si>
  <si>
    <t>R4-2012737</t>
  </si>
  <si>
    <t>R4-2012555</t>
  </si>
  <si>
    <t>Email discussion summary for [96e][322] NR_HST_Demod_UE</t>
  </si>
  <si>
    <t>R4-2012738</t>
  </si>
  <si>
    <t>R4-2012556</t>
  </si>
  <si>
    <t>Email discussion summary for [96e][323] NR_HST_Demod_BS</t>
  </si>
  <si>
    <t>R4-2012739</t>
  </si>
  <si>
    <t>R4-2012557</t>
  </si>
  <si>
    <t>Email discussion summary for [96e][324] NR_perf_enh_Demod</t>
  </si>
  <si>
    <t>R4-2012740</t>
  </si>
  <si>
    <t>R4-2012558</t>
  </si>
  <si>
    <t>Email discussion summary for [96e][311] OTA_BS_testing</t>
  </si>
  <si>
    <t>R4-2012741</t>
  </si>
  <si>
    <t>R4-2012559</t>
  </si>
  <si>
    <t>Email discussion summary for [96e][325] NR_2step_RACH_Demod</t>
  </si>
  <si>
    <t>R4-2012742</t>
  </si>
  <si>
    <t>R4-2012560</t>
  </si>
  <si>
    <t>Email discussion summary for [96e][329] NR_MIMO_OTA</t>
  </si>
  <si>
    <t>Moderator (CAICT)</t>
  </si>
  <si>
    <t>R4-2012743</t>
  </si>
  <si>
    <t>R4-2012561</t>
  </si>
  <si>
    <t>Email discussion summary for [96e][330] FR2_enhTestMethods</t>
  </si>
  <si>
    <t>R4-2012744</t>
  </si>
  <si>
    <t>R4-2012562</t>
  </si>
  <si>
    <t>Summary of simulation results of NR UE CSI PMI with 16, and 32Tx antennas</t>
  </si>
  <si>
    <t>R4-2012563</t>
  </si>
  <si>
    <t>LS to RAN2 on IAB-MT feature list</t>
  </si>
  <si>
    <t>R4-2012566</t>
  </si>
  <si>
    <t>IAB TS spec update after RAN4 96e</t>
  </si>
  <si>
    <t>QUALCOMM</t>
  </si>
  <si>
    <t>draft TS</t>
  </si>
  <si>
    <t>R4-2012567</t>
  </si>
  <si>
    <t>WF on the introducing the new testing methodology on EDT testing</t>
  </si>
  <si>
    <t>This CR introduces corrrection of referencies in 37.107 perfromance part to TS 37.213 specifications.</t>
  </si>
  <si>
    <t>R4-2012759</t>
  </si>
  <si>
    <t>CR to TS 37.105: Rel-13 non-AAS CRs mirroring, Rel-13</t>
  </si>
  <si>
    <t>R4-2012575</t>
  </si>
  <si>
    <t>WF on UE EMC requirements extensions</t>
  </si>
  <si>
    <t>R4-2012576</t>
  </si>
  <si>
    <t>[UE EMC] CR to TS 38.124 combined correction R15</t>
  </si>
  <si>
    <t>R4-2012578</t>
  </si>
  <si>
    <t>TP for TR 38.809 on IAB-MT transmission in DL</t>
  </si>
  <si>
    <t>R4-2012579</t>
  </si>
  <si>
    <t>TP for TS 38.174 on IAB-MT transmission in DL</t>
  </si>
  <si>
    <t>NEC, Nokia, Ericsson</t>
  </si>
  <si>
    <t>Keysight Technologies UK Ltd, Rohde &amp; Schwarz, Nokia</t>
  </si>
  <si>
    <t>R4-2012589</t>
  </si>
  <si>
    <t>WF on selecting CLTA height</t>
  </si>
  <si>
    <t>R4-2012595</t>
  </si>
  <si>
    <t>0078</t>
  </si>
  <si>
    <t>R4-2012596</t>
  </si>
  <si>
    <t>RP-201510</t>
  </si>
  <si>
    <t>R4-2012603</t>
  </si>
  <si>
    <t>Summary of alignment and impairment results for 5G broadcast</t>
  </si>
  <si>
    <t>R4-2012604</t>
  </si>
  <si>
    <t>WF on the measurement interval and observation time for frequency/time correction for 2.5kHz and 0.37kHz</t>
  </si>
  <si>
    <t>R4-2012607</t>
  </si>
  <si>
    <t>WF on BS Tx and Rx remaining requirements for NR-U</t>
  </si>
  <si>
    <t>R4-2012609</t>
  </si>
  <si>
    <t>Work Plan for NR-U Demodulation Performance Requirements</t>
  </si>
  <si>
    <t>R4-2012610</t>
  </si>
  <si>
    <t>Way Forward on NR-U UE demodulation requirements</t>
  </si>
  <si>
    <t>R4-2012611</t>
  </si>
  <si>
    <t>Way Forward on NR-U BS demodulation requirements</t>
  </si>
  <si>
    <t>R4-2012612</t>
  </si>
  <si>
    <t>WF on work scope and general assumptions for NR V2X demodulation performance</t>
  </si>
  <si>
    <t>LGE</t>
  </si>
  <si>
    <t>R4-2012758</t>
  </si>
  <si>
    <t>R4-2012613</t>
  </si>
  <si>
    <t>Simulation assumptions for NR V2X demodulation</t>
  </si>
  <si>
    <t>R4-2012757</t>
  </si>
  <si>
    <t>R4-2012614</t>
  </si>
  <si>
    <t>R4-2012616</t>
  </si>
  <si>
    <t>WF on IAB-MT Pcmax, power control and dynamic range</t>
  </si>
  <si>
    <t>R4-2012617</t>
  </si>
  <si>
    <t>TP for TR 38.809: IAB-MT Pcmax and power control</t>
  </si>
  <si>
    <t>R4-2012618</t>
  </si>
  <si>
    <t>TP for TS 38.174: IAB-MT Pcmax and power control</t>
  </si>
  <si>
    <t>R4-2012627</t>
  </si>
  <si>
    <t>WF on remaining issue on Reference sensitivity and FRC for IAB-MT</t>
  </si>
  <si>
    <t>R4-2012630</t>
  </si>
  <si>
    <t>WF on FR1 narrowband blocking and OBB for IAB-MT</t>
  </si>
  <si>
    <t>R4-2012760</t>
  </si>
  <si>
    <t>R4-2012644</t>
  </si>
  <si>
    <t>WF on Rel-16 NR IAB demodulation requirements</t>
  </si>
  <si>
    <t>R4-2012645</t>
  </si>
  <si>
    <t>WF on power saving demodulation</t>
  </si>
  <si>
    <t>R4-2012646</t>
  </si>
  <si>
    <t>WF on ultra-low BLER requirement</t>
  </si>
  <si>
    <t>R4-2012769</t>
  </si>
  <si>
    <t>R4-2012648</t>
  </si>
  <si>
    <t>Way forward on NR URLLC UE performance requirements</t>
  </si>
  <si>
    <t>R4-2012649</t>
  </si>
  <si>
    <t>Way forward on NR URLLC BS performance requirements</t>
  </si>
  <si>
    <t>Draft CR to 38.141-1 FRCs for URLLC</t>
  </si>
  <si>
    <t>This draft CR to introduce URLLC into the performance specifications is created according to the CR work split agreed at RAN4#95-e. The following areas are covered:
FRC</t>
  </si>
  <si>
    <t>R4-2012662</t>
  </si>
  <si>
    <t xml:space="preserve">WF for general and  PDSCH requirements with Single-DCI SDM scheme and Multi-DCI transmission schemes (eMBB)</t>
  </si>
  <si>
    <t>R4-2012663</t>
  </si>
  <si>
    <t>WF for PDSCH requirements with Single-DCI based multi-TRP/Panel transmission schemes (URLLC)</t>
  </si>
  <si>
    <t>R4-2012664</t>
  </si>
  <si>
    <t>Simulation assumption for PDSCH requirements with Single-DCI SDM scheme and Multi-DCI transmission schemes</t>
  </si>
  <si>
    <t>R4-2012665</t>
  </si>
  <si>
    <t>Way forward on PMI reporting requirement for NR eMIMO</t>
  </si>
  <si>
    <t>Qualcomm, Ericsson</t>
  </si>
  <si>
    <t>R4-2012761</t>
  </si>
  <si>
    <t>R4-2012666</t>
  </si>
  <si>
    <t>WF on UE demodulation and CSI reporting requirements for FR2 DL 256QAM</t>
  </si>
  <si>
    <t>China Telecomm</t>
  </si>
  <si>
    <t>R4-2012667</t>
  </si>
  <si>
    <t>Updated work plan for FR2 DL 256QAM demodulation and CSI reporting requirements</t>
  </si>
  <si>
    <t>R4-2012668</t>
  </si>
  <si>
    <t>WF on NR HST UE demodulation requirements</t>
  </si>
  <si>
    <t>R4-2012676</t>
  </si>
  <si>
    <t>WF on NR HST BS demodulation requirements</t>
  </si>
  <si>
    <t>Additional bandwidth test cases and FRC tables for HST PUSCH</t>
  </si>
  <si>
    <t>R4-2012687</t>
  </si>
  <si>
    <t>Way forward on release independent aspect for UE demodulation and CSI reporting requirements</t>
  </si>
  <si>
    <t>R4-2012688</t>
  </si>
  <si>
    <t>Way forward on PDSCH CA normal demodulation requirements</t>
  </si>
  <si>
    <t>R4-2012689</t>
  </si>
  <si>
    <t>Way forward on PMI reporting requirements for Tx ports larger than 8 and up to 32</t>
  </si>
  <si>
    <t>Ericsson, Samsung</t>
  </si>
  <si>
    <t>R4-2012762</t>
  </si>
  <si>
    <t>R4-2012690</t>
  </si>
  <si>
    <t>Simulation assumptions for NR PMI reporting requirements for more than 8 Tx ports</t>
  </si>
  <si>
    <t>R4-2012765</t>
  </si>
  <si>
    <t>R4-2012691</t>
  </si>
  <si>
    <t>Way forward on UE power imbalance requirements for FR1 CA and EN-DC</t>
  </si>
  <si>
    <t>NTT DoCoMo</t>
  </si>
  <si>
    <t>R4-2012692</t>
  </si>
  <si>
    <t>Way forward on CA CQI reporting requirements</t>
  </si>
  <si>
    <t>draft CR: FR1 EN-DC power imbalance requirements</t>
  </si>
  <si>
    <t>During the OTA BS testing WI, the MU values were verified based on the series of Excel spreadsheets, which were created specifically for the purpose of MU derivation verification and workflow aignment among the test procedures.
Excel spreadsheets were generated for the following requirement sets:
FR1 transmitter requirements
FR1 receiver requirements
FR2 transmitter requirements
FR2 receiver requirements
FR1 Co-location requirements
This CR introduces new annex to the TR 37.941 in order to capture Excel spreadsheets summary, and to attach the referred Excel spreadhseets to the TR.</t>
  </si>
  <si>
    <t>R4-2012763</t>
  </si>
  <si>
    <t>R4-2012705</t>
  </si>
  <si>
    <t>WF on BS demodulation requirements for 2-step RACH</t>
  </si>
  <si>
    <t>R4-2012707</t>
  </si>
  <si>
    <t>WF on MIMO OTA</t>
  </si>
  <si>
    <t>vivo,CAICT</t>
  </si>
  <si>
    <t>3GPP TS 38.151 v0.0.1 skeleton</t>
  </si>
  <si>
    <t>R4-2012713</t>
  </si>
  <si>
    <t>WF on the high DL power and low UL power test cases objective</t>
  </si>
  <si>
    <t>R4-2012714</t>
  </si>
  <si>
    <t>WF on the polarization mismatch objective</t>
  </si>
  <si>
    <t>R4-2012715</t>
  </si>
  <si>
    <t>WF on the inter-band CA within FR2 objective</t>
  </si>
  <si>
    <t>R4-2012764</t>
  </si>
  <si>
    <t>R4-2012745</t>
  </si>
  <si>
    <t>WF on IAB-MT Tx requirements</t>
  </si>
  <si>
    <t>CR to 37.107 with correction of references to TS 37.213 Rel-15</t>
  </si>
  <si>
    <t>R4-2012770</t>
  </si>
  <si>
    <t>R4-2013032</t>
  </si>
  <si>
    <t>Offline discussion for [96e][122] RAN4 UE features list for Rel-16</t>
  </si>
  <si>
    <t>R4-2013033</t>
  </si>
  <si>
    <t>[CR] Replacing x in references with correct numbers (Core R15 Cat F)</t>
  </si>
  <si>
    <t>1110</t>
  </si>
  <si>
    <t>R4-2013034</t>
  </si>
  <si>
    <t>[CR] Replacing x in references with correct numbers (Core R16 Cat F)</t>
  </si>
  <si>
    <t>1111</t>
  </si>
  <si>
    <t>R4-2013035</t>
  </si>
  <si>
    <t>[CR] Replacing x in references with correct numbers (Perf R15 Cat F)</t>
  </si>
  <si>
    <t>1112</t>
  </si>
  <si>
    <t>R4-2013036</t>
  </si>
  <si>
    <t>[CR] Replacing x in references with correct numbers (Core R16 Cat A)</t>
  </si>
  <si>
    <t>1113</t>
  </si>
  <si>
    <t>R4-2013037</t>
  </si>
  <si>
    <t>[CR] Replacing x in references with correct numbers (Perf R16 Cat A)</t>
  </si>
  <si>
    <t>1114</t>
  </si>
  <si>
    <t>R4-2013038</t>
  </si>
  <si>
    <t>RAN1, RAN4</t>
  </si>
  <si>
    <t>R2-2008395</t>
  </si>
  <si>
    <t>R4-2013039</t>
  </si>
  <si>
    <t>LS on UE behavior for P/SP-CSI-RS reception in NR-U</t>
  </si>
  <si>
    <t>R1-2006195</t>
  </si>
  <si>
    <t>R4-2013040</t>
  </si>
  <si>
    <t>Reply LS on feasibility of UL FPT modes and transparent TxD for certain UE implementations</t>
  </si>
  <si>
    <t>R4-2009171</t>
  </si>
  <si>
    <t>R1-2007245</t>
  </si>
  <si>
    <t>R4-2013041</t>
  </si>
  <si>
    <t>LS on UE capability</t>
  </si>
  <si>
    <t>R2-2008497</t>
  </si>
  <si>
    <t>R4-2013042</t>
  </si>
  <si>
    <t>LS to RAN4 on Phase noise and other RF Impairment modelling</t>
  </si>
  <si>
    <t>R1-2005196</t>
  </si>
  <si>
    <t>R4-2013044</t>
  </si>
  <si>
    <t>Correction of corrupted table</t>
  </si>
  <si>
    <t>0259</t>
  </si>
  <si>
    <t>CR Pack TDoc</t>
  </si>
  <si>
    <t>WG Tdoc</t>
  </si>
  <si>
    <t>WG TDoc decision</t>
  </si>
  <si>
    <t>CR Individual TSG decision</t>
  </si>
  <si>
    <t>CR title</t>
  </si>
  <si>
    <t>Types of Tdocs</t>
  </si>
  <si>
    <t>Possible statuses of Tdocs</t>
  </si>
  <si>
    <t>Categories</t>
  </si>
  <si>
    <t>reserved</t>
  </si>
  <si>
    <t>available</t>
  </si>
  <si>
    <t>E</t>
  </si>
  <si>
    <t>Action</t>
  </si>
  <si>
    <t>rejected</t>
  </si>
  <si>
    <t>CR pack</t>
  </si>
  <si>
    <t>Presentation</t>
  </si>
  <si>
    <t>ToR</t>
  </si>
  <si>
    <t>treated</t>
  </si>
  <si>
    <t>partially approved</t>
  </si>
  <si>
    <t>SID revised</t>
  </si>
  <si>
    <t>WI status report</t>
  </si>
  <si>
    <t>reissued</t>
  </si>
  <si>
    <t>WI exception request</t>
  </si>
  <si>
    <t>replied to</t>
  </si>
  <si>
    <t>TS or TR cover</t>
  </si>
  <si>
    <t>conditionally agreed</t>
  </si>
  <si>
    <t>conditionally approved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</si>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</sst>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96_e/Docs/R4-2009500.zip" TargetMode="External" Id="R6add4afe54e749e8" /><Relationship Type="http://schemas.openxmlformats.org/officeDocument/2006/relationships/hyperlink" Target="http://webapp.etsi.org/teldir/ListPersDetails.asp?PersId=74524" TargetMode="External" Id="R0ac0318c737b4365" /><Relationship Type="http://schemas.openxmlformats.org/officeDocument/2006/relationships/hyperlink" Target="https://portal.3gpp.org/ngppapp/CreateTdoc.aspx?mode=view&amp;contributionId=1143145" TargetMode="External" Id="R6daaf8a7b63a4808" /><Relationship Type="http://schemas.openxmlformats.org/officeDocument/2006/relationships/hyperlink" Target="https://www.3gpp.org/ftp/TSG_RAN/WG4_Radio/TSGR4_96_e/Docs/R4-2009501.zip" TargetMode="External" Id="Rab87c1023c9144b5" /><Relationship Type="http://schemas.openxmlformats.org/officeDocument/2006/relationships/hyperlink" Target="http://webapp.etsi.org/teldir/ListPersDetails.asp?PersId=74524" TargetMode="External" Id="Ra9b6fb4b4e3e4be7" /><Relationship Type="http://schemas.openxmlformats.org/officeDocument/2006/relationships/hyperlink" Target="https://www.3gpp.org/ftp/TSG_RAN/WG4_Radio/TSGR4_96_e/Docs/R4-2009502.zip" TargetMode="External" Id="Rf1a967d33a61475f" /><Relationship Type="http://schemas.openxmlformats.org/officeDocument/2006/relationships/hyperlink" Target="http://webapp.etsi.org/teldir/ListPersDetails.asp?PersId=74524" TargetMode="External" Id="Rcdf05edd72e34426" /><Relationship Type="http://schemas.openxmlformats.org/officeDocument/2006/relationships/hyperlink" Target="https://www.3gpp.org/ftp/TSG_RAN/WG4_Radio/TSGR4_96_e/Docs/R4-2009503.zip" TargetMode="External" Id="R1611fea21ea84f60" /><Relationship Type="http://schemas.openxmlformats.org/officeDocument/2006/relationships/hyperlink" Target="http://webapp.etsi.org/teldir/ListPersDetails.asp?PersId=74524" TargetMode="External" Id="R436a589e68c74687" /><Relationship Type="http://schemas.openxmlformats.org/officeDocument/2006/relationships/hyperlink" Target="https://www.3gpp.org/ftp/TSG_RAN/WG4_Radio/TSGR4_96_e/Docs/R4-2009504.zip" TargetMode="External" Id="Ra141e32450d4458a" /><Relationship Type="http://schemas.openxmlformats.org/officeDocument/2006/relationships/hyperlink" Target="http://webapp.etsi.org/teldir/ListPersDetails.asp?PersId=74524" TargetMode="External" Id="R4882846836e14a83" /><Relationship Type="http://schemas.openxmlformats.org/officeDocument/2006/relationships/hyperlink" Target="http://portal.3gpp.org/desktopmodules/Release/ReleaseDetails.aspx?releaseId=191" TargetMode="External" Id="R2676a5ee3dfd4ce3" /><Relationship Type="http://schemas.openxmlformats.org/officeDocument/2006/relationships/hyperlink" Target="http://portal.3gpp.org/desktopmodules/WorkItem/WorkItemDetails.aspx?workitemId=820170" TargetMode="External" Id="R77297359b91942f6" /><Relationship Type="http://schemas.openxmlformats.org/officeDocument/2006/relationships/hyperlink" Target="https://www.3gpp.org/ftp/TSG_RAN/WG4_Radio/TSGR4_96_e/Docs/R4-2009505.zip" TargetMode="External" Id="R1952b5ea74494f43" /><Relationship Type="http://schemas.openxmlformats.org/officeDocument/2006/relationships/hyperlink" Target="http://webapp.etsi.org/teldir/ListPersDetails.asp?PersId=74524" TargetMode="External" Id="Rfedf08b26d024bfb" /><Relationship Type="http://schemas.openxmlformats.org/officeDocument/2006/relationships/hyperlink" Target="http://portal.3gpp.org/desktopmodules/Release/ReleaseDetails.aspx?releaseId=191" TargetMode="External" Id="Rc87dba1efe3145ae" /><Relationship Type="http://schemas.openxmlformats.org/officeDocument/2006/relationships/hyperlink" Target="http://portal.3gpp.org/desktopmodules/WorkItem/WorkItemDetails.aspx?workitemId=830176" TargetMode="External" Id="R7f7106bf642444dc" /><Relationship Type="http://schemas.openxmlformats.org/officeDocument/2006/relationships/hyperlink" Target="https://www.3gpp.org/ftp/TSG_RAN/WG4_Radio/TSGR4_96_e/Docs/R4-2009506.zip" TargetMode="External" Id="R1351e4039f2b4ef7" /><Relationship Type="http://schemas.openxmlformats.org/officeDocument/2006/relationships/hyperlink" Target="http://webapp.etsi.org/teldir/ListPersDetails.asp?PersId=74524" TargetMode="External" Id="R0eaab53f0f124066" /><Relationship Type="http://schemas.openxmlformats.org/officeDocument/2006/relationships/hyperlink" Target="http://portal.3gpp.org/desktopmodules/Release/ReleaseDetails.aspx?releaseId=191" TargetMode="External" Id="R1a7221340a6243cd" /><Relationship Type="http://schemas.openxmlformats.org/officeDocument/2006/relationships/hyperlink" Target="http://portal.3gpp.org/desktopmodules/WorkItem/WorkItemDetails.aspx?workitemId=820167" TargetMode="External" Id="R76795d697527487f" /><Relationship Type="http://schemas.openxmlformats.org/officeDocument/2006/relationships/hyperlink" Target="https://www.3gpp.org/ftp/TSG_RAN/WG4_Radio/TSGR4_96_e/Docs/R4-2009507.zip" TargetMode="External" Id="R143be9bd3dbd433f" /><Relationship Type="http://schemas.openxmlformats.org/officeDocument/2006/relationships/hyperlink" Target="http://webapp.etsi.org/teldir/ListPersDetails.asp?PersId=74524" TargetMode="External" Id="R204dfe24e70148af" /><Relationship Type="http://schemas.openxmlformats.org/officeDocument/2006/relationships/hyperlink" Target="http://portal.3gpp.org/desktopmodules/Release/ReleaseDetails.aspx?releaseId=191" TargetMode="External" Id="Rdee671fe18124ab5" /><Relationship Type="http://schemas.openxmlformats.org/officeDocument/2006/relationships/hyperlink" Target="http://portal.3gpp.org/desktopmodules/WorkItem/WorkItemDetails.aspx?workitemId=820170" TargetMode="External" Id="Rb1d4bc3d3a9f468e" /><Relationship Type="http://schemas.openxmlformats.org/officeDocument/2006/relationships/hyperlink" Target="https://www.3gpp.org/ftp/TSG_RAN/WG4_Radio/TSGR4_96_e/Docs/R4-2009508.zip" TargetMode="External" Id="R7766a7a4eb4b4deb" /><Relationship Type="http://schemas.openxmlformats.org/officeDocument/2006/relationships/hyperlink" Target="http://webapp.etsi.org/teldir/ListPersDetails.asp?PersId=74524" TargetMode="External" Id="R5e46f6d1e20c4157" /><Relationship Type="http://schemas.openxmlformats.org/officeDocument/2006/relationships/hyperlink" Target="http://portal.3gpp.org/desktopmodules/Release/ReleaseDetails.aspx?releaseId=191" TargetMode="External" Id="R035a5fcf28f9472a" /><Relationship Type="http://schemas.openxmlformats.org/officeDocument/2006/relationships/hyperlink" Target="http://portal.3gpp.org/desktopmodules/WorkItem/WorkItemDetails.aspx?workitemId=830077" TargetMode="External" Id="R3692a08bf7bf4ff9" /><Relationship Type="http://schemas.openxmlformats.org/officeDocument/2006/relationships/hyperlink" Target="https://www.3gpp.org/ftp/TSG_RAN/WG4_Radio/TSGR4_96_e/Docs/R4-2009509.zip" TargetMode="External" Id="R1a051d6542f4431b" /><Relationship Type="http://schemas.openxmlformats.org/officeDocument/2006/relationships/hyperlink" Target="http://webapp.etsi.org/teldir/ListPersDetails.asp?PersId=74524" TargetMode="External" Id="R770743ee910741d1" /><Relationship Type="http://schemas.openxmlformats.org/officeDocument/2006/relationships/hyperlink" Target="http://portal.3gpp.org/desktopmodules/Release/ReleaseDetails.aspx?releaseId=191" TargetMode="External" Id="Ra05f982d76cc4fc7" /><Relationship Type="http://schemas.openxmlformats.org/officeDocument/2006/relationships/hyperlink" Target="http://portal.3gpp.org/desktopmodules/WorkItem/WorkItemDetails.aspx?workitemId=820167" TargetMode="External" Id="R5be66b3303544ab7" /><Relationship Type="http://schemas.openxmlformats.org/officeDocument/2006/relationships/hyperlink" Target="https://www.3gpp.org/ftp/TSG_RAN/WG4_Radio/TSGR4_96_e/Docs/R4-2009510.zip" TargetMode="External" Id="Rdc1257a6a741494d" /><Relationship Type="http://schemas.openxmlformats.org/officeDocument/2006/relationships/hyperlink" Target="http://webapp.etsi.org/teldir/ListPersDetails.asp?PersId=74524" TargetMode="External" Id="R62c37885ea3e48b3" /><Relationship Type="http://schemas.openxmlformats.org/officeDocument/2006/relationships/hyperlink" Target="http://portal.3gpp.org/desktopmodules/Release/ReleaseDetails.aspx?releaseId=191" TargetMode="External" Id="R7445225e57174975" /><Relationship Type="http://schemas.openxmlformats.org/officeDocument/2006/relationships/hyperlink" Target="http://portal.3gpp.org/desktopmodules/WorkItem/WorkItemDetails.aspx?workitemId=820167" TargetMode="External" Id="Rf833696e4f41462a" /><Relationship Type="http://schemas.openxmlformats.org/officeDocument/2006/relationships/hyperlink" Target="https://www.3gpp.org/ftp/TSG_RAN/WG4_Radio/TSGR4_96_e/Docs/R4-2009511.zip" TargetMode="External" Id="R86f17c4ecb48460d" /><Relationship Type="http://schemas.openxmlformats.org/officeDocument/2006/relationships/hyperlink" Target="http://webapp.etsi.org/teldir/ListPersDetails.asp?PersId=74524" TargetMode="External" Id="Ra33eda4c223542b9" /><Relationship Type="http://schemas.openxmlformats.org/officeDocument/2006/relationships/hyperlink" Target="http://portal.3gpp.org/desktopmodules/Release/ReleaseDetails.aspx?releaseId=191" TargetMode="External" Id="R5282fd15e1f441ad" /><Relationship Type="http://schemas.openxmlformats.org/officeDocument/2006/relationships/hyperlink" Target="http://portal.3gpp.org/desktopmodules/WorkItem/WorkItemDetails.aspx?workitemId=830175" TargetMode="External" Id="R66aa5e298ac04d54" /><Relationship Type="http://schemas.openxmlformats.org/officeDocument/2006/relationships/hyperlink" Target="https://www.3gpp.org/ftp/TSG_RAN/WG4_Radio/TSGR4_96_e/Docs/R4-2009512.zip" TargetMode="External" Id="Rf2e4ecd3e01d4859" /><Relationship Type="http://schemas.openxmlformats.org/officeDocument/2006/relationships/hyperlink" Target="http://webapp.etsi.org/teldir/ListPersDetails.asp?PersId=74524" TargetMode="External" Id="R83f809ecedab43e1" /><Relationship Type="http://schemas.openxmlformats.org/officeDocument/2006/relationships/hyperlink" Target="http://portal.3gpp.org/desktopmodules/Release/ReleaseDetails.aspx?releaseId=191" TargetMode="External" Id="Rc64ef63172cf4d5c" /><Relationship Type="http://schemas.openxmlformats.org/officeDocument/2006/relationships/hyperlink" Target="http://portal.3gpp.org/desktopmodules/WorkItem/WorkItemDetails.aspx?workitemId=820167" TargetMode="External" Id="R136dad0ba6904fc5" /><Relationship Type="http://schemas.openxmlformats.org/officeDocument/2006/relationships/hyperlink" Target="https://www.3gpp.org/ftp/TSG_RAN/WG4_Radio/TSGR4_96_e/Docs/R4-2009513.zip" TargetMode="External" Id="Rfde9c8a89f5f4c75" /><Relationship Type="http://schemas.openxmlformats.org/officeDocument/2006/relationships/hyperlink" Target="http://webapp.etsi.org/teldir/ListPersDetails.asp?PersId=74524" TargetMode="External" Id="R73c471fa7d7c4549" /><Relationship Type="http://schemas.openxmlformats.org/officeDocument/2006/relationships/hyperlink" Target="http://portal.3gpp.org/desktopmodules/Release/ReleaseDetails.aspx?releaseId=191" TargetMode="External" Id="Rfcb14283b5224c89" /><Relationship Type="http://schemas.openxmlformats.org/officeDocument/2006/relationships/hyperlink" Target="http://portal.3gpp.org/desktopmodules/WorkItem/WorkItemDetails.aspx?workitemId=800188" TargetMode="External" Id="R3f26bebaaa3b46af" /><Relationship Type="http://schemas.openxmlformats.org/officeDocument/2006/relationships/hyperlink" Target="https://www.3gpp.org/ftp/TSG_RAN/WG4_Radio/TSGR4_96_e/Docs/R4-2009514.zip" TargetMode="External" Id="Rfc3cd86997bb4606" /><Relationship Type="http://schemas.openxmlformats.org/officeDocument/2006/relationships/hyperlink" Target="http://webapp.etsi.org/teldir/ListPersDetails.asp?PersId=74524" TargetMode="External" Id="Rd0485aeaec8643ca" /><Relationship Type="http://schemas.openxmlformats.org/officeDocument/2006/relationships/hyperlink" Target="http://portal.3gpp.org/desktopmodules/Release/ReleaseDetails.aspx?releaseId=191" TargetMode="External" Id="R4da02fbf73e74456" /><Relationship Type="http://schemas.openxmlformats.org/officeDocument/2006/relationships/hyperlink" Target="https://www.3gpp.org/ftp/TSG_RAN/WG4_Radio/TSGR4_96_e/Docs/R4-2009515.zip" TargetMode="External" Id="R44424bb35dbf4dfb" /><Relationship Type="http://schemas.openxmlformats.org/officeDocument/2006/relationships/hyperlink" Target="http://webapp.etsi.org/teldir/ListPersDetails.asp?PersId=74524" TargetMode="External" Id="R836f553a7eee48dd" /><Relationship Type="http://schemas.openxmlformats.org/officeDocument/2006/relationships/hyperlink" Target="http://portal.3gpp.org/desktopmodules/Release/ReleaseDetails.aspx?releaseId=191" TargetMode="External" Id="R64e20716a4cd4ca3" /><Relationship Type="http://schemas.openxmlformats.org/officeDocument/2006/relationships/hyperlink" Target="http://portal.3gpp.org/desktopmodules/WorkItem/WorkItemDetails.aspx?workitemId=830178" TargetMode="External" Id="R2c73577248d54186" /><Relationship Type="http://schemas.openxmlformats.org/officeDocument/2006/relationships/hyperlink" Target="https://www.3gpp.org/ftp/TSG_RAN/WG4_Radio/TSGR4_96_e/Docs/R4-2009516.zip" TargetMode="External" Id="R2faf39349b2f463f" /><Relationship Type="http://schemas.openxmlformats.org/officeDocument/2006/relationships/hyperlink" Target="http://webapp.etsi.org/teldir/ListPersDetails.asp?PersId=74524" TargetMode="External" Id="Rad03f53b60584a51" /><Relationship Type="http://schemas.openxmlformats.org/officeDocument/2006/relationships/hyperlink" Target="http://portal.3gpp.org/desktopmodules/Release/ReleaseDetails.aspx?releaseId=191" TargetMode="External" Id="Re4ff790cb584417a" /><Relationship Type="http://schemas.openxmlformats.org/officeDocument/2006/relationships/hyperlink" Target="https://www.3gpp.org/ftp/TSG_RAN/WG4_Radio/TSGR4_96_e/Docs/R4-2009517.zip" TargetMode="External" Id="R8dbc5394a4d3453d" /><Relationship Type="http://schemas.openxmlformats.org/officeDocument/2006/relationships/hyperlink" Target="http://webapp.etsi.org/teldir/ListPersDetails.asp?PersId=74524" TargetMode="External" Id="R087567738d804179" /><Relationship Type="http://schemas.openxmlformats.org/officeDocument/2006/relationships/hyperlink" Target="http://portal.3gpp.org/desktopmodules/Release/ReleaseDetails.aspx?releaseId=191" TargetMode="External" Id="Rc4902a6c1a7d428c" /><Relationship Type="http://schemas.openxmlformats.org/officeDocument/2006/relationships/hyperlink" Target="https://www.3gpp.org/ftp/TSG_RAN/WG4_Radio/TSGR4_96_e/Docs/R4-2009518.zip" TargetMode="External" Id="R4a71e39ed10348be" /><Relationship Type="http://schemas.openxmlformats.org/officeDocument/2006/relationships/hyperlink" Target="http://webapp.etsi.org/teldir/ListPersDetails.asp?PersId=74524" TargetMode="External" Id="R749fd51810634f39" /><Relationship Type="http://schemas.openxmlformats.org/officeDocument/2006/relationships/hyperlink" Target="http://portal.3gpp.org/desktopmodules/Release/ReleaseDetails.aspx?releaseId=191" TargetMode="External" Id="Rd40418169a0c4530" /><Relationship Type="http://schemas.openxmlformats.org/officeDocument/2006/relationships/hyperlink" Target="http://portal.3gpp.org/desktopmodules/WorkItem/WorkItemDetails.aspx?workitemId=820167" TargetMode="External" Id="R1516162c7a7b4b89" /><Relationship Type="http://schemas.openxmlformats.org/officeDocument/2006/relationships/hyperlink" Target="https://www.3gpp.org/ftp/TSG_RAN/WG4_Radio/TSGR4_96_e/Docs/R4-2009519.zip" TargetMode="External" Id="R4a404e03b6364e1f" /><Relationship Type="http://schemas.openxmlformats.org/officeDocument/2006/relationships/hyperlink" Target="http://webapp.etsi.org/teldir/ListPersDetails.asp?PersId=74524" TargetMode="External" Id="R534f8a7dd5d84355" /><Relationship Type="http://schemas.openxmlformats.org/officeDocument/2006/relationships/hyperlink" Target="http://portal.3gpp.org/desktopmodules/Release/ReleaseDetails.aspx?releaseId=191" TargetMode="External" Id="R764f2f9b365c4d13" /><Relationship Type="http://schemas.openxmlformats.org/officeDocument/2006/relationships/hyperlink" Target="http://portal.3gpp.org/desktopmodules/WorkItem/WorkItemDetails.aspx?workitemId=830175" TargetMode="External" Id="R1ddaa489ea8c4342" /><Relationship Type="http://schemas.openxmlformats.org/officeDocument/2006/relationships/hyperlink" Target="https://www.3gpp.org/ftp/TSG_RAN/WG4_Radio/TSGR4_96_e/Docs/R4-2009520.zip" TargetMode="External" Id="R0f6d6121dc204513" /><Relationship Type="http://schemas.openxmlformats.org/officeDocument/2006/relationships/hyperlink" Target="http://webapp.etsi.org/teldir/ListPersDetails.asp?PersId=74524" TargetMode="External" Id="Rd3d35458dd0d4e3c" /><Relationship Type="http://schemas.openxmlformats.org/officeDocument/2006/relationships/hyperlink" Target="http://portal.3gpp.org/desktopmodules/Release/ReleaseDetails.aspx?releaseId=191" TargetMode="External" Id="R6d317d75dc4f47c9" /><Relationship Type="http://schemas.openxmlformats.org/officeDocument/2006/relationships/hyperlink" Target="https://www.3gpp.org/ftp/TSG_RAN/WG4_Radio/TSGR4_96_e/Docs/R4-2009521.zip" TargetMode="External" Id="R6cf567dbd9704240" /><Relationship Type="http://schemas.openxmlformats.org/officeDocument/2006/relationships/hyperlink" Target="http://webapp.etsi.org/teldir/ListPersDetails.asp?PersId=74524" TargetMode="External" Id="R4278cacf428949a7" /><Relationship Type="http://schemas.openxmlformats.org/officeDocument/2006/relationships/hyperlink" Target="http://portal.3gpp.org/desktopmodules/Release/ReleaseDetails.aspx?releaseId=191" TargetMode="External" Id="R325ce0e8c6b0490d" /><Relationship Type="http://schemas.openxmlformats.org/officeDocument/2006/relationships/hyperlink" Target="http://portal.3gpp.org/desktopmodules/WorkItem/WorkItemDetails.aspx?workitemId=840092" TargetMode="External" Id="R0ab3ba20728f43c7" /><Relationship Type="http://schemas.openxmlformats.org/officeDocument/2006/relationships/hyperlink" Target="https://www.3gpp.org/ftp/TSG_RAN/WG4_Radio/TSGR4_96_e/Docs/R4-2009522.zip" TargetMode="External" Id="Rf3aaa39e04714037" /><Relationship Type="http://schemas.openxmlformats.org/officeDocument/2006/relationships/hyperlink" Target="http://webapp.etsi.org/teldir/ListPersDetails.asp?PersId=74524" TargetMode="External" Id="R462b348738774c12" /><Relationship Type="http://schemas.openxmlformats.org/officeDocument/2006/relationships/hyperlink" Target="http://portal.3gpp.org/desktopmodules/Release/ReleaseDetails.aspx?releaseId=191" TargetMode="External" Id="R94b586606729422e" /><Relationship Type="http://schemas.openxmlformats.org/officeDocument/2006/relationships/hyperlink" Target="https://www.3gpp.org/ftp/TSG_RAN/WG4_Radio/TSGR4_96_e/Docs/R4-2009523.zip" TargetMode="External" Id="R00274d2348fd4c65" /><Relationship Type="http://schemas.openxmlformats.org/officeDocument/2006/relationships/hyperlink" Target="http://webapp.etsi.org/teldir/ListPersDetails.asp?PersId=74524" TargetMode="External" Id="R42dc7e81e4874921" /><Relationship Type="http://schemas.openxmlformats.org/officeDocument/2006/relationships/hyperlink" Target="http://portal.3gpp.org/desktopmodules/Release/ReleaseDetails.aspx?releaseId=191" TargetMode="External" Id="Rd9129469870f495e" /><Relationship Type="http://schemas.openxmlformats.org/officeDocument/2006/relationships/hyperlink" Target="http://portal.3gpp.org/desktopmodules/WorkItem/WorkItemDetails.aspx?workitemId=800188" TargetMode="External" Id="Re9b18109d92d4840" /><Relationship Type="http://schemas.openxmlformats.org/officeDocument/2006/relationships/hyperlink" Target="https://www.3gpp.org/ftp/TSG_RAN/WG4_Radio/TSGR4_96_e/Docs/R4-2009524.zip" TargetMode="External" Id="R153fc37160494ec6" /><Relationship Type="http://schemas.openxmlformats.org/officeDocument/2006/relationships/hyperlink" Target="http://webapp.etsi.org/teldir/ListPersDetails.asp?PersId=74524" TargetMode="External" Id="R8210f202c5e94121" /><Relationship Type="http://schemas.openxmlformats.org/officeDocument/2006/relationships/hyperlink" Target="http://portal.3gpp.org/desktopmodules/Release/ReleaseDetails.aspx?releaseId=191" TargetMode="External" Id="R84d736ecaa854ba6" /><Relationship Type="http://schemas.openxmlformats.org/officeDocument/2006/relationships/hyperlink" Target="http://portal.3gpp.org/desktopmodules/WorkItem/WorkItemDetails.aspx?workitemId=800188" TargetMode="External" Id="Re2123572a4db4b24" /><Relationship Type="http://schemas.openxmlformats.org/officeDocument/2006/relationships/hyperlink" Target="https://www.3gpp.org/ftp/TSG_RAN/WG4_Radio/TSGR4_96_e/Docs/R4-2009525.zip" TargetMode="External" Id="R95ed0e2a2ae14920" /><Relationship Type="http://schemas.openxmlformats.org/officeDocument/2006/relationships/hyperlink" Target="http://webapp.etsi.org/teldir/ListPersDetails.asp?PersId=74524" TargetMode="External" Id="R06fc4271585042c7" /><Relationship Type="http://schemas.openxmlformats.org/officeDocument/2006/relationships/hyperlink" Target="http://portal.3gpp.org/desktopmodules/Release/ReleaseDetails.aspx?releaseId=190" TargetMode="External" Id="Rc21e0082c45c448c" /><Relationship Type="http://schemas.openxmlformats.org/officeDocument/2006/relationships/hyperlink" Target="http://portal.3gpp.org/desktopmodules/WorkItem/WorkItemDetails.aspx?workitemId=750167" TargetMode="External" Id="Rbd64538ae6b246b9" /><Relationship Type="http://schemas.openxmlformats.org/officeDocument/2006/relationships/hyperlink" Target="https://www.3gpp.org/ftp/TSG_RAN/WG4_Radio/TSGR4_96_e/Docs/R4-2009526.zip" TargetMode="External" Id="R8d2c3ad311f74431" /><Relationship Type="http://schemas.openxmlformats.org/officeDocument/2006/relationships/hyperlink" Target="http://webapp.etsi.org/teldir/ListPersDetails.asp?PersId=74524" TargetMode="External" Id="R5e796eaef9084950" /><Relationship Type="http://schemas.openxmlformats.org/officeDocument/2006/relationships/hyperlink" Target="http://portal.3gpp.org/desktopmodules/Release/ReleaseDetails.aspx?releaseId=190" TargetMode="External" Id="R95462f5925e64834" /><Relationship Type="http://schemas.openxmlformats.org/officeDocument/2006/relationships/hyperlink" Target="http://portal.3gpp.org/desktopmodules/WorkItem/WorkItemDetails.aspx?workitemId=750167" TargetMode="External" Id="R6753105483b546e4" /><Relationship Type="http://schemas.openxmlformats.org/officeDocument/2006/relationships/hyperlink" Target="https://www.3gpp.org/ftp/TSG_RAN/WG4_Radio/TSGR4_96_e/Docs/R4-2009527.zip" TargetMode="External" Id="R7e61cbe81fc44337" /><Relationship Type="http://schemas.openxmlformats.org/officeDocument/2006/relationships/hyperlink" Target="http://webapp.etsi.org/teldir/ListPersDetails.asp?PersId=74524" TargetMode="External" Id="R0c4bd600ee9044b1" /><Relationship Type="http://schemas.openxmlformats.org/officeDocument/2006/relationships/hyperlink" Target="http://portal.3gpp.org/desktopmodules/Release/ReleaseDetails.aspx?releaseId=190" TargetMode="External" Id="R869d48101a674d5d" /><Relationship Type="http://schemas.openxmlformats.org/officeDocument/2006/relationships/hyperlink" Target="http://portal.3gpp.org/desktopmodules/WorkItem/WorkItemDetails.aspx?workitemId=750167" TargetMode="External" Id="R879ad80861b04a22" /><Relationship Type="http://schemas.openxmlformats.org/officeDocument/2006/relationships/hyperlink" Target="https://www.3gpp.org/ftp/TSG_RAN/WG4_Radio/TSGR4_96_e/Docs/R4-2009528.zip" TargetMode="External" Id="R18cc8f86b69d4afb" /><Relationship Type="http://schemas.openxmlformats.org/officeDocument/2006/relationships/hyperlink" Target="http://webapp.etsi.org/teldir/ListPersDetails.asp?PersId=74524" TargetMode="External" Id="R9092286791a74c97" /><Relationship Type="http://schemas.openxmlformats.org/officeDocument/2006/relationships/hyperlink" Target="http://portal.3gpp.org/desktopmodules/Release/ReleaseDetails.aspx?releaseId=191" TargetMode="External" Id="R96ba227a229b4567" /><Relationship Type="http://schemas.openxmlformats.org/officeDocument/2006/relationships/hyperlink" Target="http://portal.3gpp.org/desktopmodules/WorkItem/WorkItemDetails.aspx?workitemId=800082" TargetMode="External" Id="R42b797a179f54265" /><Relationship Type="http://schemas.openxmlformats.org/officeDocument/2006/relationships/hyperlink" Target="https://www.3gpp.org/ftp/TSG_RAN/WG4_Radio/TSGR4_96_e/Docs/R4-2009529.zip" TargetMode="External" Id="R8910b59f64ca43cf" /><Relationship Type="http://schemas.openxmlformats.org/officeDocument/2006/relationships/hyperlink" Target="http://webapp.etsi.org/teldir/ListPersDetails.asp?PersId=74524" TargetMode="External" Id="Re970d7156e4048de" /><Relationship Type="http://schemas.openxmlformats.org/officeDocument/2006/relationships/hyperlink" Target="http://portal.3gpp.org/desktopmodules/Release/ReleaseDetails.aspx?releaseId=190" TargetMode="External" Id="R4e2fb5da89d144de" /><Relationship Type="http://schemas.openxmlformats.org/officeDocument/2006/relationships/hyperlink" Target="http://portal.3gpp.org/desktopmodules/WorkItem/WorkItemDetails.aspx?workitemId=760087" TargetMode="External" Id="Rab15a83bc0cf441a" /><Relationship Type="http://schemas.openxmlformats.org/officeDocument/2006/relationships/hyperlink" Target="https://www.3gpp.org/ftp/TSG_RAN/WG4_Radio/TSGR4_96_e/Docs/R4-2009530.zip" TargetMode="External" Id="R51fbfd848dfd4c24" /><Relationship Type="http://schemas.openxmlformats.org/officeDocument/2006/relationships/hyperlink" Target="http://webapp.etsi.org/teldir/ListPersDetails.asp?PersId=74524" TargetMode="External" Id="R5c7a5f04ec3e4e2d" /><Relationship Type="http://schemas.openxmlformats.org/officeDocument/2006/relationships/hyperlink" Target="http://portal.3gpp.org/desktopmodules/Release/ReleaseDetails.aspx?releaseId=190" TargetMode="External" Id="Rf8a5c3d668b1440f" /><Relationship Type="http://schemas.openxmlformats.org/officeDocument/2006/relationships/hyperlink" Target="http://portal.3gpp.org/desktopmodules/WorkItem/WorkItemDetails.aspx?workitemId=760087" TargetMode="External" Id="R3b99c758e6c646d5" /><Relationship Type="http://schemas.openxmlformats.org/officeDocument/2006/relationships/hyperlink" Target="https://www.3gpp.org/ftp/TSG_RAN/WG4_Radio/TSGR4_96_e/Docs/R4-2009531.zip" TargetMode="External" Id="R9d7e26433c6e4463" /><Relationship Type="http://schemas.openxmlformats.org/officeDocument/2006/relationships/hyperlink" Target="http://webapp.etsi.org/teldir/ListPersDetails.asp?PersId=74524" TargetMode="External" Id="Rf1fadaca6dee4c5c" /><Relationship Type="http://schemas.openxmlformats.org/officeDocument/2006/relationships/hyperlink" Target="http://portal.3gpp.org/desktopmodules/Release/ReleaseDetails.aspx?releaseId=190" TargetMode="External" Id="R3dd224786f9c44be" /><Relationship Type="http://schemas.openxmlformats.org/officeDocument/2006/relationships/hyperlink" Target="http://portal.3gpp.org/desktopmodules/WorkItem/WorkItemDetails.aspx?workitemId=760087" TargetMode="External" Id="R1d637dc0f430476b" /><Relationship Type="http://schemas.openxmlformats.org/officeDocument/2006/relationships/hyperlink" Target="https://www.3gpp.org/ftp/TSG_RAN/WG4_Radio/TSGR4_96_e/Docs/R4-2009532.zip" TargetMode="External" Id="R9bef9445b4f24510" /><Relationship Type="http://schemas.openxmlformats.org/officeDocument/2006/relationships/hyperlink" Target="http://webapp.etsi.org/teldir/ListPersDetails.asp?PersId=74524" TargetMode="External" Id="R3849d4f2bad54771" /><Relationship Type="http://schemas.openxmlformats.org/officeDocument/2006/relationships/hyperlink" Target="http://portal.3gpp.org/desktopmodules/Release/ReleaseDetails.aspx?releaseId=191" TargetMode="External" Id="Rc2c7c60f61a645e1" /><Relationship Type="http://schemas.openxmlformats.org/officeDocument/2006/relationships/hyperlink" Target="http://portal.3gpp.org/desktopmodules/WorkItem/WorkItemDetails.aspx?workitemId=770050" TargetMode="External" Id="Reb456005f0954d4f" /><Relationship Type="http://schemas.openxmlformats.org/officeDocument/2006/relationships/hyperlink" Target="https://www.3gpp.org/ftp/TSG_RAN/WG4_Radio/TSGR4_96_e/Docs/R4-2009533.zip" TargetMode="External" Id="R16fd7947de034ae5" /><Relationship Type="http://schemas.openxmlformats.org/officeDocument/2006/relationships/hyperlink" Target="http://webapp.etsi.org/teldir/ListPersDetails.asp?PersId=74524" TargetMode="External" Id="R0434f96601f24463" /><Relationship Type="http://schemas.openxmlformats.org/officeDocument/2006/relationships/hyperlink" Target="http://portal.3gpp.org/desktopmodules/Release/ReleaseDetails.aspx?releaseId=191" TargetMode="External" Id="R084c0160b38a41ff" /><Relationship Type="http://schemas.openxmlformats.org/officeDocument/2006/relationships/hyperlink" Target="https://www.3gpp.org/ftp/TSG_RAN/WG4_Radio/TSGR4_96_e/Docs/R4-2009534.zip" TargetMode="External" Id="R62ffb92c4c1847b5" /><Relationship Type="http://schemas.openxmlformats.org/officeDocument/2006/relationships/hyperlink" Target="http://webapp.etsi.org/teldir/ListPersDetails.asp?PersId=9381" TargetMode="External" Id="R6172d6dc3f584e0b" /><Relationship Type="http://schemas.openxmlformats.org/officeDocument/2006/relationships/hyperlink" Target="http://portal.3gpp.org/desktopmodules/Release/ReleaseDetails.aspx?releaseId=187" TargetMode="External" Id="R706a7243f33c4af3" /><Relationship Type="http://schemas.openxmlformats.org/officeDocument/2006/relationships/hyperlink" Target="http://portal.3gpp.org/desktopmodules/Specifications/SpecificationDetails.aspx?specificationId=2420" TargetMode="External" Id="R11c8024172b046da" /><Relationship Type="http://schemas.openxmlformats.org/officeDocument/2006/relationships/hyperlink" Target="http://portal.3gpp.org/desktopmodules/WorkItem/WorkItemDetails.aspx?workitemId=650233" TargetMode="External" Id="R3c7d0d72e6ae4ad0" /><Relationship Type="http://schemas.openxmlformats.org/officeDocument/2006/relationships/hyperlink" Target="https://www.3gpp.org/ftp/TSG_RAN/WG4_Radio/TSGR4_96_e/Docs/R4-2009535.zip" TargetMode="External" Id="Rcb93226e733a47bc" /><Relationship Type="http://schemas.openxmlformats.org/officeDocument/2006/relationships/hyperlink" Target="http://webapp.etsi.org/teldir/ListPersDetails.asp?PersId=9381" TargetMode="External" Id="R6ec7349ce0a14d48" /><Relationship Type="http://schemas.openxmlformats.org/officeDocument/2006/relationships/hyperlink" Target="http://portal.3gpp.org/desktopmodules/Release/ReleaseDetails.aspx?releaseId=189" TargetMode="External" Id="R3f663d8fc5674f39" /><Relationship Type="http://schemas.openxmlformats.org/officeDocument/2006/relationships/hyperlink" Target="http://portal.3gpp.org/desktopmodules/Specifications/SpecificationDetails.aspx?specificationId=2420" TargetMode="External" Id="Ra92441a9a06f4cd3" /><Relationship Type="http://schemas.openxmlformats.org/officeDocument/2006/relationships/hyperlink" Target="http://portal.3gpp.org/desktopmodules/WorkItem/WorkItemDetails.aspx?workitemId=650233" TargetMode="External" Id="R3bf4180d1d634075" /><Relationship Type="http://schemas.openxmlformats.org/officeDocument/2006/relationships/hyperlink" Target="https://www.3gpp.org/ftp/TSG_RAN/WG4_Radio/TSGR4_96_e/Docs/R4-2009536.zip" TargetMode="External" Id="R1dbbedd54e8e4863" /><Relationship Type="http://schemas.openxmlformats.org/officeDocument/2006/relationships/hyperlink" Target="http://webapp.etsi.org/teldir/ListPersDetails.asp?PersId=9381" TargetMode="External" Id="Rdcef83ce40764220" /><Relationship Type="http://schemas.openxmlformats.org/officeDocument/2006/relationships/hyperlink" Target="http://portal.3gpp.org/desktopmodules/Release/ReleaseDetails.aspx?releaseId=190" TargetMode="External" Id="R716395cb1bb44a6e" /><Relationship Type="http://schemas.openxmlformats.org/officeDocument/2006/relationships/hyperlink" Target="http://portal.3gpp.org/desktopmodules/Specifications/SpecificationDetails.aspx?specificationId=2420" TargetMode="External" Id="Rec619d399a67419f" /><Relationship Type="http://schemas.openxmlformats.org/officeDocument/2006/relationships/hyperlink" Target="http://portal.3gpp.org/desktopmodules/WorkItem/WorkItemDetails.aspx?workitemId=650233" TargetMode="External" Id="R1b464e4573a6491f" /><Relationship Type="http://schemas.openxmlformats.org/officeDocument/2006/relationships/hyperlink" Target="https://www.3gpp.org/ftp/TSG_RAN/WG4_Radio/TSGR4_96_e/Docs/R4-2009537.zip" TargetMode="External" Id="Rb66adcf604ac442c" /><Relationship Type="http://schemas.openxmlformats.org/officeDocument/2006/relationships/hyperlink" Target="http://webapp.etsi.org/teldir/ListPersDetails.asp?PersId=9381" TargetMode="External" Id="R489f31b19b3d4852" /><Relationship Type="http://schemas.openxmlformats.org/officeDocument/2006/relationships/hyperlink" Target="http://portal.3gpp.org/desktopmodules/Release/ReleaseDetails.aspx?releaseId=191" TargetMode="External" Id="Rca3f60fd3e03455d" /><Relationship Type="http://schemas.openxmlformats.org/officeDocument/2006/relationships/hyperlink" Target="http://portal.3gpp.org/desktopmodules/Specifications/SpecificationDetails.aspx?specificationId=2420" TargetMode="External" Id="R96f6f06a6b874d5c" /><Relationship Type="http://schemas.openxmlformats.org/officeDocument/2006/relationships/hyperlink" Target="http://portal.3gpp.org/desktopmodules/WorkItem/WorkItemDetails.aspx?workitemId=650233" TargetMode="External" Id="R2f4ff17fd42046c8" /><Relationship Type="http://schemas.openxmlformats.org/officeDocument/2006/relationships/hyperlink" Target="https://www.3gpp.org/ftp/TSG_RAN/WG4_Radio/TSGR4_96_e/Docs/R4-2009538.zip" TargetMode="External" Id="R36dbff59a28c4e7d" /><Relationship Type="http://schemas.openxmlformats.org/officeDocument/2006/relationships/hyperlink" Target="http://webapp.etsi.org/teldir/ListPersDetails.asp?PersId=9381" TargetMode="External" Id="R55c2b7f80b0c479b" /><Relationship Type="http://schemas.openxmlformats.org/officeDocument/2006/relationships/hyperlink" Target="https://portal.3gpp.org/ngppapp/CreateTdoc.aspx?mode=view&amp;contributionId=1148058" TargetMode="External" Id="Rebe8d0a19f764f4e" /><Relationship Type="http://schemas.openxmlformats.org/officeDocument/2006/relationships/hyperlink" Target="http://portal.3gpp.org/desktopmodules/Release/ReleaseDetails.aspx?releaseId=190" TargetMode="External" Id="Rfed5d2c92ef04866" /><Relationship Type="http://schemas.openxmlformats.org/officeDocument/2006/relationships/hyperlink" Target="http://portal.3gpp.org/desktopmodules/Specifications/SpecificationDetails.aspx?specificationId=3366" TargetMode="External" Id="Rd38258f95a1847eb" /><Relationship Type="http://schemas.openxmlformats.org/officeDocument/2006/relationships/hyperlink" Target="http://portal.3gpp.org/desktopmodules/WorkItem/WorkItemDetails.aspx?workitemId=750267" TargetMode="External" Id="Re310ec4b278b4fce" /><Relationship Type="http://schemas.openxmlformats.org/officeDocument/2006/relationships/hyperlink" Target="https://www.3gpp.org/ftp/TSG_RAN/WG4_Radio/TSGR4_96_e/Docs/R4-2009539.zip" TargetMode="External" Id="Rb00acce272cc4e20" /><Relationship Type="http://schemas.openxmlformats.org/officeDocument/2006/relationships/hyperlink" Target="http://webapp.etsi.org/teldir/ListPersDetails.asp?PersId=9381" TargetMode="External" Id="Rdc351b0377ea4827" /><Relationship Type="http://schemas.openxmlformats.org/officeDocument/2006/relationships/hyperlink" Target="http://portal.3gpp.org/desktopmodules/Release/ReleaseDetails.aspx?releaseId=191" TargetMode="External" Id="Rbb68ea1f531c430e" /><Relationship Type="http://schemas.openxmlformats.org/officeDocument/2006/relationships/hyperlink" Target="http://portal.3gpp.org/desktopmodules/Specifications/SpecificationDetails.aspx?specificationId=3366" TargetMode="External" Id="R7a00ce4e616e4e70" /><Relationship Type="http://schemas.openxmlformats.org/officeDocument/2006/relationships/hyperlink" Target="http://portal.3gpp.org/desktopmodules/WorkItem/WorkItemDetails.aspx?workitemId=750267" TargetMode="External" Id="Rb94ef4dba71d46c8" /><Relationship Type="http://schemas.openxmlformats.org/officeDocument/2006/relationships/hyperlink" Target="https://www.3gpp.org/ftp/TSG_RAN/WG4_Radio/TSGR4_96_e/Docs/R4-2009540.zip" TargetMode="External" Id="Ra9b14e44509f48b3" /><Relationship Type="http://schemas.openxmlformats.org/officeDocument/2006/relationships/hyperlink" Target="http://webapp.etsi.org/teldir/ListPersDetails.asp?PersId=9381" TargetMode="External" Id="Rd2b14115ddee4713" /><Relationship Type="http://schemas.openxmlformats.org/officeDocument/2006/relationships/hyperlink" Target="http://portal.3gpp.org/desktopmodules/Release/ReleaseDetails.aspx?releaseId=190" TargetMode="External" Id="R1d852547754745be" /><Relationship Type="http://schemas.openxmlformats.org/officeDocument/2006/relationships/hyperlink" Target="http://portal.3gpp.org/desktopmodules/Specifications/SpecificationDetails.aspx?specificationId=3366" TargetMode="External" Id="Rbf5d5f1e35d04839" /><Relationship Type="http://schemas.openxmlformats.org/officeDocument/2006/relationships/hyperlink" Target="http://portal.3gpp.org/desktopmodules/WorkItem/WorkItemDetails.aspx?workitemId=750267" TargetMode="External" Id="R76099035080d4520" /><Relationship Type="http://schemas.openxmlformats.org/officeDocument/2006/relationships/hyperlink" Target="https://www.3gpp.org/ftp/TSG_RAN/WG4_Radio/TSGR4_96_e/Docs/R4-2009541.zip" TargetMode="External" Id="R38346b385e3548d0" /><Relationship Type="http://schemas.openxmlformats.org/officeDocument/2006/relationships/hyperlink" Target="http://webapp.etsi.org/teldir/ListPersDetails.asp?PersId=9381" TargetMode="External" Id="R668640d0a05c4d6e" /><Relationship Type="http://schemas.openxmlformats.org/officeDocument/2006/relationships/hyperlink" Target="http://portal.3gpp.org/desktopmodules/Release/ReleaseDetails.aspx?releaseId=191" TargetMode="External" Id="R291bb21e49344a49" /><Relationship Type="http://schemas.openxmlformats.org/officeDocument/2006/relationships/hyperlink" Target="http://portal.3gpp.org/desktopmodules/Specifications/SpecificationDetails.aspx?specificationId=3366" TargetMode="External" Id="Rc06a8a4a8f6149a3" /><Relationship Type="http://schemas.openxmlformats.org/officeDocument/2006/relationships/hyperlink" Target="http://portal.3gpp.org/desktopmodules/WorkItem/WorkItemDetails.aspx?workitemId=750267" TargetMode="External" Id="Rc984c2c2aceb4f85" /><Relationship Type="http://schemas.openxmlformats.org/officeDocument/2006/relationships/hyperlink" Target="https://www.3gpp.org/ftp/TSG_RAN/WG4_Radio/TSGR4_96_e/Docs/R4-2009542.zip" TargetMode="External" Id="R11fb7152bfe94787" /><Relationship Type="http://schemas.openxmlformats.org/officeDocument/2006/relationships/hyperlink" Target="http://webapp.etsi.org/teldir/ListPersDetails.asp?PersId=9381" TargetMode="External" Id="R4356fff5b321480f" /><Relationship Type="http://schemas.openxmlformats.org/officeDocument/2006/relationships/hyperlink" Target="http://portal.3gpp.org/desktopmodules/Release/ReleaseDetails.aspx?releaseId=190" TargetMode="External" Id="R7a3805e42c304617" /><Relationship Type="http://schemas.openxmlformats.org/officeDocument/2006/relationships/hyperlink" Target="http://portal.3gpp.org/desktopmodules/Specifications/SpecificationDetails.aspx?specificationId=3204" TargetMode="External" Id="R68691a8f94834420" /><Relationship Type="http://schemas.openxmlformats.org/officeDocument/2006/relationships/hyperlink" Target="http://portal.3gpp.org/desktopmodules/WorkItem/WorkItemDetails.aspx?workitemId=750267" TargetMode="External" Id="R18e8f6c07b8541b4" /><Relationship Type="http://schemas.openxmlformats.org/officeDocument/2006/relationships/hyperlink" Target="https://www.3gpp.org/ftp/TSG_RAN/WG4_Radio/TSGR4_96_e/Docs/R4-2009543.zip" TargetMode="External" Id="R4f4c5161996841f6" /><Relationship Type="http://schemas.openxmlformats.org/officeDocument/2006/relationships/hyperlink" Target="http://webapp.etsi.org/teldir/ListPersDetails.asp?PersId=9381" TargetMode="External" Id="R05b36961bfff48d4" /><Relationship Type="http://schemas.openxmlformats.org/officeDocument/2006/relationships/hyperlink" Target="http://portal.3gpp.org/desktopmodules/Release/ReleaseDetails.aspx?releaseId=191" TargetMode="External" Id="Rf2e52e6440af47f7" /><Relationship Type="http://schemas.openxmlformats.org/officeDocument/2006/relationships/hyperlink" Target="http://portal.3gpp.org/desktopmodules/Specifications/SpecificationDetails.aspx?specificationId=3204" TargetMode="External" Id="Rf27a6c8f00c948d4" /><Relationship Type="http://schemas.openxmlformats.org/officeDocument/2006/relationships/hyperlink" Target="http://portal.3gpp.org/desktopmodules/WorkItem/WorkItemDetails.aspx?workitemId=750267" TargetMode="External" Id="Re33d729158ed40fb" /><Relationship Type="http://schemas.openxmlformats.org/officeDocument/2006/relationships/hyperlink" Target="https://www.3gpp.org/ftp/TSG_RAN/WG4_Radio/TSGR4_96_e/Docs/R4-2009544.zip" TargetMode="External" Id="R075abe2413404d6d" /><Relationship Type="http://schemas.openxmlformats.org/officeDocument/2006/relationships/hyperlink" Target="http://webapp.etsi.org/teldir/ListPersDetails.asp?PersId=9381" TargetMode="External" Id="R35b15c5914f1491e" /><Relationship Type="http://schemas.openxmlformats.org/officeDocument/2006/relationships/hyperlink" Target="http://portal.3gpp.org/desktopmodules/Release/ReleaseDetails.aspx?releaseId=190" TargetMode="External" Id="Rfe6c2db633914fbd" /><Relationship Type="http://schemas.openxmlformats.org/officeDocument/2006/relationships/hyperlink" Target="http://portal.3gpp.org/desktopmodules/Specifications/SpecificationDetails.aspx?specificationId=3204" TargetMode="External" Id="R33cc88002bc041b1" /><Relationship Type="http://schemas.openxmlformats.org/officeDocument/2006/relationships/hyperlink" Target="http://portal.3gpp.org/desktopmodules/WorkItem/WorkItemDetails.aspx?workitemId=750267" TargetMode="External" Id="R19c75e0713164387" /><Relationship Type="http://schemas.openxmlformats.org/officeDocument/2006/relationships/hyperlink" Target="https://www.3gpp.org/ftp/TSG_RAN/WG4_Radio/TSGR4_96_e/Docs/R4-2009545.zip" TargetMode="External" Id="Rf1cc11817a0b44e7" /><Relationship Type="http://schemas.openxmlformats.org/officeDocument/2006/relationships/hyperlink" Target="http://webapp.etsi.org/teldir/ListPersDetails.asp?PersId=9381" TargetMode="External" Id="R8d9ded6187b043da" /><Relationship Type="http://schemas.openxmlformats.org/officeDocument/2006/relationships/hyperlink" Target="http://portal.3gpp.org/desktopmodules/Release/ReleaseDetails.aspx?releaseId=191" TargetMode="External" Id="R7ba5864646de4de7" /><Relationship Type="http://schemas.openxmlformats.org/officeDocument/2006/relationships/hyperlink" Target="http://portal.3gpp.org/desktopmodules/Specifications/SpecificationDetails.aspx?specificationId=3204" TargetMode="External" Id="Ra3caba023a0e4539" /><Relationship Type="http://schemas.openxmlformats.org/officeDocument/2006/relationships/hyperlink" Target="http://portal.3gpp.org/desktopmodules/WorkItem/WorkItemDetails.aspx?workitemId=750267" TargetMode="External" Id="Rda69902f7f4c41e6" /><Relationship Type="http://schemas.openxmlformats.org/officeDocument/2006/relationships/hyperlink" Target="https://www.3gpp.org/ftp/TSG_RAN/WG4_Radio/TSGR4_96_e/Docs/R4-2009546.zip" TargetMode="External" Id="Ra7bdb426d7fe4904" /><Relationship Type="http://schemas.openxmlformats.org/officeDocument/2006/relationships/hyperlink" Target="http://webapp.etsi.org/teldir/ListPersDetails.asp?PersId=47794" TargetMode="External" Id="R07c37693d61f4c5d" /><Relationship Type="http://schemas.openxmlformats.org/officeDocument/2006/relationships/hyperlink" Target="http://portal.3gpp.org/desktopmodules/Release/ReleaseDetails.aspx?releaseId=190" TargetMode="External" Id="Re99a5985985b457d" /><Relationship Type="http://schemas.openxmlformats.org/officeDocument/2006/relationships/hyperlink" Target="http://portal.3gpp.org/desktopmodules/Specifications/SpecificationDetails.aspx?specificationId=2411" TargetMode="External" Id="Rce4427b643c549ad" /><Relationship Type="http://schemas.openxmlformats.org/officeDocument/2006/relationships/hyperlink" Target="http://portal.3gpp.org/desktopmodules/WorkItem/WorkItemDetails.aspx?workitemId=750033" TargetMode="External" Id="Rb4439b1e36a94db8" /><Relationship Type="http://schemas.openxmlformats.org/officeDocument/2006/relationships/hyperlink" Target="https://www.3gpp.org/ftp/TSG_RAN/WG4_Radio/TSGR4_96_e/Docs/R4-2009547.zip" TargetMode="External" Id="Rcf9f283990cf4d8f" /><Relationship Type="http://schemas.openxmlformats.org/officeDocument/2006/relationships/hyperlink" Target="http://webapp.etsi.org/teldir/ListPersDetails.asp?PersId=47794" TargetMode="External" Id="R46577e056a144afa" /><Relationship Type="http://schemas.openxmlformats.org/officeDocument/2006/relationships/hyperlink" Target="http://portal.3gpp.org/desktopmodules/Release/ReleaseDetails.aspx?releaseId=191" TargetMode="External" Id="R3c0d3c5abc4441b0" /><Relationship Type="http://schemas.openxmlformats.org/officeDocument/2006/relationships/hyperlink" Target="http://portal.3gpp.org/desktopmodules/Specifications/SpecificationDetails.aspx?specificationId=2411" TargetMode="External" Id="R21dfab877c4b4ab2" /><Relationship Type="http://schemas.openxmlformats.org/officeDocument/2006/relationships/hyperlink" Target="http://portal.3gpp.org/desktopmodules/WorkItem/WorkItemDetails.aspx?workitemId=750033" TargetMode="External" Id="R99887ca609c5415b" /><Relationship Type="http://schemas.openxmlformats.org/officeDocument/2006/relationships/hyperlink" Target="https://www.3gpp.org/ftp/TSG_RAN/WG4_Radio/TSGR4_96_e/Docs/R4-2009548.zip" TargetMode="External" Id="Rc8cfbb199b8340bf" /><Relationship Type="http://schemas.openxmlformats.org/officeDocument/2006/relationships/hyperlink" Target="http://webapp.etsi.org/teldir/ListPersDetails.asp?PersId=9381" TargetMode="External" Id="Rc887f37124974c27" /><Relationship Type="http://schemas.openxmlformats.org/officeDocument/2006/relationships/hyperlink" Target="http://portal.3gpp.org/desktopmodules/Release/ReleaseDetails.aspx?releaseId=190" TargetMode="External" Id="Re19630b725cd422c" /><Relationship Type="http://schemas.openxmlformats.org/officeDocument/2006/relationships/hyperlink" Target="http://portal.3gpp.org/desktopmodules/Specifications/SpecificationDetails.aspx?specificationId=3204" TargetMode="External" Id="Re6664441a25e4b0a" /><Relationship Type="http://schemas.openxmlformats.org/officeDocument/2006/relationships/hyperlink" Target="http://portal.3gpp.org/desktopmodules/WorkItem/WorkItemDetails.aspx?workitemId=750267" TargetMode="External" Id="Re68a1969ed2f4b7c" /><Relationship Type="http://schemas.openxmlformats.org/officeDocument/2006/relationships/hyperlink" Target="http://webapp.etsi.org/teldir/ListPersDetails.asp?PersId=9381" TargetMode="External" Id="Rd30eda1cbc9646f6" /><Relationship Type="http://schemas.openxmlformats.org/officeDocument/2006/relationships/hyperlink" Target="http://portal.3gpp.org/desktopmodules/Release/ReleaseDetails.aspx?releaseId=191" TargetMode="External" Id="Re2996b8013154636" /><Relationship Type="http://schemas.openxmlformats.org/officeDocument/2006/relationships/hyperlink" Target="http://portal.3gpp.org/desktopmodules/Specifications/SpecificationDetails.aspx?specificationId=3204" TargetMode="External" Id="R8b35e3db6bdd4c11" /><Relationship Type="http://schemas.openxmlformats.org/officeDocument/2006/relationships/hyperlink" Target="http://portal.3gpp.org/desktopmodules/WorkItem/WorkItemDetails.aspx?workitemId=750267" TargetMode="External" Id="R61b22a9327d54f4d" /><Relationship Type="http://schemas.openxmlformats.org/officeDocument/2006/relationships/hyperlink" Target="https://www.3gpp.org/ftp/TSG_RAN/WG4_Radio/TSGR4_96_e/Docs/R4-2009550.zip" TargetMode="External" Id="R4efd2c528a534a16" /><Relationship Type="http://schemas.openxmlformats.org/officeDocument/2006/relationships/hyperlink" Target="http://webapp.etsi.org/teldir/ListPersDetails.asp?PersId=9381" TargetMode="External" Id="Rce30d790071d4c35" /><Relationship Type="http://schemas.openxmlformats.org/officeDocument/2006/relationships/hyperlink" Target="http://portal.3gpp.org/desktopmodules/Release/ReleaseDetails.aspx?releaseId=190" TargetMode="External" Id="R999611728a9f425f" /><Relationship Type="http://schemas.openxmlformats.org/officeDocument/2006/relationships/hyperlink" Target="http://portal.3gpp.org/desktopmodules/Specifications/SpecificationDetails.aspx?specificationId=3204" TargetMode="External" Id="R1822b7f0c5bd4a76" /><Relationship Type="http://schemas.openxmlformats.org/officeDocument/2006/relationships/hyperlink" Target="http://portal.3gpp.org/desktopmodules/WorkItem/WorkItemDetails.aspx?workitemId=750267" TargetMode="External" Id="Rb6d3747fd08b473b" /><Relationship Type="http://schemas.openxmlformats.org/officeDocument/2006/relationships/hyperlink" Target="https://www.3gpp.org/ftp/TSG_RAN/WG4_Radio/TSGR4_96_e/Docs/R4-2009551.zip" TargetMode="External" Id="Rd31a4a6cac724ccf" /><Relationship Type="http://schemas.openxmlformats.org/officeDocument/2006/relationships/hyperlink" Target="http://webapp.etsi.org/teldir/ListPersDetails.asp?PersId=9381" TargetMode="External" Id="Recb45241b3dd4c61" /><Relationship Type="http://schemas.openxmlformats.org/officeDocument/2006/relationships/hyperlink" Target="http://portal.3gpp.org/desktopmodules/Release/ReleaseDetails.aspx?releaseId=191" TargetMode="External" Id="R5c5dc055550f4bfb" /><Relationship Type="http://schemas.openxmlformats.org/officeDocument/2006/relationships/hyperlink" Target="http://portal.3gpp.org/desktopmodules/Specifications/SpecificationDetails.aspx?specificationId=3204" TargetMode="External" Id="Rc0a4a0448fec409b" /><Relationship Type="http://schemas.openxmlformats.org/officeDocument/2006/relationships/hyperlink" Target="http://portal.3gpp.org/desktopmodules/WorkItem/WorkItemDetails.aspx?workitemId=750267" TargetMode="External" Id="Rb13695fbaf8e49e4" /><Relationship Type="http://schemas.openxmlformats.org/officeDocument/2006/relationships/hyperlink" Target="https://www.3gpp.org/ftp/TSG_RAN/WG4_Radio/TSGR4_96_e/Docs/R4-2009552.zip" TargetMode="External" Id="R1aa0300d089f4c8c" /><Relationship Type="http://schemas.openxmlformats.org/officeDocument/2006/relationships/hyperlink" Target="http://webapp.etsi.org/teldir/ListPersDetails.asp?PersId=9381" TargetMode="External" Id="Rc6c6ed54cf2a4d1d" /><Relationship Type="http://schemas.openxmlformats.org/officeDocument/2006/relationships/hyperlink" Target="http://portal.3gpp.org/desktopmodules/Release/ReleaseDetails.aspx?releaseId=190" TargetMode="External" Id="R8577208fec0c4509" /><Relationship Type="http://schemas.openxmlformats.org/officeDocument/2006/relationships/hyperlink" Target="http://portal.3gpp.org/desktopmodules/Specifications/SpecificationDetails.aspx?specificationId=3204" TargetMode="External" Id="R7c3c8d66f32a4c23" /><Relationship Type="http://schemas.openxmlformats.org/officeDocument/2006/relationships/hyperlink" Target="http://portal.3gpp.org/desktopmodules/WorkItem/WorkItemDetails.aspx?workitemId=750267" TargetMode="External" Id="R02df8efcbd304033" /><Relationship Type="http://schemas.openxmlformats.org/officeDocument/2006/relationships/hyperlink" Target="https://www.3gpp.org/ftp/TSG_RAN/WG4_Radio/TSGR4_96_e/Docs/R4-2009553.zip" TargetMode="External" Id="R94175aa5be464703" /><Relationship Type="http://schemas.openxmlformats.org/officeDocument/2006/relationships/hyperlink" Target="http://webapp.etsi.org/teldir/ListPersDetails.asp?PersId=9381" TargetMode="External" Id="R81713ca23e094470" /><Relationship Type="http://schemas.openxmlformats.org/officeDocument/2006/relationships/hyperlink" Target="http://portal.3gpp.org/desktopmodules/Release/ReleaseDetails.aspx?releaseId=191" TargetMode="External" Id="Rf52a348025544afe" /><Relationship Type="http://schemas.openxmlformats.org/officeDocument/2006/relationships/hyperlink" Target="http://portal.3gpp.org/desktopmodules/Specifications/SpecificationDetails.aspx?specificationId=3204" TargetMode="External" Id="R1195f7eddae5437e" /><Relationship Type="http://schemas.openxmlformats.org/officeDocument/2006/relationships/hyperlink" Target="http://portal.3gpp.org/desktopmodules/WorkItem/WorkItemDetails.aspx?workitemId=750267" TargetMode="External" Id="R5fe9cc032c52463f" /><Relationship Type="http://schemas.openxmlformats.org/officeDocument/2006/relationships/hyperlink" Target="https://www.3gpp.org/ftp/TSG_RAN/WG4_Radio/TSGR4_96_e/Docs/R4-2009554.zip" TargetMode="External" Id="R62cd6ada69f24f01" /><Relationship Type="http://schemas.openxmlformats.org/officeDocument/2006/relationships/hyperlink" Target="http://webapp.etsi.org/teldir/ListPersDetails.asp?PersId=9381" TargetMode="External" Id="Rffcd7e29f4c44a7c" /><Relationship Type="http://schemas.openxmlformats.org/officeDocument/2006/relationships/hyperlink" Target="https://www.3gpp.org/ftp/TSG_RAN/WG4_Radio/TSGR4_96_e/Docs/R4-2009555.zip" TargetMode="External" Id="R66171fb860574413" /><Relationship Type="http://schemas.openxmlformats.org/officeDocument/2006/relationships/hyperlink" Target="http://webapp.etsi.org/teldir/ListPersDetails.asp?PersId=82207" TargetMode="External" Id="R26173632d427474b" /><Relationship Type="http://schemas.openxmlformats.org/officeDocument/2006/relationships/hyperlink" Target="https://www.3gpp.org/ftp/TSG_RAN/WG4_Radio/TSGR4_96_e/Docs/R4-2009556.zip" TargetMode="External" Id="Re7418bab79b64b79" /><Relationship Type="http://schemas.openxmlformats.org/officeDocument/2006/relationships/hyperlink" Target="http://webapp.etsi.org/teldir/ListPersDetails.asp?PersId=82207" TargetMode="External" Id="R6f5f95fb964c4681" /><Relationship Type="http://schemas.openxmlformats.org/officeDocument/2006/relationships/hyperlink" Target="https://www.3gpp.org/ftp/TSG_RAN/WG4_Radio/TSGR4_96_e/Docs/R4-2009557.zip" TargetMode="External" Id="Rd728d58d420b483c" /><Relationship Type="http://schemas.openxmlformats.org/officeDocument/2006/relationships/hyperlink" Target="http://webapp.etsi.org/teldir/ListPersDetails.asp?PersId=82207" TargetMode="External" Id="R033d50b7094a4fdc" /><Relationship Type="http://schemas.openxmlformats.org/officeDocument/2006/relationships/hyperlink" Target="https://www.3gpp.org/ftp/TSG_RAN/WG4_Radio/TSGR4_96_e/Docs/R4-2009558.zip" TargetMode="External" Id="R95a6a8813350422b" /><Relationship Type="http://schemas.openxmlformats.org/officeDocument/2006/relationships/hyperlink" Target="http://webapp.etsi.org/teldir/ListPersDetails.asp?PersId=9381" TargetMode="External" Id="R8e46ccb0223e46df" /><Relationship Type="http://schemas.openxmlformats.org/officeDocument/2006/relationships/hyperlink" Target="http://portal.3gpp.org/desktopmodules/Release/ReleaseDetails.aspx?releaseId=190" TargetMode="External" Id="Reec09a9c5f564e82" /><Relationship Type="http://schemas.openxmlformats.org/officeDocument/2006/relationships/hyperlink" Target="http://portal.3gpp.org/desktopmodules/Specifications/SpecificationDetails.aspx?specificationId=3204" TargetMode="External" Id="R5d986fd3364a4e07" /><Relationship Type="http://schemas.openxmlformats.org/officeDocument/2006/relationships/hyperlink" Target="http://portal.3gpp.org/desktopmodules/WorkItem/WorkItemDetails.aspx?workitemId=750267" TargetMode="External" Id="Rb89366e81ec441fc" /><Relationship Type="http://schemas.openxmlformats.org/officeDocument/2006/relationships/hyperlink" Target="https://www.3gpp.org/ftp/TSG_RAN/WG4_Radio/TSGR4_96_e/Docs/R4-2009559.zip" TargetMode="External" Id="Rf9503c7917514b5f" /><Relationship Type="http://schemas.openxmlformats.org/officeDocument/2006/relationships/hyperlink" Target="http://webapp.etsi.org/teldir/ListPersDetails.asp?PersId=9381" TargetMode="External" Id="Rf7e9ed9358ad48d8" /><Relationship Type="http://schemas.openxmlformats.org/officeDocument/2006/relationships/hyperlink" Target="http://portal.3gpp.org/desktopmodules/Release/ReleaseDetails.aspx?releaseId=191" TargetMode="External" Id="R1906bdd4dbd444e8" /><Relationship Type="http://schemas.openxmlformats.org/officeDocument/2006/relationships/hyperlink" Target="http://portal.3gpp.org/desktopmodules/Specifications/SpecificationDetails.aspx?specificationId=3204" TargetMode="External" Id="Rdc3750d70e404ac8" /><Relationship Type="http://schemas.openxmlformats.org/officeDocument/2006/relationships/hyperlink" Target="http://portal.3gpp.org/desktopmodules/WorkItem/WorkItemDetails.aspx?workitemId=750267" TargetMode="External" Id="R4b5bde49e65f4e00" /><Relationship Type="http://schemas.openxmlformats.org/officeDocument/2006/relationships/hyperlink" Target="https://www.3gpp.org/ftp/TSG_RAN/WG4_Radio/TSGR4_96_e/Docs/R4-2009560.zip" TargetMode="External" Id="R1c040729058f4f59" /><Relationship Type="http://schemas.openxmlformats.org/officeDocument/2006/relationships/hyperlink" Target="http://webapp.etsi.org/teldir/ListPersDetails.asp?PersId=82207" TargetMode="External" Id="R8d6f2bd69b374b11" /><Relationship Type="http://schemas.openxmlformats.org/officeDocument/2006/relationships/hyperlink" Target="https://www.3gpp.org/ftp/TSG_RAN/WG4_Radio/TSGR4_96_e/Docs/R4-2009561.zip" TargetMode="External" Id="R934e1b3503924413" /><Relationship Type="http://schemas.openxmlformats.org/officeDocument/2006/relationships/hyperlink" Target="http://webapp.etsi.org/teldir/ListPersDetails.asp?PersId=82207" TargetMode="External" Id="R577172da35c44faa" /><Relationship Type="http://schemas.openxmlformats.org/officeDocument/2006/relationships/hyperlink" Target="https://www.3gpp.org/ftp/TSG_RAN/WG4_Radio/TSGR4_96_e/Docs/R4-2009562.zip" TargetMode="External" Id="Rd92f8b7498494018" /><Relationship Type="http://schemas.openxmlformats.org/officeDocument/2006/relationships/hyperlink" Target="http://webapp.etsi.org/teldir/ListPersDetails.asp?PersId=82207" TargetMode="External" Id="R50929139955c4167" /><Relationship Type="http://schemas.openxmlformats.org/officeDocument/2006/relationships/hyperlink" Target="https://www.3gpp.org/ftp/TSG_RAN/WG4_Radio/TSGR4_96_e/Docs/R4-2009563.zip" TargetMode="External" Id="Re71a6ba4fb424758" /><Relationship Type="http://schemas.openxmlformats.org/officeDocument/2006/relationships/hyperlink" Target="http://webapp.etsi.org/teldir/ListPersDetails.asp?PersId=9381" TargetMode="External" Id="R0ef4c84105af4065" /><Relationship Type="http://schemas.openxmlformats.org/officeDocument/2006/relationships/hyperlink" Target="http://portal.3gpp.org/desktopmodules/Release/ReleaseDetails.aspx?releaseId=190" TargetMode="External" Id="Rd7c869c6f69742d9" /><Relationship Type="http://schemas.openxmlformats.org/officeDocument/2006/relationships/hyperlink" Target="http://portal.3gpp.org/desktopmodules/Specifications/SpecificationDetails.aspx?specificationId=3204" TargetMode="External" Id="Rd5cb0e075dac46fe" /><Relationship Type="http://schemas.openxmlformats.org/officeDocument/2006/relationships/hyperlink" Target="http://portal.3gpp.org/desktopmodules/WorkItem/WorkItemDetails.aspx?workitemId=750267" TargetMode="External" Id="R8f6965e12ab648b2" /><Relationship Type="http://schemas.openxmlformats.org/officeDocument/2006/relationships/hyperlink" Target="https://www.3gpp.org/ftp/TSG_RAN/WG4_Radio/TSGR4_96_e/Docs/R4-2009564.zip" TargetMode="External" Id="R6a50dd07b29243b0" /><Relationship Type="http://schemas.openxmlformats.org/officeDocument/2006/relationships/hyperlink" Target="http://webapp.etsi.org/teldir/ListPersDetails.asp?PersId=9381" TargetMode="External" Id="R9a5c8deee5e146e4" /><Relationship Type="http://schemas.openxmlformats.org/officeDocument/2006/relationships/hyperlink" Target="http://portal.3gpp.org/desktopmodules/Release/ReleaseDetails.aspx?releaseId=191" TargetMode="External" Id="R35a26d8ae23e4528" /><Relationship Type="http://schemas.openxmlformats.org/officeDocument/2006/relationships/hyperlink" Target="http://portal.3gpp.org/desktopmodules/Specifications/SpecificationDetails.aspx?specificationId=3204" TargetMode="External" Id="R373db12a2c084c88" /><Relationship Type="http://schemas.openxmlformats.org/officeDocument/2006/relationships/hyperlink" Target="http://portal.3gpp.org/desktopmodules/WorkItem/WorkItemDetails.aspx?workitemId=750267" TargetMode="External" Id="Rc302fe3d6e5749d8" /><Relationship Type="http://schemas.openxmlformats.org/officeDocument/2006/relationships/hyperlink" Target="https://www.3gpp.org/ftp/TSG_RAN/WG4_Radio/TSGR4_96_e/Docs/R4-2009565.zip" TargetMode="External" Id="R5f4c1b06883445f1" /><Relationship Type="http://schemas.openxmlformats.org/officeDocument/2006/relationships/hyperlink" Target="http://webapp.etsi.org/teldir/ListPersDetails.asp?PersId=9381" TargetMode="External" Id="Rd90c6122ed484e03" /><Relationship Type="http://schemas.openxmlformats.org/officeDocument/2006/relationships/hyperlink" Target="http://portal.3gpp.org/desktopmodules/Release/ReleaseDetails.aspx?releaseId=190" TargetMode="External" Id="R750e9d4972eb40e1" /><Relationship Type="http://schemas.openxmlformats.org/officeDocument/2006/relationships/hyperlink" Target="http://portal.3gpp.org/desktopmodules/Specifications/SpecificationDetails.aspx?specificationId=3204" TargetMode="External" Id="Rf0d0f510a25f4e1f" /><Relationship Type="http://schemas.openxmlformats.org/officeDocument/2006/relationships/hyperlink" Target="http://portal.3gpp.org/desktopmodules/WorkItem/WorkItemDetails.aspx?workitemId=750267" TargetMode="External" Id="R0be2ed7622b94e36" /><Relationship Type="http://schemas.openxmlformats.org/officeDocument/2006/relationships/hyperlink" Target="https://www.3gpp.org/ftp/TSG_RAN/WG4_Radio/TSGR4_96_e/Docs/R4-2009566.zip" TargetMode="External" Id="R9db07b104e9a4c3d" /><Relationship Type="http://schemas.openxmlformats.org/officeDocument/2006/relationships/hyperlink" Target="http://webapp.etsi.org/teldir/ListPersDetails.asp?PersId=9381" TargetMode="External" Id="R01598cd7e6124536" /><Relationship Type="http://schemas.openxmlformats.org/officeDocument/2006/relationships/hyperlink" Target="http://portal.3gpp.org/desktopmodules/Release/ReleaseDetails.aspx?releaseId=191" TargetMode="External" Id="R6d48e14171b1473b" /><Relationship Type="http://schemas.openxmlformats.org/officeDocument/2006/relationships/hyperlink" Target="http://portal.3gpp.org/desktopmodules/Specifications/SpecificationDetails.aspx?specificationId=3204" TargetMode="External" Id="R587d9553dca74a35" /><Relationship Type="http://schemas.openxmlformats.org/officeDocument/2006/relationships/hyperlink" Target="http://portal.3gpp.org/desktopmodules/WorkItem/WorkItemDetails.aspx?workitemId=750267" TargetMode="External" Id="R5b66527aa43a421a" /><Relationship Type="http://schemas.openxmlformats.org/officeDocument/2006/relationships/hyperlink" Target="https://www.3gpp.org/ftp/TSG_RAN/WG4_Radio/TSGR4_96_e/Docs/R4-2009567.zip" TargetMode="External" Id="R8ea64065c7ad4591" /><Relationship Type="http://schemas.openxmlformats.org/officeDocument/2006/relationships/hyperlink" Target="http://webapp.etsi.org/teldir/ListPersDetails.asp?PersId=9381" TargetMode="External" Id="R9d5f58a1795549bf" /><Relationship Type="http://schemas.openxmlformats.org/officeDocument/2006/relationships/hyperlink" Target="http://portal.3gpp.org/desktopmodules/Release/ReleaseDetails.aspx?releaseId=190" TargetMode="External" Id="Rc8f595e423cd42ab" /><Relationship Type="http://schemas.openxmlformats.org/officeDocument/2006/relationships/hyperlink" Target="http://portal.3gpp.org/desktopmodules/Specifications/SpecificationDetails.aspx?specificationId=3204" TargetMode="External" Id="Rec1d7d26efb645ef" /><Relationship Type="http://schemas.openxmlformats.org/officeDocument/2006/relationships/hyperlink" Target="http://portal.3gpp.org/desktopmodules/WorkItem/WorkItemDetails.aspx?workitemId=750267" TargetMode="External" Id="R44737b0ffcd44f9d" /><Relationship Type="http://schemas.openxmlformats.org/officeDocument/2006/relationships/hyperlink" Target="https://www.3gpp.org/ftp/TSG_RAN/WG4_Radio/TSGR4_96_e/Docs/R4-2009568.zip" TargetMode="External" Id="Rc0e215a495bc4720" /><Relationship Type="http://schemas.openxmlformats.org/officeDocument/2006/relationships/hyperlink" Target="http://webapp.etsi.org/teldir/ListPersDetails.asp?PersId=9381" TargetMode="External" Id="R778f341b38ad40e1" /><Relationship Type="http://schemas.openxmlformats.org/officeDocument/2006/relationships/hyperlink" Target="http://portal.3gpp.org/desktopmodules/Release/ReleaseDetails.aspx?releaseId=191" TargetMode="External" Id="R8f34d57e7aa6417a" /><Relationship Type="http://schemas.openxmlformats.org/officeDocument/2006/relationships/hyperlink" Target="http://portal.3gpp.org/desktopmodules/Specifications/SpecificationDetails.aspx?specificationId=3204" TargetMode="External" Id="R6b56270cdce14e10" /><Relationship Type="http://schemas.openxmlformats.org/officeDocument/2006/relationships/hyperlink" Target="http://portal.3gpp.org/desktopmodules/WorkItem/WorkItemDetails.aspx?workitemId=750267" TargetMode="External" Id="Re64fca6ffc0d48b6" /><Relationship Type="http://schemas.openxmlformats.org/officeDocument/2006/relationships/hyperlink" Target="https://www.3gpp.org/ftp/TSG_RAN/WG4_Radio/TSGR4_96_e/Docs/R4-2009569.zip" TargetMode="External" Id="Rea12e7fde7f14f19" /><Relationship Type="http://schemas.openxmlformats.org/officeDocument/2006/relationships/hyperlink" Target="http://webapp.etsi.org/teldir/ListPersDetails.asp?PersId=9381" TargetMode="External" Id="R0cf4f993096749b8" /><Relationship Type="http://schemas.openxmlformats.org/officeDocument/2006/relationships/hyperlink" Target="http://portal.3gpp.org/desktopmodules/Release/ReleaseDetails.aspx?releaseId=190" TargetMode="External" Id="Re436a2557f984e90" /><Relationship Type="http://schemas.openxmlformats.org/officeDocument/2006/relationships/hyperlink" Target="http://portal.3gpp.org/desktopmodules/Specifications/SpecificationDetails.aspx?specificationId=3204" TargetMode="External" Id="R0c1aabaab3e44fd1" /><Relationship Type="http://schemas.openxmlformats.org/officeDocument/2006/relationships/hyperlink" Target="http://portal.3gpp.org/desktopmodules/WorkItem/WorkItemDetails.aspx?workitemId=750267" TargetMode="External" Id="R50151e8064c244d8" /><Relationship Type="http://schemas.openxmlformats.org/officeDocument/2006/relationships/hyperlink" Target="https://www.3gpp.org/ftp/TSG_RAN/WG4_Radio/TSGR4_96_e/Docs/R4-2009570.zip" TargetMode="External" Id="R8d1a550010d94575" /><Relationship Type="http://schemas.openxmlformats.org/officeDocument/2006/relationships/hyperlink" Target="http://webapp.etsi.org/teldir/ListPersDetails.asp?PersId=9381" TargetMode="External" Id="R3482e852bc8d447d" /><Relationship Type="http://schemas.openxmlformats.org/officeDocument/2006/relationships/hyperlink" Target="http://portal.3gpp.org/desktopmodules/Release/ReleaseDetails.aspx?releaseId=191" TargetMode="External" Id="R662756bd73c04d6d" /><Relationship Type="http://schemas.openxmlformats.org/officeDocument/2006/relationships/hyperlink" Target="http://portal.3gpp.org/desktopmodules/Specifications/SpecificationDetails.aspx?specificationId=3204" TargetMode="External" Id="R9ee2e57740e5451e" /><Relationship Type="http://schemas.openxmlformats.org/officeDocument/2006/relationships/hyperlink" Target="http://portal.3gpp.org/desktopmodules/WorkItem/WorkItemDetails.aspx?workitemId=750267" TargetMode="External" Id="R4ea4bad3dd9d426a" /><Relationship Type="http://schemas.openxmlformats.org/officeDocument/2006/relationships/hyperlink" Target="https://www.3gpp.org/ftp/TSG_RAN/WG4_Radio/TSGR4_96_e/Docs/R4-2009571.zip" TargetMode="External" Id="Rf33eda64cb2041bb" /><Relationship Type="http://schemas.openxmlformats.org/officeDocument/2006/relationships/hyperlink" Target="http://webapp.etsi.org/teldir/ListPersDetails.asp?PersId=9381" TargetMode="External" Id="R6aec12c3c2164235" /><Relationship Type="http://schemas.openxmlformats.org/officeDocument/2006/relationships/hyperlink" Target="https://portal.3gpp.org/ngppapp/CreateTdoc.aspx?mode=view&amp;contributionId=1148049" TargetMode="External" Id="R93d4a9b633164b1b" /><Relationship Type="http://schemas.openxmlformats.org/officeDocument/2006/relationships/hyperlink" Target="http://portal.3gpp.org/desktopmodules/Release/ReleaseDetails.aspx?releaseId=190" TargetMode="External" Id="R08365197485b4df2" /><Relationship Type="http://schemas.openxmlformats.org/officeDocument/2006/relationships/hyperlink" Target="http://portal.3gpp.org/desktopmodules/Specifications/SpecificationDetails.aspx?specificationId=3204" TargetMode="External" Id="R6a95f0ce0fc14d63" /><Relationship Type="http://schemas.openxmlformats.org/officeDocument/2006/relationships/hyperlink" Target="http://portal.3gpp.org/desktopmodules/WorkItem/WorkItemDetails.aspx?workitemId=750267" TargetMode="External" Id="Rb2cd92870337454e" /><Relationship Type="http://schemas.openxmlformats.org/officeDocument/2006/relationships/hyperlink" Target="https://www.3gpp.org/ftp/TSG_RAN/WG4_Radio/TSGR4_96_e/Docs/R4-2009572.zip" TargetMode="External" Id="R12f51ae7a32f46be" /><Relationship Type="http://schemas.openxmlformats.org/officeDocument/2006/relationships/hyperlink" Target="http://webapp.etsi.org/teldir/ListPersDetails.asp?PersId=9381" TargetMode="External" Id="Rcea5eb0240f64d77" /><Relationship Type="http://schemas.openxmlformats.org/officeDocument/2006/relationships/hyperlink" Target="http://portal.3gpp.org/desktopmodules/Release/ReleaseDetails.aspx?releaseId=191" TargetMode="External" Id="R48d1079f46094995" /><Relationship Type="http://schemas.openxmlformats.org/officeDocument/2006/relationships/hyperlink" Target="http://portal.3gpp.org/desktopmodules/Specifications/SpecificationDetails.aspx?specificationId=3204" TargetMode="External" Id="R9df201c43c1e491e" /><Relationship Type="http://schemas.openxmlformats.org/officeDocument/2006/relationships/hyperlink" Target="http://portal.3gpp.org/desktopmodules/WorkItem/WorkItemDetails.aspx?workitemId=750267" TargetMode="External" Id="Ref2d7aa333b243bc" /><Relationship Type="http://schemas.openxmlformats.org/officeDocument/2006/relationships/hyperlink" Target="https://www.3gpp.org/ftp/TSG_RAN/WG4_Radio/TSGR4_96_e/Docs/R4-2009573.zip" TargetMode="External" Id="R25231c97107c466d" /><Relationship Type="http://schemas.openxmlformats.org/officeDocument/2006/relationships/hyperlink" Target="http://webapp.etsi.org/teldir/ListPersDetails.asp?PersId=9381" TargetMode="External" Id="R5a667418bd414452" /><Relationship Type="http://schemas.openxmlformats.org/officeDocument/2006/relationships/hyperlink" Target="http://portal.3gpp.org/desktopmodules/Release/ReleaseDetails.aspx?releaseId=190" TargetMode="External" Id="R4dcc7d337fd04fd9" /><Relationship Type="http://schemas.openxmlformats.org/officeDocument/2006/relationships/hyperlink" Target="http://portal.3gpp.org/desktopmodules/Specifications/SpecificationDetails.aspx?specificationId=3204" TargetMode="External" Id="R146e7c51d74d46da" /><Relationship Type="http://schemas.openxmlformats.org/officeDocument/2006/relationships/hyperlink" Target="http://portal.3gpp.org/desktopmodules/WorkItem/WorkItemDetails.aspx?workitemId=750267" TargetMode="External" Id="R217405345e62426c" /><Relationship Type="http://schemas.openxmlformats.org/officeDocument/2006/relationships/hyperlink" Target="https://www.3gpp.org/ftp/TSG_RAN/WG4_Radio/TSGR4_96_e/Docs/R4-2009574.zip" TargetMode="External" Id="Rdc5ca1989de64315" /><Relationship Type="http://schemas.openxmlformats.org/officeDocument/2006/relationships/hyperlink" Target="http://webapp.etsi.org/teldir/ListPersDetails.asp?PersId=9381" TargetMode="External" Id="R471bed0cad374fe0" /><Relationship Type="http://schemas.openxmlformats.org/officeDocument/2006/relationships/hyperlink" Target="http://portal.3gpp.org/desktopmodules/Release/ReleaseDetails.aspx?releaseId=191" TargetMode="External" Id="Rd17d115ef8704a44" /><Relationship Type="http://schemas.openxmlformats.org/officeDocument/2006/relationships/hyperlink" Target="http://portal.3gpp.org/desktopmodules/Specifications/SpecificationDetails.aspx?specificationId=3204" TargetMode="External" Id="Rbc678fd40de845eb" /><Relationship Type="http://schemas.openxmlformats.org/officeDocument/2006/relationships/hyperlink" Target="http://portal.3gpp.org/desktopmodules/WorkItem/WorkItemDetails.aspx?workitemId=750267" TargetMode="External" Id="R21a75bbd415f4706" /><Relationship Type="http://schemas.openxmlformats.org/officeDocument/2006/relationships/hyperlink" Target="https://www.3gpp.org/ftp/TSG_RAN/WG4_Radio/TSGR4_96_e/Docs/R4-2009575.zip" TargetMode="External" Id="R07489558f9f04ead" /><Relationship Type="http://schemas.openxmlformats.org/officeDocument/2006/relationships/hyperlink" Target="http://webapp.etsi.org/teldir/ListPersDetails.asp?PersId=9381" TargetMode="External" Id="Rc34ef43e1d004063" /><Relationship Type="http://schemas.openxmlformats.org/officeDocument/2006/relationships/hyperlink" Target="http://portal.3gpp.org/desktopmodules/Release/ReleaseDetails.aspx?releaseId=190" TargetMode="External" Id="Rc56e70aa65874daa" /><Relationship Type="http://schemas.openxmlformats.org/officeDocument/2006/relationships/hyperlink" Target="http://portal.3gpp.org/desktopmodules/Specifications/SpecificationDetails.aspx?specificationId=3204" TargetMode="External" Id="Ref56de2ba2a74931" /><Relationship Type="http://schemas.openxmlformats.org/officeDocument/2006/relationships/hyperlink" Target="http://portal.3gpp.org/desktopmodules/WorkItem/WorkItemDetails.aspx?workitemId=750267" TargetMode="External" Id="Rf1aab38d75154cbe" /><Relationship Type="http://schemas.openxmlformats.org/officeDocument/2006/relationships/hyperlink" Target="https://www.3gpp.org/ftp/TSG_RAN/WG4_Radio/TSGR4_96_e/Docs/R4-2009576.zip" TargetMode="External" Id="R54464d3d27df4c8c" /><Relationship Type="http://schemas.openxmlformats.org/officeDocument/2006/relationships/hyperlink" Target="http://webapp.etsi.org/teldir/ListPersDetails.asp?PersId=9381" TargetMode="External" Id="Rf9f295e1a2e641d5" /><Relationship Type="http://schemas.openxmlformats.org/officeDocument/2006/relationships/hyperlink" Target="http://portal.3gpp.org/desktopmodules/Release/ReleaseDetails.aspx?releaseId=191" TargetMode="External" Id="Rb5893ab5c1de48c3" /><Relationship Type="http://schemas.openxmlformats.org/officeDocument/2006/relationships/hyperlink" Target="http://portal.3gpp.org/desktopmodules/Specifications/SpecificationDetails.aspx?specificationId=3204" TargetMode="External" Id="Rb02c3fcd4adb470e" /><Relationship Type="http://schemas.openxmlformats.org/officeDocument/2006/relationships/hyperlink" Target="http://portal.3gpp.org/desktopmodules/WorkItem/WorkItemDetails.aspx?workitemId=750267" TargetMode="External" Id="R8baf18b27306480a" /><Relationship Type="http://schemas.openxmlformats.org/officeDocument/2006/relationships/hyperlink" Target="https://www.3gpp.org/ftp/TSG_RAN/WG4_Radio/TSGR4_96_e/Docs/R4-2009577.zip" TargetMode="External" Id="R62bbdbb240da4dec" /><Relationship Type="http://schemas.openxmlformats.org/officeDocument/2006/relationships/hyperlink" Target="http://webapp.etsi.org/teldir/ListPersDetails.asp?PersId=86860" TargetMode="External" Id="Rceaa25ffa85f4b0b" /><Relationship Type="http://schemas.openxmlformats.org/officeDocument/2006/relationships/hyperlink" Target="https://www.3gpp.org/ftp/TSG_RAN/WG4_Radio/TSGR4_96_e/Docs/R4-2009578.zip" TargetMode="External" Id="Rca3d2ed93079450f" /><Relationship Type="http://schemas.openxmlformats.org/officeDocument/2006/relationships/hyperlink" Target="http://webapp.etsi.org/teldir/ListPersDetails.asp?PersId=48340" TargetMode="External" Id="Rc5b7589b04ef4229" /><Relationship Type="http://schemas.openxmlformats.org/officeDocument/2006/relationships/hyperlink" Target="http://portal.3gpp.org/desktopmodules/Release/ReleaseDetails.aspx?releaseId=191" TargetMode="External" Id="R7dcbf3a622ae4866" /><Relationship Type="http://schemas.openxmlformats.org/officeDocument/2006/relationships/hyperlink" Target="http://portal.3gpp.org/desktopmodules/WorkItem/WorkItemDetails.aspx?workitemId=830187" TargetMode="External" Id="Rd8b694d1119943ff" /><Relationship Type="http://schemas.openxmlformats.org/officeDocument/2006/relationships/hyperlink" Target="https://www.3gpp.org/ftp/TSG_RAN/WG4_Radio/TSGR4_96_e/Docs/R4-2009579.zip" TargetMode="External" Id="R2341e9c79f6e423f" /><Relationship Type="http://schemas.openxmlformats.org/officeDocument/2006/relationships/hyperlink" Target="http://webapp.etsi.org/teldir/ListPersDetails.asp?PersId=48340" TargetMode="External" Id="R88568038ef67405a" /><Relationship Type="http://schemas.openxmlformats.org/officeDocument/2006/relationships/hyperlink" Target="http://portal.3gpp.org/desktopmodules/Release/ReleaseDetails.aspx?releaseId=191" TargetMode="External" Id="Re7b31f78d35449b4" /><Relationship Type="http://schemas.openxmlformats.org/officeDocument/2006/relationships/hyperlink" Target="http://portal.3gpp.org/desktopmodules/WorkItem/WorkItemDetails.aspx?workitemId=840294" TargetMode="External" Id="R528eb276b31b4d43" /><Relationship Type="http://schemas.openxmlformats.org/officeDocument/2006/relationships/hyperlink" Target="https://www.3gpp.org/ftp/TSG_RAN/WG4_Radio/TSGR4_96_e/Docs/R4-2009580.zip" TargetMode="External" Id="R118c2cf1ad2c4e30" /><Relationship Type="http://schemas.openxmlformats.org/officeDocument/2006/relationships/hyperlink" Target="http://webapp.etsi.org/teldir/ListPersDetails.asp?PersId=48340" TargetMode="External" Id="R688736466d954086" /><Relationship Type="http://schemas.openxmlformats.org/officeDocument/2006/relationships/hyperlink" Target="http://portal.3gpp.org/desktopmodules/Release/ReleaseDetails.aspx?releaseId=191" TargetMode="External" Id="R34d1940f13414d7f" /><Relationship Type="http://schemas.openxmlformats.org/officeDocument/2006/relationships/hyperlink" Target="http://portal.3gpp.org/desktopmodules/WorkItem/WorkItemDetails.aspx?workitemId=840294" TargetMode="External" Id="R8b40c13294f04c2e" /><Relationship Type="http://schemas.openxmlformats.org/officeDocument/2006/relationships/hyperlink" Target="https://www.3gpp.org/ftp/TSG_RAN/WG4_Radio/TSGR4_96_e/Docs/R4-2009581.zip" TargetMode="External" Id="R68807a9258ce41e0" /><Relationship Type="http://schemas.openxmlformats.org/officeDocument/2006/relationships/hyperlink" Target="http://webapp.etsi.org/teldir/ListPersDetails.asp?PersId=48340" TargetMode="External" Id="R113ff75ad205488b" /><Relationship Type="http://schemas.openxmlformats.org/officeDocument/2006/relationships/hyperlink" Target="http://portal.3gpp.org/desktopmodules/Release/ReleaseDetails.aspx?releaseId=191" TargetMode="External" Id="R1924c157a2b645b8" /><Relationship Type="http://schemas.openxmlformats.org/officeDocument/2006/relationships/hyperlink" Target="http://portal.3gpp.org/desktopmodules/WorkItem/WorkItemDetails.aspx?workitemId=840294" TargetMode="External" Id="R09dfb344b25f416a" /><Relationship Type="http://schemas.openxmlformats.org/officeDocument/2006/relationships/hyperlink" Target="https://www.3gpp.org/ftp/TSG_RAN/WG4_Radio/TSGR4_96_e/Docs/R4-2009582.zip" TargetMode="External" Id="Rf7004f7681b444fd" /><Relationship Type="http://schemas.openxmlformats.org/officeDocument/2006/relationships/hyperlink" Target="http://webapp.etsi.org/teldir/ListPersDetails.asp?PersId=48340" TargetMode="External" Id="R16191484e57c4127" /><Relationship Type="http://schemas.openxmlformats.org/officeDocument/2006/relationships/hyperlink" Target="http://portal.3gpp.org/desktopmodules/Release/ReleaseDetails.aspx?releaseId=191" TargetMode="External" Id="Rb1896ea040bf468c" /><Relationship Type="http://schemas.openxmlformats.org/officeDocument/2006/relationships/hyperlink" Target="http://portal.3gpp.org/desktopmodules/WorkItem/WorkItemDetails.aspx?workitemId=840294" TargetMode="External" Id="R6c5cc737c5d94009" /><Relationship Type="http://schemas.openxmlformats.org/officeDocument/2006/relationships/hyperlink" Target="https://www.3gpp.org/ftp/TSG_RAN/WG4_Radio/TSGR4_96_e/Docs/R4-2009583.zip" TargetMode="External" Id="R5b8f65c38e184616" /><Relationship Type="http://schemas.openxmlformats.org/officeDocument/2006/relationships/hyperlink" Target="http://webapp.etsi.org/teldir/ListPersDetails.asp?PersId=48340" TargetMode="External" Id="R6ee7f0f5654347e7" /><Relationship Type="http://schemas.openxmlformats.org/officeDocument/2006/relationships/hyperlink" Target="http://portal.3gpp.org/desktopmodules/Release/ReleaseDetails.aspx?releaseId=191" TargetMode="External" Id="R9bfddc7ad1424270" /><Relationship Type="http://schemas.openxmlformats.org/officeDocument/2006/relationships/hyperlink" Target="http://portal.3gpp.org/desktopmodules/WorkItem/WorkItemDetails.aspx?workitemId=840294" TargetMode="External" Id="Rb135bd3a4bcb4766" /><Relationship Type="http://schemas.openxmlformats.org/officeDocument/2006/relationships/hyperlink" Target="https://www.3gpp.org/ftp/TSG_RAN/WG4_Radio/TSGR4_96_e/Docs/R4-2009584.zip" TargetMode="External" Id="Re07b29e04324456b" /><Relationship Type="http://schemas.openxmlformats.org/officeDocument/2006/relationships/hyperlink" Target="http://webapp.etsi.org/teldir/ListPersDetails.asp?PersId=48340" TargetMode="External" Id="Rca39b86198db481c" /><Relationship Type="http://schemas.openxmlformats.org/officeDocument/2006/relationships/hyperlink" Target="http://portal.3gpp.org/desktopmodules/Release/ReleaseDetails.aspx?releaseId=191" TargetMode="External" Id="Rcf0b073621684d2a" /><Relationship Type="http://schemas.openxmlformats.org/officeDocument/2006/relationships/hyperlink" Target="http://portal.3gpp.org/desktopmodules/WorkItem/WorkItemDetails.aspx?workitemId=830288" TargetMode="External" Id="R3958d0426e334c87" /><Relationship Type="http://schemas.openxmlformats.org/officeDocument/2006/relationships/hyperlink" Target="https://www.3gpp.org/ftp/TSG_RAN/WG4_Radio/TSGR4_96_e/Docs/R4-2009585.zip" TargetMode="External" Id="R69f3e31d19d546e4" /><Relationship Type="http://schemas.openxmlformats.org/officeDocument/2006/relationships/hyperlink" Target="http://webapp.etsi.org/teldir/ListPersDetails.asp?PersId=48340" TargetMode="External" Id="Rc2d302d64afd4cf9" /><Relationship Type="http://schemas.openxmlformats.org/officeDocument/2006/relationships/hyperlink" Target="http://portal.3gpp.org/desktopmodules/Release/ReleaseDetails.aspx?releaseId=192" TargetMode="External" Id="R3892debe56a34243" /><Relationship Type="http://schemas.openxmlformats.org/officeDocument/2006/relationships/hyperlink" Target="https://www.3gpp.org/ftp/TSG_RAN/WG4_Radio/TSGR4_96_e/Docs/R4-2009586.zip" TargetMode="External" Id="R8bc94a13dd104bc0" /><Relationship Type="http://schemas.openxmlformats.org/officeDocument/2006/relationships/hyperlink" Target="http://webapp.etsi.org/teldir/ListPersDetails.asp?PersId=48340" TargetMode="External" Id="R1fc8c75ffa2a46c1" /><Relationship Type="http://schemas.openxmlformats.org/officeDocument/2006/relationships/hyperlink" Target="http://portal.3gpp.org/desktopmodules/Release/ReleaseDetails.aspx?releaseId=192" TargetMode="External" Id="R2daecc538e524907" /><Relationship Type="http://schemas.openxmlformats.org/officeDocument/2006/relationships/hyperlink" Target="https://www.3gpp.org/ftp/TSG_RAN/WG4_Radio/TSGR4_96_e/Docs/R4-2009587.zip" TargetMode="External" Id="Re95b5c2b344f493c" /><Relationship Type="http://schemas.openxmlformats.org/officeDocument/2006/relationships/hyperlink" Target="http://webapp.etsi.org/teldir/ListPersDetails.asp?PersId=48340" TargetMode="External" Id="R8026406cab054fa7" /><Relationship Type="http://schemas.openxmlformats.org/officeDocument/2006/relationships/hyperlink" Target="http://portal.3gpp.org/desktopmodules/Release/ReleaseDetails.aspx?releaseId=192" TargetMode="External" Id="R9ee615d910ba4166" /><Relationship Type="http://schemas.openxmlformats.org/officeDocument/2006/relationships/hyperlink" Target="https://www.3gpp.org/ftp/TSG_RAN/WG4_Radio/TSGR4_96_e/Docs/R4-2009588.zip" TargetMode="External" Id="R4c23f72806e04821" /><Relationship Type="http://schemas.openxmlformats.org/officeDocument/2006/relationships/hyperlink" Target="http://webapp.etsi.org/teldir/ListPersDetails.asp?PersId=68370" TargetMode="External" Id="R580bc7a4aa4b4326" /><Relationship Type="http://schemas.openxmlformats.org/officeDocument/2006/relationships/hyperlink" Target="https://portal.3gpp.org/ngppapp/CreateTdoc.aspx?mode=view&amp;contributionId=1148428" TargetMode="External" Id="R871d1dec9dd246aa" /><Relationship Type="http://schemas.openxmlformats.org/officeDocument/2006/relationships/hyperlink" Target="http://portal.3gpp.org/desktopmodules/Release/ReleaseDetails.aspx?releaseId=191" TargetMode="External" Id="R0e3ff1bc092c4ded" /><Relationship Type="http://schemas.openxmlformats.org/officeDocument/2006/relationships/hyperlink" Target="http://portal.3gpp.org/desktopmodules/Specifications/SpecificationDetails.aspx?specificationId=3283" TargetMode="External" Id="R8717faab3a7e49c5" /><Relationship Type="http://schemas.openxmlformats.org/officeDocument/2006/relationships/hyperlink" Target="http://portal.3gpp.org/desktopmodules/WorkItem/WorkItemDetails.aspx?workitemId=830187" TargetMode="External" Id="R56a3f7c79e94495e" /><Relationship Type="http://schemas.openxmlformats.org/officeDocument/2006/relationships/hyperlink" Target="https://www.3gpp.org/ftp/TSG_RAN/WG4_Radio/TSGR4_96_e/Docs/R4-2009589.zip" TargetMode="External" Id="R97b83df3ec204db5" /><Relationship Type="http://schemas.openxmlformats.org/officeDocument/2006/relationships/hyperlink" Target="http://webapp.etsi.org/teldir/ListPersDetails.asp?PersId=85521" TargetMode="External" Id="Rb4c7e336aa4e4358" /><Relationship Type="http://schemas.openxmlformats.org/officeDocument/2006/relationships/hyperlink" Target="https://portal.3gpp.org/ngppapp/CreateTdoc.aspx?mode=view&amp;contributionId=1148813" TargetMode="External" Id="R2ab0ded1a28c4164" /><Relationship Type="http://schemas.openxmlformats.org/officeDocument/2006/relationships/hyperlink" Target="http://portal.3gpp.org/desktopmodules/Release/ReleaseDetails.aspx?releaseId=192" TargetMode="External" Id="R5c8003bb2dc04c59" /><Relationship Type="http://schemas.openxmlformats.org/officeDocument/2006/relationships/hyperlink" Target="http://portal.3gpp.org/desktopmodules/Specifications/SpecificationDetails.aspx?specificationId=3283" TargetMode="External" Id="R7a53c0d797d54b0f" /><Relationship Type="http://schemas.openxmlformats.org/officeDocument/2006/relationships/hyperlink" Target="http://portal.3gpp.org/desktopmodules/WorkItem/WorkItemDetails.aspx?workitemId=880196" TargetMode="External" Id="R3ed44e5549cc49d1" /><Relationship Type="http://schemas.openxmlformats.org/officeDocument/2006/relationships/hyperlink" Target="https://www.3gpp.org/ftp/TSG_RAN/WG4_Radio/TSGR4_96_e/Docs/R4-2009590.zip" TargetMode="External" Id="R303370bb01164382" /><Relationship Type="http://schemas.openxmlformats.org/officeDocument/2006/relationships/hyperlink" Target="http://webapp.etsi.org/teldir/ListPersDetails.asp?PersId=85521" TargetMode="External" Id="R9b6d1e048c5b4fdf" /><Relationship Type="http://schemas.openxmlformats.org/officeDocument/2006/relationships/hyperlink" Target="https://portal.3gpp.org/ngppapp/CreateTdoc.aspx?mode=view&amp;contributionId=1148814" TargetMode="External" Id="R4aff504a84b84d12" /><Relationship Type="http://schemas.openxmlformats.org/officeDocument/2006/relationships/hyperlink" Target="http://portal.3gpp.org/desktopmodules/Release/ReleaseDetails.aspx?releaseId=192" TargetMode="External" Id="R6ed0ba97be3f4e25" /><Relationship Type="http://schemas.openxmlformats.org/officeDocument/2006/relationships/hyperlink" Target="http://portal.3gpp.org/desktopmodules/Specifications/SpecificationDetails.aspx?specificationId=3202" TargetMode="External" Id="Re5bb3e0997684821" /><Relationship Type="http://schemas.openxmlformats.org/officeDocument/2006/relationships/hyperlink" Target="http://portal.3gpp.org/desktopmodules/WorkItem/WorkItemDetails.aspx?workitemId=880196" TargetMode="External" Id="R3b910ce42f134e3d" /><Relationship Type="http://schemas.openxmlformats.org/officeDocument/2006/relationships/hyperlink" Target="https://www.3gpp.org/ftp/TSG_RAN/WG4_Radio/TSGR4_96_e/Docs/R4-2009591.zip" TargetMode="External" Id="Rf983042e21e84aed" /><Relationship Type="http://schemas.openxmlformats.org/officeDocument/2006/relationships/hyperlink" Target="http://webapp.etsi.org/teldir/ListPersDetails.asp?PersId=85521" TargetMode="External" Id="R457ce482080e44a9" /><Relationship Type="http://schemas.openxmlformats.org/officeDocument/2006/relationships/hyperlink" Target="https://portal.3gpp.org/ngppapp/CreateTdoc.aspx?mode=view&amp;contributionId=1148812" TargetMode="External" Id="Raae5a1753df948a9" /><Relationship Type="http://schemas.openxmlformats.org/officeDocument/2006/relationships/hyperlink" Target="http://portal.3gpp.org/desktopmodules/Release/ReleaseDetails.aspx?releaseId=192" TargetMode="External" Id="R2ff237ceac9d407b" /><Relationship Type="http://schemas.openxmlformats.org/officeDocument/2006/relationships/hyperlink" Target="http://portal.3gpp.org/desktopmodules/Specifications/SpecificationDetails.aspx?specificationId=3205" TargetMode="External" Id="Rfb8eacf2cabe4a7f" /><Relationship Type="http://schemas.openxmlformats.org/officeDocument/2006/relationships/hyperlink" Target="http://portal.3gpp.org/desktopmodules/WorkItem/WorkItemDetails.aspx?workitemId=880196" TargetMode="External" Id="Rbb50d139803b4663" /><Relationship Type="http://schemas.openxmlformats.org/officeDocument/2006/relationships/hyperlink" Target="https://www.3gpp.org/ftp/TSG_RAN/WG4_Radio/TSGR4_96_e/Docs/R4-2009592.zip" TargetMode="External" Id="R7b0af1c0b1764b35" /><Relationship Type="http://schemas.openxmlformats.org/officeDocument/2006/relationships/hyperlink" Target="http://webapp.etsi.org/teldir/ListPersDetails.asp?PersId=88270" TargetMode="External" Id="Re8cf67f742814f35" /><Relationship Type="http://schemas.openxmlformats.org/officeDocument/2006/relationships/hyperlink" Target="http://portal.3gpp.org/desktopmodules/Release/ReleaseDetails.aspx?releaseId=190" TargetMode="External" Id="Rf2a5700c47744158" /><Relationship Type="http://schemas.openxmlformats.org/officeDocument/2006/relationships/hyperlink" Target="http://portal.3gpp.org/desktopmodules/WorkItem/WorkItemDetails.aspx?workitemId=750167" TargetMode="External" Id="R7a43291ec8834a74" /><Relationship Type="http://schemas.openxmlformats.org/officeDocument/2006/relationships/hyperlink" Target="https://www.3gpp.org/ftp/TSG_RAN/WG4_Radio/TSGR4_96_e/Docs/R4-2009593.zip" TargetMode="External" Id="R241382ee2b5d47e0" /><Relationship Type="http://schemas.openxmlformats.org/officeDocument/2006/relationships/hyperlink" Target="http://webapp.etsi.org/teldir/ListPersDetails.asp?PersId=88270" TargetMode="External" Id="Rfda7083df0544bf5" /><Relationship Type="http://schemas.openxmlformats.org/officeDocument/2006/relationships/hyperlink" Target="http://portal.3gpp.org/desktopmodules/Release/ReleaseDetails.aspx?releaseId=190" TargetMode="External" Id="R78db418f6fb04942" /><Relationship Type="http://schemas.openxmlformats.org/officeDocument/2006/relationships/hyperlink" Target="http://portal.3gpp.org/desktopmodules/Specifications/SpecificationDetails.aspx?specificationId=3284" TargetMode="External" Id="Re1dcf9721dc049d0" /><Relationship Type="http://schemas.openxmlformats.org/officeDocument/2006/relationships/hyperlink" Target="http://portal.3gpp.org/desktopmodules/WorkItem/WorkItemDetails.aspx?workitemId=750167" TargetMode="External" Id="R67b08686f58d420e" /><Relationship Type="http://schemas.openxmlformats.org/officeDocument/2006/relationships/hyperlink" Target="https://www.3gpp.org/ftp/TSG_RAN/WG4_Radio/TSGR4_96_e/Docs/R4-2009594.zip" TargetMode="External" Id="R29a45ef064004eda" /><Relationship Type="http://schemas.openxmlformats.org/officeDocument/2006/relationships/hyperlink" Target="http://webapp.etsi.org/teldir/ListPersDetails.asp?PersId=88270" TargetMode="External" Id="R4fd74ae0f4ae418c" /><Relationship Type="http://schemas.openxmlformats.org/officeDocument/2006/relationships/hyperlink" Target="https://portal.3gpp.org/ngppapp/CreateTdoc.aspx?mode=view&amp;contributionId=1147982" TargetMode="External" Id="Rfa6c3002261d4aef" /><Relationship Type="http://schemas.openxmlformats.org/officeDocument/2006/relationships/hyperlink" Target="http://portal.3gpp.org/desktopmodules/Release/ReleaseDetails.aspx?releaseId=190" TargetMode="External" Id="R892ad40bf2374ced" /><Relationship Type="http://schemas.openxmlformats.org/officeDocument/2006/relationships/hyperlink" Target="http://portal.3gpp.org/desktopmodules/Specifications/SpecificationDetails.aspx?specificationId=3284" TargetMode="External" Id="R124b25daa8c0474e" /><Relationship Type="http://schemas.openxmlformats.org/officeDocument/2006/relationships/hyperlink" Target="http://portal.3gpp.org/desktopmodules/WorkItem/WorkItemDetails.aspx?workitemId=750167" TargetMode="External" Id="Ra7f7e4dca4cf4889" /><Relationship Type="http://schemas.openxmlformats.org/officeDocument/2006/relationships/hyperlink" Target="http://webapp.etsi.org/teldir/ListPersDetails.asp?PersId=88270" TargetMode="External" Id="R47f65bf0352f4fee" /><Relationship Type="http://schemas.openxmlformats.org/officeDocument/2006/relationships/hyperlink" Target="http://portal.3gpp.org/desktopmodules/Release/ReleaseDetails.aspx?releaseId=191" TargetMode="External" Id="Rc4a5f946899142b5" /><Relationship Type="http://schemas.openxmlformats.org/officeDocument/2006/relationships/hyperlink" Target="http://portal.3gpp.org/desktopmodules/Specifications/SpecificationDetails.aspx?specificationId=3284" TargetMode="External" Id="R18607bd58c0243f8" /><Relationship Type="http://schemas.openxmlformats.org/officeDocument/2006/relationships/hyperlink" Target="http://portal.3gpp.org/desktopmodules/WorkItem/WorkItemDetails.aspx?workitemId=750167" TargetMode="External" Id="Rdc80d3aeff6e4f2b" /><Relationship Type="http://schemas.openxmlformats.org/officeDocument/2006/relationships/hyperlink" Target="https://www.3gpp.org/ftp/TSG_RAN/WG4_Radio/TSGR4_96_e/Docs/R4-2009596.zip" TargetMode="External" Id="R4844ca94c4244385" /><Relationship Type="http://schemas.openxmlformats.org/officeDocument/2006/relationships/hyperlink" Target="http://webapp.etsi.org/teldir/ListPersDetails.asp?PersId=58614" TargetMode="External" Id="R518bcce36052481f" /><Relationship Type="http://schemas.openxmlformats.org/officeDocument/2006/relationships/hyperlink" Target="https://portal.3gpp.org/ngppapp/CreateTdoc.aspx?mode=view&amp;contributionId=1148485" TargetMode="External" Id="R2ce6216403bd43b0" /><Relationship Type="http://schemas.openxmlformats.org/officeDocument/2006/relationships/hyperlink" Target="http://portal.3gpp.org/desktopmodules/Release/ReleaseDetails.aspx?releaseId=191" TargetMode="External" Id="R1e4fabdbe94c4871" /><Relationship Type="http://schemas.openxmlformats.org/officeDocument/2006/relationships/hyperlink" Target="http://portal.3gpp.org/desktopmodules/Specifications/SpecificationDetails.aspx?specificationId=2420" TargetMode="External" Id="Rebf859ed7b714279" /><Relationship Type="http://schemas.openxmlformats.org/officeDocument/2006/relationships/hyperlink" Target="http://portal.3gpp.org/desktopmodules/WorkItem/WorkItemDetails.aspx?workitemId=840195" TargetMode="External" Id="R5e87c8b646704ba9" /><Relationship Type="http://schemas.openxmlformats.org/officeDocument/2006/relationships/hyperlink" Target="https://www.3gpp.org/ftp/TSG_RAN/WG4_Radio/TSGR4_96_e/Docs/R4-2009597.zip" TargetMode="External" Id="R5b237e04c763461c" /><Relationship Type="http://schemas.openxmlformats.org/officeDocument/2006/relationships/hyperlink" Target="http://webapp.etsi.org/teldir/ListPersDetails.asp?PersId=72096" TargetMode="External" Id="Re958d219ab1f47be" /><Relationship Type="http://schemas.openxmlformats.org/officeDocument/2006/relationships/hyperlink" Target="https://www.3gpp.org/ftp/TSG_RAN/WG4_Radio/TSGR4_96_e/Docs/R4-2009598.zip" TargetMode="External" Id="Re8f9a3bb778c4af4" /><Relationship Type="http://schemas.openxmlformats.org/officeDocument/2006/relationships/hyperlink" Target="http://webapp.etsi.org/teldir/ListPersDetails.asp?PersId=72096" TargetMode="External" Id="Re3b086bc1dc444e3" /><Relationship Type="http://schemas.openxmlformats.org/officeDocument/2006/relationships/hyperlink" Target="https://portal.3gpp.org/ngppapp/CreateTdoc.aspx?mode=view&amp;contributionId=1148440" TargetMode="External" Id="R1fb3732094a4468c" /><Relationship Type="http://schemas.openxmlformats.org/officeDocument/2006/relationships/hyperlink" Target="http://portal.3gpp.org/desktopmodules/Release/ReleaseDetails.aspx?releaseId=191" TargetMode="External" Id="R71e44dd6d06d4c41" /><Relationship Type="http://schemas.openxmlformats.org/officeDocument/2006/relationships/hyperlink" Target="http://portal.3gpp.org/desktopmodules/Specifications/SpecificationDetails.aspx?specificationId=3204" TargetMode="External" Id="R7c303a637025416c" /><Relationship Type="http://schemas.openxmlformats.org/officeDocument/2006/relationships/hyperlink" Target="http://portal.3gpp.org/desktopmodules/WorkItem/WorkItemDetails.aspx?workitemId=830189" TargetMode="External" Id="R2a5c2d17966c4c93" /><Relationship Type="http://schemas.openxmlformats.org/officeDocument/2006/relationships/hyperlink" Target="https://www.3gpp.org/ftp/TSG_RAN/WG4_Radio/TSGR4_96_e/Docs/R4-2009599.zip" TargetMode="External" Id="Ra7fd7d9257004631" /><Relationship Type="http://schemas.openxmlformats.org/officeDocument/2006/relationships/hyperlink" Target="http://webapp.etsi.org/teldir/ListPersDetails.asp?PersId=72096" TargetMode="External" Id="Ra7370e7b05444cf1" /><Relationship Type="http://schemas.openxmlformats.org/officeDocument/2006/relationships/hyperlink" Target="https://portal.3gpp.org/ngppapp/CreateTdoc.aspx?mode=view&amp;contributionId=1151563" TargetMode="External" Id="R7cdeef747b764ee4" /><Relationship Type="http://schemas.openxmlformats.org/officeDocument/2006/relationships/hyperlink" Target="http://portal.3gpp.org/desktopmodules/Release/ReleaseDetails.aspx?releaseId=191" TargetMode="External" Id="R312309521bce4d26" /><Relationship Type="http://schemas.openxmlformats.org/officeDocument/2006/relationships/hyperlink" Target="http://portal.3gpp.org/desktopmodules/Specifications/SpecificationDetails.aspx?specificationId=3284" TargetMode="External" Id="R4e02b01a81e2416d" /><Relationship Type="http://schemas.openxmlformats.org/officeDocument/2006/relationships/hyperlink" Target="http://portal.3gpp.org/desktopmodules/WorkItem/WorkItemDetails.aspx?workitemId=830189" TargetMode="External" Id="R98a88eb201ea4b23" /><Relationship Type="http://schemas.openxmlformats.org/officeDocument/2006/relationships/hyperlink" Target="http://webapp.etsi.org/teldir/ListPersDetails.asp?PersId=72096" TargetMode="External" Id="R72310213e0574694" /><Relationship Type="http://schemas.openxmlformats.org/officeDocument/2006/relationships/hyperlink" Target="http://webapp.etsi.org/teldir/ListPersDetails.asp?PersId=83979" TargetMode="External" Id="R27884e91e67a4cd5" /><Relationship Type="http://schemas.openxmlformats.org/officeDocument/2006/relationships/hyperlink" Target="http://portal.3gpp.org/desktopmodules/Release/ReleaseDetails.aspx?releaseId=190" TargetMode="External" Id="R4893799c883847a9" /><Relationship Type="http://schemas.openxmlformats.org/officeDocument/2006/relationships/hyperlink" Target="http://portal.3gpp.org/desktopmodules/Specifications/SpecificationDetails.aspx?specificationId=3204" TargetMode="External" Id="R3bfab830b4224cd6" /><Relationship Type="http://schemas.openxmlformats.org/officeDocument/2006/relationships/hyperlink" Target="http://portal.3gpp.org/desktopmodules/WorkItem/WorkItemDetails.aspx?workitemId=750167" TargetMode="External" Id="R2a5deba3e05b4498" /><Relationship Type="http://schemas.openxmlformats.org/officeDocument/2006/relationships/hyperlink" Target="http://webapp.etsi.org/teldir/ListPersDetails.asp?PersId=83979" TargetMode="External" Id="Rf22f7755ce8446fb" /><Relationship Type="http://schemas.openxmlformats.org/officeDocument/2006/relationships/hyperlink" Target="http://portal.3gpp.org/desktopmodules/Release/ReleaseDetails.aspx?releaseId=191" TargetMode="External" Id="R024bbd6bc7544f0c" /><Relationship Type="http://schemas.openxmlformats.org/officeDocument/2006/relationships/hyperlink" Target="http://portal.3gpp.org/desktopmodules/Specifications/SpecificationDetails.aspx?specificationId=3204" TargetMode="External" Id="R544aeec406514fd1" /><Relationship Type="http://schemas.openxmlformats.org/officeDocument/2006/relationships/hyperlink" Target="http://portal.3gpp.org/desktopmodules/WorkItem/WorkItemDetails.aspx?workitemId=750167" TargetMode="External" Id="Rd0395575003c43fb" /><Relationship Type="http://schemas.openxmlformats.org/officeDocument/2006/relationships/hyperlink" Target="https://www.3gpp.org/ftp/TSG_RAN/WG4_Radio/TSGR4_96_e/Docs/R4-2009603.zip" TargetMode="External" Id="Rc74cdaddf36b4a1f" /><Relationship Type="http://schemas.openxmlformats.org/officeDocument/2006/relationships/hyperlink" Target="http://webapp.etsi.org/teldir/ListPersDetails.asp?PersId=83979" TargetMode="External" Id="R70aadec2793b43b3" /><Relationship Type="http://schemas.openxmlformats.org/officeDocument/2006/relationships/hyperlink" Target="http://portal.3gpp.org/desktopmodules/Release/ReleaseDetails.aspx?releaseId=190" TargetMode="External" Id="Raa953e0258cd4e38" /><Relationship Type="http://schemas.openxmlformats.org/officeDocument/2006/relationships/hyperlink" Target="http://portal.3gpp.org/desktopmodules/Specifications/SpecificationDetails.aspx?specificationId=3204" TargetMode="External" Id="Re23a63f715c748e1" /><Relationship Type="http://schemas.openxmlformats.org/officeDocument/2006/relationships/hyperlink" Target="http://portal.3gpp.org/desktopmodules/WorkItem/WorkItemDetails.aspx?workitemId=750267" TargetMode="External" Id="R7813089694a34746" /><Relationship Type="http://schemas.openxmlformats.org/officeDocument/2006/relationships/hyperlink" Target="http://webapp.etsi.org/teldir/ListPersDetails.asp?PersId=83979" TargetMode="External" Id="R3b3123d159674de1" /><Relationship Type="http://schemas.openxmlformats.org/officeDocument/2006/relationships/hyperlink" Target="http://portal.3gpp.org/desktopmodules/Release/ReleaseDetails.aspx?releaseId=191" TargetMode="External" Id="R8414d3cc150a4a54" /><Relationship Type="http://schemas.openxmlformats.org/officeDocument/2006/relationships/hyperlink" Target="http://portal.3gpp.org/desktopmodules/Specifications/SpecificationDetails.aspx?specificationId=3204" TargetMode="External" Id="R0f229d758f63454d" /><Relationship Type="http://schemas.openxmlformats.org/officeDocument/2006/relationships/hyperlink" Target="http://portal.3gpp.org/desktopmodules/WorkItem/WorkItemDetails.aspx?workitemId=750267" TargetMode="External" Id="Rb0f2dd5e919340c7" /><Relationship Type="http://schemas.openxmlformats.org/officeDocument/2006/relationships/hyperlink" Target="https://www.3gpp.org/ftp/TSG_RAN/WG4_Radio/TSGR4_96_e/Docs/R4-2009605.zip" TargetMode="External" Id="Re6cb6f7517e24759" /><Relationship Type="http://schemas.openxmlformats.org/officeDocument/2006/relationships/hyperlink" Target="http://webapp.etsi.org/teldir/ListPersDetails.asp?PersId=83979" TargetMode="External" Id="R1a23c49d7fde43af" /><Relationship Type="http://schemas.openxmlformats.org/officeDocument/2006/relationships/hyperlink" Target="http://portal.3gpp.org/desktopmodules/Release/ReleaseDetails.aspx?releaseId=190" TargetMode="External" Id="R8bb16d302e7f41f4" /><Relationship Type="http://schemas.openxmlformats.org/officeDocument/2006/relationships/hyperlink" Target="http://portal.3gpp.org/desktopmodules/Specifications/SpecificationDetails.aspx?specificationId=3204" TargetMode="External" Id="Rff43b980b32a4655" /><Relationship Type="http://schemas.openxmlformats.org/officeDocument/2006/relationships/hyperlink" Target="http://portal.3gpp.org/desktopmodules/WorkItem/WorkItemDetails.aspx?workitemId=750267" TargetMode="External" Id="Re9d15c85c0764abb" /><Relationship Type="http://schemas.openxmlformats.org/officeDocument/2006/relationships/hyperlink" Target="http://webapp.etsi.org/teldir/ListPersDetails.asp?PersId=83979" TargetMode="External" Id="R543e692a5b56436b" /><Relationship Type="http://schemas.openxmlformats.org/officeDocument/2006/relationships/hyperlink" Target="http://portal.3gpp.org/desktopmodules/Release/ReleaseDetails.aspx?releaseId=191" TargetMode="External" Id="Re506ea4fbe9a4cee" /><Relationship Type="http://schemas.openxmlformats.org/officeDocument/2006/relationships/hyperlink" Target="http://portal.3gpp.org/desktopmodules/Specifications/SpecificationDetails.aspx?specificationId=3204" TargetMode="External" Id="R9869f98c3ecb4706" /><Relationship Type="http://schemas.openxmlformats.org/officeDocument/2006/relationships/hyperlink" Target="http://portal.3gpp.org/desktopmodules/WorkItem/WorkItemDetails.aspx?workitemId=750267" TargetMode="External" Id="R208aece2d9c64dff" /><Relationship Type="http://schemas.openxmlformats.org/officeDocument/2006/relationships/hyperlink" Target="https://www.3gpp.org/ftp/TSG_RAN/WG4_Radio/TSGR4_96_e/Docs/R4-2009607.zip" TargetMode="External" Id="R9cef73f45d5c4a49" /><Relationship Type="http://schemas.openxmlformats.org/officeDocument/2006/relationships/hyperlink" Target="http://webapp.etsi.org/teldir/ListPersDetails.asp?PersId=83979" TargetMode="External" Id="R320eeac306824e2b" /><Relationship Type="http://schemas.openxmlformats.org/officeDocument/2006/relationships/hyperlink" Target="http://portal.3gpp.org/desktopmodules/Release/ReleaseDetails.aspx?releaseId=191" TargetMode="External" Id="R575666ec51d545f4" /><Relationship Type="http://schemas.openxmlformats.org/officeDocument/2006/relationships/hyperlink" Target="http://portal.3gpp.org/desktopmodules/WorkItem/WorkItemDetails.aspx?workitemId=840195" TargetMode="External" Id="R3e9aa1474e2544a3" /><Relationship Type="http://schemas.openxmlformats.org/officeDocument/2006/relationships/hyperlink" Target="https://www.3gpp.org/ftp/TSG_RAN/WG4_Radio/TSGR4_96_e/Docs/R4-2009608.zip" TargetMode="External" Id="Re6b44cd451c344b3" /><Relationship Type="http://schemas.openxmlformats.org/officeDocument/2006/relationships/hyperlink" Target="http://webapp.etsi.org/teldir/ListPersDetails.asp?PersId=83979" TargetMode="External" Id="Rc4b65a4a0bab43a4" /><Relationship Type="http://schemas.openxmlformats.org/officeDocument/2006/relationships/hyperlink" Target="http://portal.3gpp.org/desktopmodules/Release/ReleaseDetails.aspx?releaseId=191" TargetMode="External" Id="Rd062b1f2314846d9" /><Relationship Type="http://schemas.openxmlformats.org/officeDocument/2006/relationships/hyperlink" Target="http://portal.3gpp.org/desktopmodules/WorkItem/WorkItemDetails.aspx?workitemId=840195" TargetMode="External" Id="R57e6ed9d50214f71" /><Relationship Type="http://schemas.openxmlformats.org/officeDocument/2006/relationships/hyperlink" Target="https://www.3gpp.org/ftp/TSG_RAN/WG4_Radio/TSGR4_96_e/Docs/R4-2009609.zip" TargetMode="External" Id="R026bddae47954fdc" /><Relationship Type="http://schemas.openxmlformats.org/officeDocument/2006/relationships/hyperlink" Target="http://webapp.etsi.org/teldir/ListPersDetails.asp?PersId=83979" TargetMode="External" Id="Rf4781177689c4423" /><Relationship Type="http://schemas.openxmlformats.org/officeDocument/2006/relationships/hyperlink" Target="http://portal.3gpp.org/desktopmodules/Release/ReleaseDetails.aspx?releaseId=191" TargetMode="External" Id="R4461f98de55243bc" /><Relationship Type="http://schemas.openxmlformats.org/officeDocument/2006/relationships/hyperlink" Target="http://portal.3gpp.org/desktopmodules/WorkItem/WorkItemDetails.aspx?workitemId=800185" TargetMode="External" Id="R079cf57f12ad430c" /><Relationship Type="http://schemas.openxmlformats.org/officeDocument/2006/relationships/hyperlink" Target="https://www.3gpp.org/ftp/TSG_RAN/WG4_Radio/TSGR4_96_e/Docs/R4-2009610.zip" TargetMode="External" Id="R9e1477ca24b845cf" /><Relationship Type="http://schemas.openxmlformats.org/officeDocument/2006/relationships/hyperlink" Target="http://webapp.etsi.org/teldir/ListPersDetails.asp?PersId=83979" TargetMode="External" Id="R0bb5812fd1bf47f7" /><Relationship Type="http://schemas.openxmlformats.org/officeDocument/2006/relationships/hyperlink" Target="http://portal.3gpp.org/desktopmodules/Release/ReleaseDetails.aspx?releaseId=191" TargetMode="External" Id="Rf371df7eff2c438e" /><Relationship Type="http://schemas.openxmlformats.org/officeDocument/2006/relationships/hyperlink" Target="http://portal.3gpp.org/desktopmodules/WorkItem/WorkItemDetails.aspx?workitemId=840294" TargetMode="External" Id="R9e3b90fe00844599" /><Relationship Type="http://schemas.openxmlformats.org/officeDocument/2006/relationships/hyperlink" Target="https://www.3gpp.org/ftp/TSG_RAN/WG4_Radio/TSGR4_96_e/Docs/R4-2009611.zip" TargetMode="External" Id="R031b0b07c6a041a3" /><Relationship Type="http://schemas.openxmlformats.org/officeDocument/2006/relationships/hyperlink" Target="http://webapp.etsi.org/teldir/ListPersDetails.asp?PersId=83979" TargetMode="External" Id="R5fbf3454ad664702" /><Relationship Type="http://schemas.openxmlformats.org/officeDocument/2006/relationships/hyperlink" Target="http://portal.3gpp.org/desktopmodules/Release/ReleaseDetails.aspx?releaseId=191" TargetMode="External" Id="R5a6b04abac8f4ad4" /><Relationship Type="http://schemas.openxmlformats.org/officeDocument/2006/relationships/hyperlink" Target="http://portal.3gpp.org/desktopmodules/WorkItem/WorkItemDetails.aspx?workitemId=830274" TargetMode="External" Id="Re290e2ab4aed443c" /><Relationship Type="http://schemas.openxmlformats.org/officeDocument/2006/relationships/hyperlink" Target="https://www.3gpp.org/ftp/TSG_RAN/WG4_Radio/TSGR4_96_e/Docs/R4-2009612.zip" TargetMode="External" Id="R285a9ac412244354" /><Relationship Type="http://schemas.openxmlformats.org/officeDocument/2006/relationships/hyperlink" Target="http://webapp.etsi.org/teldir/ListPersDetails.asp?PersId=83979" TargetMode="External" Id="R460ef99857fd4102" /><Relationship Type="http://schemas.openxmlformats.org/officeDocument/2006/relationships/hyperlink" Target="http://portal.3gpp.org/desktopmodules/Release/ReleaseDetails.aspx?releaseId=191" TargetMode="External" Id="Rdf45bbd4e62e482a" /><Relationship Type="http://schemas.openxmlformats.org/officeDocument/2006/relationships/hyperlink" Target="http://portal.3gpp.org/desktopmodules/WorkItem/WorkItemDetails.aspx?workitemId=830274" TargetMode="External" Id="Rcfbb0e5557014e1c" /><Relationship Type="http://schemas.openxmlformats.org/officeDocument/2006/relationships/hyperlink" Target="https://www.3gpp.org/ftp/TSG_RAN/WG4_Radio/TSGR4_96_e/Docs/R4-2009613.zip" TargetMode="External" Id="Rf52fa798f27542bb" /><Relationship Type="http://schemas.openxmlformats.org/officeDocument/2006/relationships/hyperlink" Target="http://webapp.etsi.org/teldir/ListPersDetails.asp?PersId=83979" TargetMode="External" Id="R06e0aa7bffa04237" /><Relationship Type="http://schemas.openxmlformats.org/officeDocument/2006/relationships/hyperlink" Target="http://portal.3gpp.org/desktopmodules/Release/ReleaseDetails.aspx?releaseId=191" TargetMode="External" Id="Rf02b29c6f95a48b1" /><Relationship Type="http://schemas.openxmlformats.org/officeDocument/2006/relationships/hyperlink" Target="http://portal.3gpp.org/desktopmodules/WorkItem/WorkItemDetails.aspx?workitemId=800285" TargetMode="External" Id="R16273765b4e2434b" /><Relationship Type="http://schemas.openxmlformats.org/officeDocument/2006/relationships/hyperlink" Target="https://www.3gpp.org/ftp/TSG_RAN/WG4_Radio/TSGR4_96_e/Docs/R4-2009614.zip" TargetMode="External" Id="R302b02dc8e464ccc" /><Relationship Type="http://schemas.openxmlformats.org/officeDocument/2006/relationships/hyperlink" Target="http://webapp.etsi.org/teldir/ListPersDetails.asp?PersId=83979" TargetMode="External" Id="R0c80ff0ed3514361" /><Relationship Type="http://schemas.openxmlformats.org/officeDocument/2006/relationships/hyperlink" Target="http://portal.3gpp.org/desktopmodules/Release/ReleaseDetails.aspx?releaseId=191" TargetMode="External" Id="R33988d11654e4048" /><Relationship Type="http://schemas.openxmlformats.org/officeDocument/2006/relationships/hyperlink" Target="http://portal.3gpp.org/desktopmodules/WorkItem/WorkItemDetails.aspx?workitemId=800285" TargetMode="External" Id="R7150a401b53a401c" /><Relationship Type="http://schemas.openxmlformats.org/officeDocument/2006/relationships/hyperlink" Target="https://www.3gpp.org/ftp/TSG_RAN/WG4_Radio/TSGR4_96_e/Docs/R4-2009615.zip" TargetMode="External" Id="R5393104f5c194467" /><Relationship Type="http://schemas.openxmlformats.org/officeDocument/2006/relationships/hyperlink" Target="http://webapp.etsi.org/teldir/ListPersDetails.asp?PersId=73739" TargetMode="External" Id="R6840dbcc7ff6441b" /><Relationship Type="http://schemas.openxmlformats.org/officeDocument/2006/relationships/hyperlink" Target="http://portal.3gpp.org/desktopmodules/Release/ReleaseDetails.aspx?releaseId=191" TargetMode="External" Id="R86bb890d7bb14610" /><Relationship Type="http://schemas.openxmlformats.org/officeDocument/2006/relationships/hyperlink" Target="http://portal.3gpp.org/desktopmodules/Specifications/SpecificationDetails.aspx?specificationId=3283" TargetMode="External" Id="R7e00cecbda514f69" /><Relationship Type="http://schemas.openxmlformats.org/officeDocument/2006/relationships/hyperlink" Target="http://portal.3gpp.org/desktopmodules/WorkItem/WorkItemDetails.aspx?workitemId=850167" TargetMode="External" Id="R0cc7bf9c68304c91" /><Relationship Type="http://schemas.openxmlformats.org/officeDocument/2006/relationships/hyperlink" Target="https://www.3gpp.org/ftp/TSG_RAN/WG4_Radio/TSGR4_96_e/Docs/R4-2009616.zip" TargetMode="External" Id="Re30455f68f044338" /><Relationship Type="http://schemas.openxmlformats.org/officeDocument/2006/relationships/hyperlink" Target="http://webapp.etsi.org/teldir/ListPersDetails.asp?PersId=73739" TargetMode="External" Id="R6e41e0977e9a4833" /><Relationship Type="http://schemas.openxmlformats.org/officeDocument/2006/relationships/hyperlink" Target="http://portal.3gpp.org/desktopmodules/Release/ReleaseDetails.aspx?releaseId=190" TargetMode="External" Id="R395fb04f82e24232" /><Relationship Type="http://schemas.openxmlformats.org/officeDocument/2006/relationships/hyperlink" Target="http://portal.3gpp.org/desktopmodules/Specifications/SpecificationDetails.aspx?specificationId=3283" TargetMode="External" Id="R6f9ebc87fefc4a7d" /><Relationship Type="http://schemas.openxmlformats.org/officeDocument/2006/relationships/hyperlink" Target="http://portal.3gpp.org/desktopmodules/WorkItem/WorkItemDetails.aspx?workitemId=750167" TargetMode="External" Id="R311797e28fb945c1" /><Relationship Type="http://schemas.openxmlformats.org/officeDocument/2006/relationships/hyperlink" Target="https://www.3gpp.org/ftp/TSG_RAN/WG4_Radio/TSGR4_96_e/Docs/R4-2009617.zip" TargetMode="External" Id="R878cf1a5279649f0" /><Relationship Type="http://schemas.openxmlformats.org/officeDocument/2006/relationships/hyperlink" Target="http://webapp.etsi.org/teldir/ListPersDetails.asp?PersId=73739" TargetMode="External" Id="R4b5c58b0d5484300" /><Relationship Type="http://schemas.openxmlformats.org/officeDocument/2006/relationships/hyperlink" Target="http://portal.3gpp.org/desktopmodules/Release/ReleaseDetails.aspx?releaseId=191" TargetMode="External" Id="Rf910e554cfa44e22" /><Relationship Type="http://schemas.openxmlformats.org/officeDocument/2006/relationships/hyperlink" Target="http://portal.3gpp.org/desktopmodules/Specifications/SpecificationDetails.aspx?specificationId=3283" TargetMode="External" Id="R94f33d326dfd4a46" /><Relationship Type="http://schemas.openxmlformats.org/officeDocument/2006/relationships/hyperlink" Target="http://portal.3gpp.org/desktopmodules/WorkItem/WorkItemDetails.aspx?workitemId=750167" TargetMode="External" Id="R1251728d33a04d3f" /><Relationship Type="http://schemas.openxmlformats.org/officeDocument/2006/relationships/hyperlink" Target="https://www.3gpp.org/ftp/TSG_RAN/WG4_Radio/TSGR4_96_e/Docs/R4-2009618.zip" TargetMode="External" Id="Rb1c8e41292904fea" /><Relationship Type="http://schemas.openxmlformats.org/officeDocument/2006/relationships/hyperlink" Target="http://webapp.etsi.org/teldir/ListPersDetails.asp?PersId=73739" TargetMode="External" Id="R1674bbf1e36641b3" /><Relationship Type="http://schemas.openxmlformats.org/officeDocument/2006/relationships/hyperlink" Target="http://portal.3gpp.org/desktopmodules/Release/ReleaseDetails.aspx?releaseId=191" TargetMode="External" Id="R257a04c3b6a04b38" /><Relationship Type="http://schemas.openxmlformats.org/officeDocument/2006/relationships/hyperlink" Target="http://portal.3gpp.org/desktopmodules/Specifications/SpecificationDetails.aspx?specificationId=3285" TargetMode="External" Id="R129c1129e9fb4f24" /><Relationship Type="http://schemas.openxmlformats.org/officeDocument/2006/relationships/hyperlink" Target="http://portal.3gpp.org/desktopmodules/WorkItem/WorkItemDetails.aspx?workitemId=770050" TargetMode="External" Id="R1f8dbf09e4164ebc" /><Relationship Type="http://schemas.openxmlformats.org/officeDocument/2006/relationships/hyperlink" Target="https://www.3gpp.org/ftp/TSG_RAN/WG4_Radio/TSGR4_96_e/Docs/R4-2009619.zip" TargetMode="External" Id="Rbe7d211ecfb14841" /><Relationship Type="http://schemas.openxmlformats.org/officeDocument/2006/relationships/hyperlink" Target="http://webapp.etsi.org/teldir/ListPersDetails.asp?PersId=73739" TargetMode="External" Id="Raed80a980ea24c22" /><Relationship Type="http://schemas.openxmlformats.org/officeDocument/2006/relationships/hyperlink" Target="http://portal.3gpp.org/desktopmodules/Release/ReleaseDetails.aspx?releaseId=191" TargetMode="External" Id="Rabe18cc90ec04532" /><Relationship Type="http://schemas.openxmlformats.org/officeDocument/2006/relationships/hyperlink" Target="http://portal.3gpp.org/desktopmodules/Specifications/SpecificationDetails.aspx?specificationId=3285" TargetMode="External" Id="R69e580786f924eea" /><Relationship Type="http://schemas.openxmlformats.org/officeDocument/2006/relationships/hyperlink" Target="http://portal.3gpp.org/desktopmodules/WorkItem/WorkItemDetails.aspx?workitemId=770050" TargetMode="External" Id="R027f9d5b36da4fb4" /><Relationship Type="http://schemas.openxmlformats.org/officeDocument/2006/relationships/hyperlink" Target="https://www.3gpp.org/ftp/TSG_RAN/WG4_Radio/TSGR4_96_e/Docs/R4-2009620.zip" TargetMode="External" Id="R97f95cce3337426d" /><Relationship Type="http://schemas.openxmlformats.org/officeDocument/2006/relationships/hyperlink" Target="http://webapp.etsi.org/teldir/ListPersDetails.asp?PersId=73739" TargetMode="External" Id="R51e02572687649fc" /><Relationship Type="http://schemas.openxmlformats.org/officeDocument/2006/relationships/hyperlink" Target="http://portal.3gpp.org/desktopmodules/Release/ReleaseDetails.aspx?releaseId=191" TargetMode="External" Id="Ra6ba24e1049d4207" /><Relationship Type="http://schemas.openxmlformats.org/officeDocument/2006/relationships/hyperlink" Target="http://portal.3gpp.org/desktopmodules/Specifications/SpecificationDetails.aspx?specificationId=3285" TargetMode="External" Id="Rd5d5148b0f544265" /><Relationship Type="http://schemas.openxmlformats.org/officeDocument/2006/relationships/hyperlink" Target="http://portal.3gpp.org/desktopmodules/WorkItem/WorkItemDetails.aspx?workitemId=770050" TargetMode="External" Id="R9d9bdc0c8e8147eb" /><Relationship Type="http://schemas.openxmlformats.org/officeDocument/2006/relationships/hyperlink" Target="https://www.3gpp.org/ftp/TSG_RAN/WG4_Radio/TSGR4_96_e/Docs/R4-2009621.zip" TargetMode="External" Id="R968c2ce186d34f0a" /><Relationship Type="http://schemas.openxmlformats.org/officeDocument/2006/relationships/hyperlink" Target="http://webapp.etsi.org/teldir/ListPersDetails.asp?PersId=73739" TargetMode="External" Id="R202d9e725fb3430d" /><Relationship Type="http://schemas.openxmlformats.org/officeDocument/2006/relationships/hyperlink" Target="http://portal.3gpp.org/desktopmodules/Release/ReleaseDetails.aspx?releaseId=191" TargetMode="External" Id="Rf0737c7a1c6048e5" /><Relationship Type="http://schemas.openxmlformats.org/officeDocument/2006/relationships/hyperlink" Target="http://portal.3gpp.org/desktopmodules/Specifications/SpecificationDetails.aspx?specificationId=3285" TargetMode="External" Id="Rabe8924a70fa4cfc" /><Relationship Type="http://schemas.openxmlformats.org/officeDocument/2006/relationships/hyperlink" Target="http://portal.3gpp.org/desktopmodules/WorkItem/WorkItemDetails.aspx?workitemId=770050" TargetMode="External" Id="Rc0d03449f2ed41f1" /><Relationship Type="http://schemas.openxmlformats.org/officeDocument/2006/relationships/hyperlink" Target="https://www.3gpp.org/ftp/TSG_RAN/WG4_Radio/TSGR4_96_e/Docs/R4-2009622.zip" TargetMode="External" Id="Rd991ab61f9eb4714" /><Relationship Type="http://schemas.openxmlformats.org/officeDocument/2006/relationships/hyperlink" Target="http://webapp.etsi.org/teldir/ListPersDetails.asp?PersId=73739" TargetMode="External" Id="Rc271d70ba047425d" /><Relationship Type="http://schemas.openxmlformats.org/officeDocument/2006/relationships/hyperlink" Target="http://portal.3gpp.org/desktopmodules/Release/ReleaseDetails.aspx?releaseId=191" TargetMode="External" Id="R7801cf86fdbe471a" /><Relationship Type="http://schemas.openxmlformats.org/officeDocument/2006/relationships/hyperlink" Target="http://portal.3gpp.org/desktopmodules/Specifications/SpecificationDetails.aspx?specificationId=3283" TargetMode="External" Id="Rd9fcf158e9c84140" /><Relationship Type="http://schemas.openxmlformats.org/officeDocument/2006/relationships/hyperlink" Target="http://portal.3gpp.org/desktopmodules/WorkItem/WorkItemDetails.aspx?workitemId=830187" TargetMode="External" Id="Rc6607d1b7a2a46db" /><Relationship Type="http://schemas.openxmlformats.org/officeDocument/2006/relationships/hyperlink" Target="https://www.3gpp.org/ftp/TSG_RAN/WG4_Radio/TSGR4_96_e/Docs/R4-2009623.zip" TargetMode="External" Id="Rb8d33bcabe104cf1" /><Relationship Type="http://schemas.openxmlformats.org/officeDocument/2006/relationships/hyperlink" Target="http://webapp.etsi.org/teldir/ListPersDetails.asp?PersId=73739" TargetMode="External" Id="R33987cb856b0425a" /><Relationship Type="http://schemas.openxmlformats.org/officeDocument/2006/relationships/hyperlink" Target="https://portal.3gpp.org/ngppapp/CreateTdoc.aspx?mode=view&amp;contributionId=1147992" TargetMode="External" Id="R8d12c1f90e3d4992" /><Relationship Type="http://schemas.openxmlformats.org/officeDocument/2006/relationships/hyperlink" Target="http://portal.3gpp.org/desktopmodules/Release/ReleaseDetails.aspx?releaseId=190" TargetMode="External" Id="Rf6309e2db1f64a85" /><Relationship Type="http://schemas.openxmlformats.org/officeDocument/2006/relationships/hyperlink" Target="http://portal.3gpp.org/desktopmodules/Specifications/SpecificationDetails.aspx?specificationId=3285" TargetMode="External" Id="R42fd642b74e445db" /><Relationship Type="http://schemas.openxmlformats.org/officeDocument/2006/relationships/hyperlink" Target="http://portal.3gpp.org/desktopmodules/WorkItem/WorkItemDetails.aspx?workitemId=750067" TargetMode="External" Id="R2122432c439c49ea" /><Relationship Type="http://schemas.openxmlformats.org/officeDocument/2006/relationships/hyperlink" Target="http://webapp.etsi.org/teldir/ListPersDetails.asp?PersId=73739" TargetMode="External" Id="R36634673ebac4f94" /><Relationship Type="http://schemas.openxmlformats.org/officeDocument/2006/relationships/hyperlink" Target="http://portal.3gpp.org/desktopmodules/Release/ReleaseDetails.aspx?releaseId=191" TargetMode="External" Id="R0c0fcecd1f3145c9" /><Relationship Type="http://schemas.openxmlformats.org/officeDocument/2006/relationships/hyperlink" Target="http://portal.3gpp.org/desktopmodules/Specifications/SpecificationDetails.aspx?specificationId=3285" TargetMode="External" Id="Rfd283ee95ddd4fd1" /><Relationship Type="http://schemas.openxmlformats.org/officeDocument/2006/relationships/hyperlink" Target="http://portal.3gpp.org/desktopmodules/WorkItem/WorkItemDetails.aspx?workitemId=750067" TargetMode="External" Id="Rca9a48ff8d0e4d53" /><Relationship Type="http://schemas.openxmlformats.org/officeDocument/2006/relationships/hyperlink" Target="https://www.3gpp.org/ftp/TSG_RAN/WG4_Radio/TSGR4_96_e/Docs/R4-2009625.zip" TargetMode="External" Id="Rf2f025bc891f4ad2" /><Relationship Type="http://schemas.openxmlformats.org/officeDocument/2006/relationships/hyperlink" Target="http://webapp.etsi.org/teldir/ListPersDetails.asp?PersId=73739" TargetMode="External" Id="Rda68a099b9934f11" /><Relationship Type="http://schemas.openxmlformats.org/officeDocument/2006/relationships/hyperlink" Target="https://portal.3gpp.org/ngppapp/CreateTdoc.aspx?mode=view&amp;contributionId=1147993" TargetMode="External" Id="R1ea398a374024b24" /><Relationship Type="http://schemas.openxmlformats.org/officeDocument/2006/relationships/hyperlink" Target="http://portal.3gpp.org/desktopmodules/Release/ReleaseDetails.aspx?releaseId=190" TargetMode="External" Id="R65a9d11841f94e8c" /><Relationship Type="http://schemas.openxmlformats.org/officeDocument/2006/relationships/hyperlink" Target="http://portal.3gpp.org/desktopmodules/Specifications/SpecificationDetails.aspx?specificationId=3285" TargetMode="External" Id="R1c097c67336141a7" /><Relationship Type="http://schemas.openxmlformats.org/officeDocument/2006/relationships/hyperlink" Target="http://portal.3gpp.org/desktopmodules/WorkItem/WorkItemDetails.aspx?workitemId=750067" TargetMode="External" Id="R9f71a8ee799b4eb1" /><Relationship Type="http://schemas.openxmlformats.org/officeDocument/2006/relationships/hyperlink" Target="https://www.3gpp.org/ftp/TSG_RAN/WG4_Radio/TSGR4_96_e/Docs/R4-2009626.zip" TargetMode="External" Id="R6c09b2c5e0654d57" /><Relationship Type="http://schemas.openxmlformats.org/officeDocument/2006/relationships/hyperlink" Target="http://webapp.etsi.org/teldir/ListPersDetails.asp?PersId=73739" TargetMode="External" Id="Rf02ad2f2665f4ca4" /><Relationship Type="http://schemas.openxmlformats.org/officeDocument/2006/relationships/hyperlink" Target="http://portal.3gpp.org/desktopmodules/Release/ReleaseDetails.aspx?releaseId=191" TargetMode="External" Id="R69fd6afeb4c94c61" /><Relationship Type="http://schemas.openxmlformats.org/officeDocument/2006/relationships/hyperlink" Target="http://portal.3gpp.org/desktopmodules/Specifications/SpecificationDetails.aspx?specificationId=3285" TargetMode="External" Id="Rbc8ba4bd7ec14f1a" /><Relationship Type="http://schemas.openxmlformats.org/officeDocument/2006/relationships/hyperlink" Target="http://portal.3gpp.org/desktopmodules/WorkItem/WorkItemDetails.aspx?workitemId=750067" TargetMode="External" Id="R9474735821f443e6" /><Relationship Type="http://schemas.openxmlformats.org/officeDocument/2006/relationships/hyperlink" Target="https://www.3gpp.org/ftp/TSG_RAN/WG4_Radio/TSGR4_96_e/Docs/R4-2009627.zip" TargetMode="External" Id="Rb021848dcf314034" /><Relationship Type="http://schemas.openxmlformats.org/officeDocument/2006/relationships/hyperlink" Target="http://webapp.etsi.org/teldir/ListPersDetails.asp?PersId=73295" TargetMode="External" Id="R5d05bc00d53846a7" /><Relationship Type="http://schemas.openxmlformats.org/officeDocument/2006/relationships/hyperlink" Target="https://www.3gpp.org/ftp/TSG_RAN/WG4_Radio/TSGR4_96_e/Docs/R4-2009628.zip" TargetMode="External" Id="R5e61299bb1974153" /><Relationship Type="http://schemas.openxmlformats.org/officeDocument/2006/relationships/hyperlink" Target="http://webapp.etsi.org/teldir/ListPersDetails.asp?PersId=73739" TargetMode="External" Id="R921e09de812a4d90" /><Relationship Type="http://schemas.openxmlformats.org/officeDocument/2006/relationships/hyperlink" Target="http://portal.3gpp.org/desktopmodules/Specifications/SpecificationDetails.aspx?specificationId=3285" TargetMode="External" Id="Rbb4d2cb5db704e1d" /><Relationship Type="http://schemas.openxmlformats.org/officeDocument/2006/relationships/hyperlink" Target="https://www.3gpp.org/ftp/TSG_RAN/WG4_Radio/TSGR4_96_e/Docs/R4-2009629.zip" TargetMode="External" Id="Rd7a3d99b779542f8" /><Relationship Type="http://schemas.openxmlformats.org/officeDocument/2006/relationships/hyperlink" Target="http://webapp.etsi.org/teldir/ListPersDetails.asp?PersId=73295" TargetMode="External" Id="Rad00dc5000ae49d1" /><Relationship Type="http://schemas.openxmlformats.org/officeDocument/2006/relationships/hyperlink" Target="https://www.3gpp.org/ftp/TSG_RAN/WG4_Radio/TSGR4_96_e/Docs/R4-2009630.zip" TargetMode="External" Id="R047a99a864634d90" /><Relationship Type="http://schemas.openxmlformats.org/officeDocument/2006/relationships/hyperlink" Target="http://webapp.etsi.org/teldir/ListPersDetails.asp?PersId=73739" TargetMode="External" Id="R15babc1fc77d4175" /><Relationship Type="http://schemas.openxmlformats.org/officeDocument/2006/relationships/hyperlink" Target="http://portal.3gpp.org/desktopmodules/Release/ReleaseDetails.aspx?releaseId=191" TargetMode="External" Id="Rb9951205269a4094" /><Relationship Type="http://schemas.openxmlformats.org/officeDocument/2006/relationships/hyperlink" Target="http://portal.3gpp.org/desktopmodules/Specifications/SpecificationDetails.aspx?specificationId=3283" TargetMode="External" Id="Ra2112ee8d8ed4184" /><Relationship Type="http://schemas.openxmlformats.org/officeDocument/2006/relationships/hyperlink" Target="https://www.3gpp.org/ftp/TSG_RAN/WG4_Radio/TSGR4_96_e/Docs/R4-2009631.zip" TargetMode="External" Id="R53e4c66fd9734ce1" /><Relationship Type="http://schemas.openxmlformats.org/officeDocument/2006/relationships/hyperlink" Target="http://webapp.etsi.org/teldir/ListPersDetails.asp?PersId=73739" TargetMode="External" Id="Rcba684cdeb9e43d6" /><Relationship Type="http://schemas.openxmlformats.org/officeDocument/2006/relationships/hyperlink" Target="http://portal.3gpp.org/desktopmodules/Release/ReleaseDetails.aspx?releaseId=191" TargetMode="External" Id="Rbec7e0f8f5dc4093" /><Relationship Type="http://schemas.openxmlformats.org/officeDocument/2006/relationships/hyperlink" Target="http://portal.3gpp.org/desktopmodules/Specifications/SpecificationDetails.aspx?specificationId=3283" TargetMode="External" Id="Rb6e3e250fcef4d0f" /><Relationship Type="http://schemas.openxmlformats.org/officeDocument/2006/relationships/hyperlink" Target="http://webapp.etsi.org/teldir/ListPersDetails.asp?PersId=76433" TargetMode="External" Id="R7c2bed04652f49bf" /><Relationship Type="http://schemas.openxmlformats.org/officeDocument/2006/relationships/hyperlink" Target="http://portal.3gpp.org/desktopmodules/Release/ReleaseDetails.aspx?releaseId=192" TargetMode="External" Id="R070f9a5daa3e4c58" /><Relationship Type="http://schemas.openxmlformats.org/officeDocument/2006/relationships/hyperlink" Target="http://portal.3gpp.org/desktopmodules/Specifications/SpecificationDetails.aspx?specificationId=3283" TargetMode="External" Id="R6e70fde7911e47b7" /><Relationship Type="http://schemas.openxmlformats.org/officeDocument/2006/relationships/hyperlink" Target="http://portal.3gpp.org/desktopmodules/WorkItem/WorkItemDetails.aspx?workitemId=880085" TargetMode="External" Id="Rdcc439aa804e41d5" /><Relationship Type="http://schemas.openxmlformats.org/officeDocument/2006/relationships/hyperlink" Target="https://www.3gpp.org/ftp/TSG_RAN/WG4_Radio/TSGR4_96_e/Docs/R4-2009633.zip" TargetMode="External" Id="Rd53ad9b3af514271" /><Relationship Type="http://schemas.openxmlformats.org/officeDocument/2006/relationships/hyperlink" Target="http://webapp.etsi.org/teldir/ListPersDetails.asp?PersId=61868" TargetMode="External" Id="R1208dbc060114528" /><Relationship Type="http://schemas.openxmlformats.org/officeDocument/2006/relationships/hyperlink" Target="https://portal.3gpp.org/ngppapp/CreateTdoc.aspx?mode=view&amp;contributionId=1148786" TargetMode="External" Id="R615316596ed949ed" /><Relationship Type="http://schemas.openxmlformats.org/officeDocument/2006/relationships/hyperlink" Target="http://portal.3gpp.org/desktopmodules/Release/ReleaseDetails.aspx?releaseId=192" TargetMode="External" Id="R0691e2caaa1548bf" /><Relationship Type="http://schemas.openxmlformats.org/officeDocument/2006/relationships/hyperlink" Target="http://portal.3gpp.org/desktopmodules/Specifications/SpecificationDetails.aspx?specificationId=3283" TargetMode="External" Id="Re39f29bfe03542c9" /><Relationship Type="http://schemas.openxmlformats.org/officeDocument/2006/relationships/hyperlink" Target="http://portal.3gpp.org/desktopmodules/WorkItem/WorkItemDetails.aspx?workitemId=880085" TargetMode="External" Id="R8a7caf5745df42b6" /><Relationship Type="http://schemas.openxmlformats.org/officeDocument/2006/relationships/hyperlink" Target="https://www.3gpp.org/ftp/TSG_RAN/WG4_Radio/TSGR4_96_e/Docs/R4-2009634.zip" TargetMode="External" Id="Rff6eb6dc98814805" /><Relationship Type="http://schemas.openxmlformats.org/officeDocument/2006/relationships/hyperlink" Target="http://webapp.etsi.org/teldir/ListPersDetails.asp?PersId=61868" TargetMode="External" Id="R14037484e177433e" /><Relationship Type="http://schemas.openxmlformats.org/officeDocument/2006/relationships/hyperlink" Target="https://portal.3gpp.org/ngppapp/CreateTdoc.aspx?mode=view&amp;contributionId=1148787" TargetMode="External" Id="R401917ede1bd4aa0" /><Relationship Type="http://schemas.openxmlformats.org/officeDocument/2006/relationships/hyperlink" Target="http://portal.3gpp.org/desktopmodules/Release/ReleaseDetails.aspx?releaseId=192" TargetMode="External" Id="R944f680b29b04f09" /><Relationship Type="http://schemas.openxmlformats.org/officeDocument/2006/relationships/hyperlink" Target="http://portal.3gpp.org/desktopmodules/Specifications/SpecificationDetails.aspx?specificationId=3202" TargetMode="External" Id="R5e26b938c3204540" /><Relationship Type="http://schemas.openxmlformats.org/officeDocument/2006/relationships/hyperlink" Target="http://portal.3gpp.org/desktopmodules/WorkItem/WorkItemDetails.aspx?workitemId=880085" TargetMode="External" Id="R708f9834efcb44f5" /><Relationship Type="http://schemas.openxmlformats.org/officeDocument/2006/relationships/hyperlink" Target="https://www.3gpp.org/ftp/TSG_RAN/WG4_Radio/TSGR4_96_e/Docs/R4-2009635.zip" TargetMode="External" Id="R3d087115392f4664" /><Relationship Type="http://schemas.openxmlformats.org/officeDocument/2006/relationships/hyperlink" Target="http://webapp.etsi.org/teldir/ListPersDetails.asp?PersId=61868" TargetMode="External" Id="Ree446776ed2c4db8" /><Relationship Type="http://schemas.openxmlformats.org/officeDocument/2006/relationships/hyperlink" Target="https://portal.3gpp.org/ngppapp/CreateTdoc.aspx?mode=view&amp;contributionId=1148788" TargetMode="External" Id="R2c3e8222e17b49fe" /><Relationship Type="http://schemas.openxmlformats.org/officeDocument/2006/relationships/hyperlink" Target="http://portal.3gpp.org/desktopmodules/Release/ReleaseDetails.aspx?releaseId=192" TargetMode="External" Id="R8ad8674edcde4386" /><Relationship Type="http://schemas.openxmlformats.org/officeDocument/2006/relationships/hyperlink" Target="http://portal.3gpp.org/desktopmodules/Specifications/SpecificationDetails.aspx?specificationId=2412" TargetMode="External" Id="Rfe2255d139d34249" /><Relationship Type="http://schemas.openxmlformats.org/officeDocument/2006/relationships/hyperlink" Target="http://portal.3gpp.org/desktopmodules/WorkItem/WorkItemDetails.aspx?workitemId=880085" TargetMode="External" Id="R8679a057090b4d33" /><Relationship Type="http://schemas.openxmlformats.org/officeDocument/2006/relationships/hyperlink" Target="https://www.3gpp.org/ftp/TSG_RAN/WG4_Radio/TSGR4_96_e/Docs/R4-2009636.zip" TargetMode="External" Id="R4c19b67777c440b1" /><Relationship Type="http://schemas.openxmlformats.org/officeDocument/2006/relationships/hyperlink" Target="http://webapp.etsi.org/teldir/ListPersDetails.asp?PersId=61868" TargetMode="External" Id="R57b0a96848334bb2" /><Relationship Type="http://schemas.openxmlformats.org/officeDocument/2006/relationships/hyperlink" Target="https://portal.3gpp.org/ngppapp/CreateTdoc.aspx?mode=view&amp;contributionId=1148789" TargetMode="External" Id="R1a8b4aa8a94d4cff" /><Relationship Type="http://schemas.openxmlformats.org/officeDocument/2006/relationships/hyperlink" Target="http://portal.3gpp.org/desktopmodules/Release/ReleaseDetails.aspx?releaseId=192" TargetMode="External" Id="R9ccc4c63f3354c97" /><Relationship Type="http://schemas.openxmlformats.org/officeDocument/2006/relationships/hyperlink" Target="http://portal.3gpp.org/desktopmodules/Specifications/SpecificationDetails.aspx?specificationId=2421" TargetMode="External" Id="R4196730234724d21" /><Relationship Type="http://schemas.openxmlformats.org/officeDocument/2006/relationships/hyperlink" Target="http://portal.3gpp.org/desktopmodules/WorkItem/WorkItemDetails.aspx?workitemId=880085" TargetMode="External" Id="R52a1ac57f1a1440c" /><Relationship Type="http://schemas.openxmlformats.org/officeDocument/2006/relationships/hyperlink" Target="https://www.3gpp.org/ftp/TSG_RAN/WG4_Radio/TSGR4_96_e/Docs/R4-2009637.zip" TargetMode="External" Id="Re2d9aab8603d46c9" /><Relationship Type="http://schemas.openxmlformats.org/officeDocument/2006/relationships/hyperlink" Target="http://webapp.etsi.org/teldir/ListPersDetails.asp?PersId=61868" TargetMode="External" Id="Rb8304073fcf94dfb" /><Relationship Type="http://schemas.openxmlformats.org/officeDocument/2006/relationships/hyperlink" Target="https://portal.3gpp.org/ngppapp/CreateTdoc.aspx?mode=view&amp;contributionId=1148790" TargetMode="External" Id="R2f7b50e064d441a9" /><Relationship Type="http://schemas.openxmlformats.org/officeDocument/2006/relationships/hyperlink" Target="http://portal.3gpp.org/desktopmodules/Release/ReleaseDetails.aspx?releaseId=192" TargetMode="External" Id="R5d64856878d54a40" /><Relationship Type="http://schemas.openxmlformats.org/officeDocument/2006/relationships/hyperlink" Target="http://portal.3gpp.org/desktopmodules/Specifications/SpecificationDetails.aspx?specificationId=2595" TargetMode="External" Id="R216589127b0e445a" /><Relationship Type="http://schemas.openxmlformats.org/officeDocument/2006/relationships/hyperlink" Target="http://portal.3gpp.org/desktopmodules/WorkItem/WorkItemDetails.aspx?workitemId=880085" TargetMode="External" Id="Re555da1fd73f49e8" /><Relationship Type="http://schemas.openxmlformats.org/officeDocument/2006/relationships/hyperlink" Target="https://www.3gpp.org/ftp/TSG_RAN/WG4_Radio/TSGR4_96_e/Docs/R4-2009638.zip" TargetMode="External" Id="Rb95817e52a8045c1" /><Relationship Type="http://schemas.openxmlformats.org/officeDocument/2006/relationships/hyperlink" Target="http://webapp.etsi.org/teldir/ListPersDetails.asp?PersId=61868" TargetMode="External" Id="Rc3fbe97874924174" /><Relationship Type="http://schemas.openxmlformats.org/officeDocument/2006/relationships/hyperlink" Target="https://portal.3gpp.org/ngppapp/CreateTdoc.aspx?mode=view&amp;contributionId=1148791" TargetMode="External" Id="R120e3ec20ce24897" /><Relationship Type="http://schemas.openxmlformats.org/officeDocument/2006/relationships/hyperlink" Target="http://portal.3gpp.org/desktopmodules/Release/ReleaseDetails.aspx?releaseId=192" TargetMode="External" Id="R1eb9829bc83d48e8" /><Relationship Type="http://schemas.openxmlformats.org/officeDocument/2006/relationships/hyperlink" Target="http://portal.3gpp.org/desktopmodules/Specifications/SpecificationDetails.aspx?specificationId=2596" TargetMode="External" Id="Rd0f4ff7bbcd64372" /><Relationship Type="http://schemas.openxmlformats.org/officeDocument/2006/relationships/hyperlink" Target="http://portal.3gpp.org/desktopmodules/WorkItem/WorkItemDetails.aspx?workitemId=880085" TargetMode="External" Id="R4294013ca4e14ee5" /><Relationship Type="http://schemas.openxmlformats.org/officeDocument/2006/relationships/hyperlink" Target="https://www.3gpp.org/ftp/TSG_RAN/WG4_Radio/TSGR4_96_e/Docs/R4-2009639.zip" TargetMode="External" Id="R097ecc857e044a20" /><Relationship Type="http://schemas.openxmlformats.org/officeDocument/2006/relationships/hyperlink" Target="http://webapp.etsi.org/teldir/ListPersDetails.asp?PersId=61868" TargetMode="External" Id="R77e6e40bb4264e46" /><Relationship Type="http://schemas.openxmlformats.org/officeDocument/2006/relationships/hyperlink" Target="https://portal.3gpp.org/ngppapp/CreateTdoc.aspx?mode=view&amp;contributionId=1148792" TargetMode="External" Id="R94050d3de67442d7" /><Relationship Type="http://schemas.openxmlformats.org/officeDocument/2006/relationships/hyperlink" Target="http://portal.3gpp.org/desktopmodules/Release/ReleaseDetails.aspx?releaseId=192" TargetMode="External" Id="R57912282487e444f" /><Relationship Type="http://schemas.openxmlformats.org/officeDocument/2006/relationships/hyperlink" Target="http://portal.3gpp.org/desktopmodules/Specifications/SpecificationDetails.aspx?specificationId=2598" TargetMode="External" Id="Rf564689c0bc14892" /><Relationship Type="http://schemas.openxmlformats.org/officeDocument/2006/relationships/hyperlink" Target="http://portal.3gpp.org/desktopmodules/WorkItem/WorkItemDetails.aspx?workitemId=880085" TargetMode="External" Id="R99d9e3784713406c" /><Relationship Type="http://schemas.openxmlformats.org/officeDocument/2006/relationships/hyperlink" Target="https://www.3gpp.org/ftp/TSG_RAN/WG4_Radio/TSGR4_96_e/Docs/R4-2009640.zip" TargetMode="External" Id="R87d2c9aa12884674" /><Relationship Type="http://schemas.openxmlformats.org/officeDocument/2006/relationships/hyperlink" Target="http://webapp.etsi.org/teldir/ListPersDetails.asp?PersId=61868" TargetMode="External" Id="R5d7dd553fdf14cd6" /><Relationship Type="http://schemas.openxmlformats.org/officeDocument/2006/relationships/hyperlink" Target="https://portal.3gpp.org/ngppapp/CreateTdoc.aspx?mode=view&amp;contributionId=1148793" TargetMode="External" Id="R2135fd9cf7064377" /><Relationship Type="http://schemas.openxmlformats.org/officeDocument/2006/relationships/hyperlink" Target="http://portal.3gpp.org/desktopmodules/Release/ReleaseDetails.aspx?releaseId=192" TargetMode="External" Id="R21928c6755974aa8" /><Relationship Type="http://schemas.openxmlformats.org/officeDocument/2006/relationships/hyperlink" Target="http://portal.3gpp.org/desktopmodules/Specifications/SpecificationDetails.aspx?specificationId=3031" TargetMode="External" Id="R40fbcbbf574942f7" /><Relationship Type="http://schemas.openxmlformats.org/officeDocument/2006/relationships/hyperlink" Target="http://portal.3gpp.org/desktopmodules/WorkItem/WorkItemDetails.aspx?workitemId=880085" TargetMode="External" Id="Rb32de9ba22e34331" /><Relationship Type="http://schemas.openxmlformats.org/officeDocument/2006/relationships/hyperlink" Target="https://www.3gpp.org/ftp/TSG_RAN/WG4_Radio/TSGR4_96_e/Docs/R4-2009641.zip" TargetMode="External" Id="R6dadb2500e534e6f" /><Relationship Type="http://schemas.openxmlformats.org/officeDocument/2006/relationships/hyperlink" Target="http://webapp.etsi.org/teldir/ListPersDetails.asp?PersId=61868" TargetMode="External" Id="Ra404a476b62848e1" /><Relationship Type="http://schemas.openxmlformats.org/officeDocument/2006/relationships/hyperlink" Target="https://portal.3gpp.org/ngppapp/CreateTdoc.aspx?mode=view&amp;contributionId=1148794" TargetMode="External" Id="R0b96c9403c304e4d" /><Relationship Type="http://schemas.openxmlformats.org/officeDocument/2006/relationships/hyperlink" Target="http://portal.3gpp.org/desktopmodules/Release/ReleaseDetails.aspx?releaseId=192" TargetMode="External" Id="Rb546a019dd0a46b5" /><Relationship Type="http://schemas.openxmlformats.org/officeDocument/2006/relationships/hyperlink" Target="http://portal.3gpp.org/desktopmodules/Specifications/SpecificationDetails.aspx?specificationId=3032" TargetMode="External" Id="Rc44b042339db442f" /><Relationship Type="http://schemas.openxmlformats.org/officeDocument/2006/relationships/hyperlink" Target="http://portal.3gpp.org/desktopmodules/WorkItem/WorkItemDetails.aspx?workitemId=880085" TargetMode="External" Id="R29e0bb022a814891" /><Relationship Type="http://schemas.openxmlformats.org/officeDocument/2006/relationships/hyperlink" Target="https://www.3gpp.org/ftp/TSG_RAN/WG4_Radio/TSGR4_96_e/Docs/R4-2009642.zip" TargetMode="External" Id="Rdfeab7e4417b467f" /><Relationship Type="http://schemas.openxmlformats.org/officeDocument/2006/relationships/hyperlink" Target="http://webapp.etsi.org/teldir/ListPersDetails.asp?PersId=61868" TargetMode="External" Id="R1255276b2b12423d" /><Relationship Type="http://schemas.openxmlformats.org/officeDocument/2006/relationships/hyperlink" Target="https://portal.3gpp.org/ngppapp/CreateTdoc.aspx?mode=view&amp;contributionId=1148795" TargetMode="External" Id="R3b1dec3e7fc6432b" /><Relationship Type="http://schemas.openxmlformats.org/officeDocument/2006/relationships/hyperlink" Target="http://portal.3gpp.org/desktopmodules/Release/ReleaseDetails.aspx?releaseId=192" TargetMode="External" Id="R0dddf43a0d424079" /><Relationship Type="http://schemas.openxmlformats.org/officeDocument/2006/relationships/hyperlink" Target="http://portal.3gpp.org/desktopmodules/Specifications/SpecificationDetails.aspx?specificationId=3367" TargetMode="External" Id="R810bca37577d466e" /><Relationship Type="http://schemas.openxmlformats.org/officeDocument/2006/relationships/hyperlink" Target="http://portal.3gpp.org/desktopmodules/WorkItem/WorkItemDetails.aspx?workitemId=880085" TargetMode="External" Id="R0a74555f1ee246dd" /><Relationship Type="http://schemas.openxmlformats.org/officeDocument/2006/relationships/hyperlink" Target="https://www.3gpp.org/ftp/TSG_RAN/WG4_Radio/TSGR4_96_e/Docs/R4-2009643.zip" TargetMode="External" Id="R8aef6834a296486b" /><Relationship Type="http://schemas.openxmlformats.org/officeDocument/2006/relationships/hyperlink" Target="http://webapp.etsi.org/teldir/ListPersDetails.asp?PersId=61868" TargetMode="External" Id="R230c792b636d4d84" /><Relationship Type="http://schemas.openxmlformats.org/officeDocument/2006/relationships/hyperlink" Target="https://portal.3gpp.org/ngppapp/CreateTdoc.aspx?mode=view&amp;contributionId=1148796" TargetMode="External" Id="R9e732b0f1b6d4b70" /><Relationship Type="http://schemas.openxmlformats.org/officeDocument/2006/relationships/hyperlink" Target="http://portal.3gpp.org/desktopmodules/Release/ReleaseDetails.aspx?releaseId=192" TargetMode="External" Id="Rc5c4f5aac47b4e14" /><Relationship Type="http://schemas.openxmlformats.org/officeDocument/2006/relationships/hyperlink" Target="http://portal.3gpp.org/desktopmodules/Specifications/SpecificationDetails.aspx?specificationId=3368" TargetMode="External" Id="R930e5e18bae347af" /><Relationship Type="http://schemas.openxmlformats.org/officeDocument/2006/relationships/hyperlink" Target="http://portal.3gpp.org/desktopmodules/WorkItem/WorkItemDetails.aspx?workitemId=880085" TargetMode="External" Id="R663416020be4456c" /><Relationship Type="http://schemas.openxmlformats.org/officeDocument/2006/relationships/hyperlink" Target="https://www.3gpp.org/ftp/TSG_RAN/WG4_Radio/TSGR4_96_e/Docs/R4-2009644.zip" TargetMode="External" Id="R38b2de085be34d22" /><Relationship Type="http://schemas.openxmlformats.org/officeDocument/2006/relationships/hyperlink" Target="http://webapp.etsi.org/teldir/ListPersDetails.asp?PersId=61868" TargetMode="External" Id="R4b2b2194db684af7" /><Relationship Type="http://schemas.openxmlformats.org/officeDocument/2006/relationships/hyperlink" Target="https://portal.3gpp.org/ngppapp/CreateTdoc.aspx?mode=view&amp;contributionId=1148797" TargetMode="External" Id="R8690e4c6ca2d4b8c" /><Relationship Type="http://schemas.openxmlformats.org/officeDocument/2006/relationships/hyperlink" Target="http://portal.3gpp.org/desktopmodules/Release/ReleaseDetails.aspx?releaseId=192" TargetMode="External" Id="Rb6a243d991f343b9" /><Relationship Type="http://schemas.openxmlformats.org/officeDocument/2006/relationships/hyperlink" Target="http://portal.3gpp.org/desktopmodules/Specifications/SpecificationDetails.aspx?specificationId=3283" TargetMode="External" Id="Rfd3f31ef18984fdd" /><Relationship Type="http://schemas.openxmlformats.org/officeDocument/2006/relationships/hyperlink" Target="http://portal.3gpp.org/desktopmodules/WorkItem/WorkItemDetails.aspx?workitemId=880086" TargetMode="External" Id="R0f453177ecda4880" /><Relationship Type="http://schemas.openxmlformats.org/officeDocument/2006/relationships/hyperlink" Target="https://www.3gpp.org/ftp/TSG_RAN/WG4_Radio/TSGR4_96_e/Docs/R4-2009645.zip" TargetMode="External" Id="Re7ceed4be4824a98" /><Relationship Type="http://schemas.openxmlformats.org/officeDocument/2006/relationships/hyperlink" Target="http://webapp.etsi.org/teldir/ListPersDetails.asp?PersId=61868" TargetMode="External" Id="R2ecdf8f038674634" /><Relationship Type="http://schemas.openxmlformats.org/officeDocument/2006/relationships/hyperlink" Target="https://portal.3gpp.org/ngppapp/CreateTdoc.aspx?mode=view&amp;contributionId=1148798" TargetMode="External" Id="Ra3da04f3f8644c42" /><Relationship Type="http://schemas.openxmlformats.org/officeDocument/2006/relationships/hyperlink" Target="http://portal.3gpp.org/desktopmodules/Release/ReleaseDetails.aspx?releaseId=192" TargetMode="External" Id="Refaf750fa2304a66" /><Relationship Type="http://schemas.openxmlformats.org/officeDocument/2006/relationships/hyperlink" Target="http://portal.3gpp.org/desktopmodules/Specifications/SpecificationDetails.aspx?specificationId=3202" TargetMode="External" Id="R38f92dc47a2a4520" /><Relationship Type="http://schemas.openxmlformats.org/officeDocument/2006/relationships/hyperlink" Target="http://portal.3gpp.org/desktopmodules/WorkItem/WorkItemDetails.aspx?workitemId=880086" TargetMode="External" Id="Ra3b742080748458b" /><Relationship Type="http://schemas.openxmlformats.org/officeDocument/2006/relationships/hyperlink" Target="https://www.3gpp.org/ftp/TSG_RAN/WG4_Radio/TSGR4_96_e/Docs/R4-2009646.zip" TargetMode="External" Id="R3c11786082fe4fb0" /><Relationship Type="http://schemas.openxmlformats.org/officeDocument/2006/relationships/hyperlink" Target="http://webapp.etsi.org/teldir/ListPersDetails.asp?PersId=61868" TargetMode="External" Id="R90614f55d22d4b59" /><Relationship Type="http://schemas.openxmlformats.org/officeDocument/2006/relationships/hyperlink" Target="http://portal.3gpp.org/desktopmodules/Release/ReleaseDetails.aspx?releaseId=192" TargetMode="External" Id="R1e705561398a4f68" /><Relationship Type="http://schemas.openxmlformats.org/officeDocument/2006/relationships/hyperlink" Target="http://portal.3gpp.org/desktopmodules/Specifications/SpecificationDetails.aspx?specificationId=2412" TargetMode="External" Id="Re3ec11a21dae4943" /><Relationship Type="http://schemas.openxmlformats.org/officeDocument/2006/relationships/hyperlink" Target="http://portal.3gpp.org/desktopmodules/WorkItem/WorkItemDetails.aspx?workitemId=880086" TargetMode="External" Id="R883f7ddbe0644d8a" /><Relationship Type="http://schemas.openxmlformats.org/officeDocument/2006/relationships/hyperlink" Target="https://www.3gpp.org/ftp/TSG_RAN/WG4_Radio/TSGR4_96_e/Docs/R4-2009647.zip" TargetMode="External" Id="R82432646ee894f53" /><Relationship Type="http://schemas.openxmlformats.org/officeDocument/2006/relationships/hyperlink" Target="http://webapp.etsi.org/teldir/ListPersDetails.asp?PersId=61868" TargetMode="External" Id="R0b0e83fde1c94adc" /><Relationship Type="http://schemas.openxmlformats.org/officeDocument/2006/relationships/hyperlink" Target="http://portal.3gpp.org/desktopmodules/Release/ReleaseDetails.aspx?releaseId=192" TargetMode="External" Id="Re8fca71ea68a4cf8" /><Relationship Type="http://schemas.openxmlformats.org/officeDocument/2006/relationships/hyperlink" Target="http://portal.3gpp.org/desktopmodules/Specifications/SpecificationDetails.aspx?specificationId=2421" TargetMode="External" Id="Rdb4f5d68cb524b78" /><Relationship Type="http://schemas.openxmlformats.org/officeDocument/2006/relationships/hyperlink" Target="http://portal.3gpp.org/desktopmodules/WorkItem/WorkItemDetails.aspx?workitemId=880086" TargetMode="External" Id="R88f1b19f2f954a90" /><Relationship Type="http://schemas.openxmlformats.org/officeDocument/2006/relationships/hyperlink" Target="https://www.3gpp.org/ftp/TSG_RAN/WG4_Radio/TSGR4_96_e/Docs/R4-2009648.zip" TargetMode="External" Id="R6f0c5e84d76d4989" /><Relationship Type="http://schemas.openxmlformats.org/officeDocument/2006/relationships/hyperlink" Target="http://webapp.etsi.org/teldir/ListPersDetails.asp?PersId=61868" TargetMode="External" Id="R7a46b95fd6a645cf" /><Relationship Type="http://schemas.openxmlformats.org/officeDocument/2006/relationships/hyperlink" Target="http://portal.3gpp.org/desktopmodules/Release/ReleaseDetails.aspx?releaseId=192" TargetMode="External" Id="Rf17db568b05e463f" /><Relationship Type="http://schemas.openxmlformats.org/officeDocument/2006/relationships/hyperlink" Target="http://portal.3gpp.org/desktopmodules/Specifications/SpecificationDetails.aspx?specificationId=2595" TargetMode="External" Id="R54ccf6153946494d" /><Relationship Type="http://schemas.openxmlformats.org/officeDocument/2006/relationships/hyperlink" Target="http://portal.3gpp.org/desktopmodules/WorkItem/WorkItemDetails.aspx?workitemId=880086" TargetMode="External" Id="Rb63f160d81244299" /><Relationship Type="http://schemas.openxmlformats.org/officeDocument/2006/relationships/hyperlink" Target="https://www.3gpp.org/ftp/TSG_RAN/WG4_Radio/TSGR4_96_e/Docs/R4-2009649.zip" TargetMode="External" Id="R4d7d7f37eb1a438c" /><Relationship Type="http://schemas.openxmlformats.org/officeDocument/2006/relationships/hyperlink" Target="http://webapp.etsi.org/teldir/ListPersDetails.asp?PersId=61868" TargetMode="External" Id="R5ecdcc8a4d614f0f" /><Relationship Type="http://schemas.openxmlformats.org/officeDocument/2006/relationships/hyperlink" Target="http://portal.3gpp.org/desktopmodules/Release/ReleaseDetails.aspx?releaseId=192" TargetMode="External" Id="Ra247b2cef9c445b8" /><Relationship Type="http://schemas.openxmlformats.org/officeDocument/2006/relationships/hyperlink" Target="http://portal.3gpp.org/desktopmodules/Specifications/SpecificationDetails.aspx?specificationId=2596" TargetMode="External" Id="R1915a62c541f49e1" /><Relationship Type="http://schemas.openxmlformats.org/officeDocument/2006/relationships/hyperlink" Target="http://portal.3gpp.org/desktopmodules/WorkItem/WorkItemDetails.aspx?workitemId=880086" TargetMode="External" Id="R2c9a854f3fa0419b" /><Relationship Type="http://schemas.openxmlformats.org/officeDocument/2006/relationships/hyperlink" Target="https://www.3gpp.org/ftp/TSG_RAN/WG4_Radio/TSGR4_96_e/Docs/R4-2009650.zip" TargetMode="External" Id="R9ed33dca74974755" /><Relationship Type="http://schemas.openxmlformats.org/officeDocument/2006/relationships/hyperlink" Target="http://webapp.etsi.org/teldir/ListPersDetails.asp?PersId=61868" TargetMode="External" Id="R975121e0225a4b73" /><Relationship Type="http://schemas.openxmlformats.org/officeDocument/2006/relationships/hyperlink" Target="http://portal.3gpp.org/desktopmodules/Release/ReleaseDetails.aspx?releaseId=192" TargetMode="External" Id="R576566dd255749a5" /><Relationship Type="http://schemas.openxmlformats.org/officeDocument/2006/relationships/hyperlink" Target="http://portal.3gpp.org/desktopmodules/Specifications/SpecificationDetails.aspx?specificationId=2598" TargetMode="External" Id="R08d5e87aa846402a" /><Relationship Type="http://schemas.openxmlformats.org/officeDocument/2006/relationships/hyperlink" Target="http://portal.3gpp.org/desktopmodules/WorkItem/WorkItemDetails.aspx?workitemId=880086" TargetMode="External" Id="R8e0f743c287f4561" /><Relationship Type="http://schemas.openxmlformats.org/officeDocument/2006/relationships/hyperlink" Target="https://www.3gpp.org/ftp/TSG_RAN/WG4_Radio/TSGR4_96_e/Docs/R4-2009651.zip" TargetMode="External" Id="R2a419307d31346b4" /><Relationship Type="http://schemas.openxmlformats.org/officeDocument/2006/relationships/hyperlink" Target="http://webapp.etsi.org/teldir/ListPersDetails.asp?PersId=61868" TargetMode="External" Id="R6b0d6513ca684a1a" /><Relationship Type="http://schemas.openxmlformats.org/officeDocument/2006/relationships/hyperlink" Target="http://portal.3gpp.org/desktopmodules/Release/ReleaseDetails.aspx?releaseId=192" TargetMode="External" Id="R9989f1401c7f49f9" /><Relationship Type="http://schemas.openxmlformats.org/officeDocument/2006/relationships/hyperlink" Target="http://portal.3gpp.org/desktopmodules/Specifications/SpecificationDetails.aspx?specificationId=3031" TargetMode="External" Id="Ra611d7dee9a443f7" /><Relationship Type="http://schemas.openxmlformats.org/officeDocument/2006/relationships/hyperlink" Target="http://portal.3gpp.org/desktopmodules/WorkItem/WorkItemDetails.aspx?workitemId=880086" TargetMode="External" Id="R135cdfcc985541a4" /><Relationship Type="http://schemas.openxmlformats.org/officeDocument/2006/relationships/hyperlink" Target="https://www.3gpp.org/ftp/TSG_RAN/WG4_Radio/TSGR4_96_e/Docs/R4-2009652.zip" TargetMode="External" Id="Rce885dc360764886" /><Relationship Type="http://schemas.openxmlformats.org/officeDocument/2006/relationships/hyperlink" Target="http://webapp.etsi.org/teldir/ListPersDetails.asp?PersId=61868" TargetMode="External" Id="R7129fdc607fb4e53" /><Relationship Type="http://schemas.openxmlformats.org/officeDocument/2006/relationships/hyperlink" Target="http://portal.3gpp.org/desktopmodules/Release/ReleaseDetails.aspx?releaseId=192" TargetMode="External" Id="R781b1749be854130" /><Relationship Type="http://schemas.openxmlformats.org/officeDocument/2006/relationships/hyperlink" Target="http://portal.3gpp.org/desktopmodules/Specifications/SpecificationDetails.aspx?specificationId=3032" TargetMode="External" Id="Ra981607373b24c47" /><Relationship Type="http://schemas.openxmlformats.org/officeDocument/2006/relationships/hyperlink" Target="http://portal.3gpp.org/desktopmodules/WorkItem/WorkItemDetails.aspx?workitemId=880086" TargetMode="External" Id="R478f0052ad0a43a1" /><Relationship Type="http://schemas.openxmlformats.org/officeDocument/2006/relationships/hyperlink" Target="https://www.3gpp.org/ftp/TSG_RAN/WG4_Radio/TSGR4_96_e/Docs/R4-2009653.zip" TargetMode="External" Id="Rb8466c506fb14bb2" /><Relationship Type="http://schemas.openxmlformats.org/officeDocument/2006/relationships/hyperlink" Target="http://webapp.etsi.org/teldir/ListPersDetails.asp?PersId=61868" TargetMode="External" Id="R2d0e23a59eb54098" /><Relationship Type="http://schemas.openxmlformats.org/officeDocument/2006/relationships/hyperlink" Target="http://portal.3gpp.org/desktopmodules/Release/ReleaseDetails.aspx?releaseId=192" TargetMode="External" Id="Rae78146b56eb4ca5" /><Relationship Type="http://schemas.openxmlformats.org/officeDocument/2006/relationships/hyperlink" Target="http://portal.3gpp.org/desktopmodules/Specifications/SpecificationDetails.aspx?specificationId=3367" TargetMode="External" Id="Rd6a4ac0e33e447c5" /><Relationship Type="http://schemas.openxmlformats.org/officeDocument/2006/relationships/hyperlink" Target="http://portal.3gpp.org/desktopmodules/WorkItem/WorkItemDetails.aspx?workitemId=880086" TargetMode="External" Id="Rf613750fab554d11" /><Relationship Type="http://schemas.openxmlformats.org/officeDocument/2006/relationships/hyperlink" Target="https://www.3gpp.org/ftp/TSG_RAN/WG4_Radio/TSGR4_96_e/Docs/R4-2009654.zip" TargetMode="External" Id="R06c2d171bc52411c" /><Relationship Type="http://schemas.openxmlformats.org/officeDocument/2006/relationships/hyperlink" Target="http://webapp.etsi.org/teldir/ListPersDetails.asp?PersId=61868" TargetMode="External" Id="R619a6d0f980e41cc" /><Relationship Type="http://schemas.openxmlformats.org/officeDocument/2006/relationships/hyperlink" Target="http://portal.3gpp.org/desktopmodules/Release/ReleaseDetails.aspx?releaseId=192" TargetMode="External" Id="R6fea5ff8af2047c8" /><Relationship Type="http://schemas.openxmlformats.org/officeDocument/2006/relationships/hyperlink" Target="http://portal.3gpp.org/desktopmodules/Specifications/SpecificationDetails.aspx?specificationId=3368" TargetMode="External" Id="R7f7904b412ad4515" /><Relationship Type="http://schemas.openxmlformats.org/officeDocument/2006/relationships/hyperlink" Target="http://portal.3gpp.org/desktopmodules/WorkItem/WorkItemDetails.aspx?workitemId=880086" TargetMode="External" Id="R74ec49e4191247e7" /><Relationship Type="http://schemas.openxmlformats.org/officeDocument/2006/relationships/hyperlink" Target="https://www.3gpp.org/ftp/TSG_RAN/WG4_Radio/TSGR4_96_e/Docs/R4-2009655.zip" TargetMode="External" Id="R0be52ddf3c8e4bef" /><Relationship Type="http://schemas.openxmlformats.org/officeDocument/2006/relationships/hyperlink" Target="http://webapp.etsi.org/teldir/ListPersDetails.asp?PersId=66204" TargetMode="External" Id="R0f941325cc164514" /><Relationship Type="http://schemas.openxmlformats.org/officeDocument/2006/relationships/hyperlink" Target="http://portal.3gpp.org/desktopmodules/WorkItem/WorkItemDetails.aspx?workitemId=750167" TargetMode="External" Id="R061c64d1cd2f4737" /><Relationship Type="http://schemas.openxmlformats.org/officeDocument/2006/relationships/hyperlink" Target="https://www.3gpp.org/ftp/TSG_RAN/WG4_Radio/TSGR4_96_e/Docs/R4-2009656.zip" TargetMode="External" Id="R3783fabdccd3404a" /><Relationship Type="http://schemas.openxmlformats.org/officeDocument/2006/relationships/hyperlink" Target="http://webapp.etsi.org/teldir/ListPersDetails.asp?PersId=66204" TargetMode="External" Id="R012527962aa14c44" /><Relationship Type="http://schemas.openxmlformats.org/officeDocument/2006/relationships/hyperlink" Target="http://portal.3gpp.org/desktopmodules/WorkItem/WorkItemDetails.aspx?workitemId=750167" TargetMode="External" Id="Rc184096553d143ff" /><Relationship Type="http://schemas.openxmlformats.org/officeDocument/2006/relationships/hyperlink" Target="https://www.3gpp.org/ftp/TSG_RAN/WG4_Radio/TSGR4_96_e/Docs/R4-2009657.zip" TargetMode="External" Id="Rbaba1ab836104244" /><Relationship Type="http://schemas.openxmlformats.org/officeDocument/2006/relationships/hyperlink" Target="http://webapp.etsi.org/teldir/ListPersDetails.asp?PersId=66204" TargetMode="External" Id="R11e91d2f7f0f4e61" /><Relationship Type="http://schemas.openxmlformats.org/officeDocument/2006/relationships/hyperlink" Target="http://portal.3gpp.org/desktopmodules/Release/ReleaseDetails.aspx?releaseId=190" TargetMode="External" Id="R47f9b60cfb074c82" /><Relationship Type="http://schemas.openxmlformats.org/officeDocument/2006/relationships/hyperlink" Target="http://portal.3gpp.org/desktopmodules/Specifications/SpecificationDetails.aspx?specificationId=3284" TargetMode="External" Id="R57ddd139d3b8413c" /><Relationship Type="http://schemas.openxmlformats.org/officeDocument/2006/relationships/hyperlink" Target="http://portal.3gpp.org/desktopmodules/WorkItem/WorkItemDetails.aspx?workitemId=750167" TargetMode="External" Id="Rd466c48b6a8a4d97" /><Relationship Type="http://schemas.openxmlformats.org/officeDocument/2006/relationships/hyperlink" Target="https://www.3gpp.org/ftp/TSG_RAN/WG4_Radio/TSGR4_96_e/Docs/R4-2009658.zip" TargetMode="External" Id="Reeccaf51cc794cd2" /><Relationship Type="http://schemas.openxmlformats.org/officeDocument/2006/relationships/hyperlink" Target="http://webapp.etsi.org/teldir/ListPersDetails.asp?PersId=66204" TargetMode="External" Id="R8255d729f13c4fc8" /><Relationship Type="http://schemas.openxmlformats.org/officeDocument/2006/relationships/hyperlink" Target="http://portal.3gpp.org/desktopmodules/Release/ReleaseDetails.aspx?releaseId=191" TargetMode="External" Id="R38cad13d48434f66" /><Relationship Type="http://schemas.openxmlformats.org/officeDocument/2006/relationships/hyperlink" Target="http://portal.3gpp.org/desktopmodules/Specifications/SpecificationDetails.aspx?specificationId=3284" TargetMode="External" Id="Rbfff2f48b5214604" /><Relationship Type="http://schemas.openxmlformats.org/officeDocument/2006/relationships/hyperlink" Target="http://portal.3gpp.org/desktopmodules/WorkItem/WorkItemDetails.aspx?workitemId=750167" TargetMode="External" Id="Rb6230c00df6a4b35" /><Relationship Type="http://schemas.openxmlformats.org/officeDocument/2006/relationships/hyperlink" Target="https://www.3gpp.org/ftp/TSG_RAN/WG4_Radio/TSGR4_96_e/Docs/R4-2009659.zip" TargetMode="External" Id="Rfba7b0e36752429e" /><Relationship Type="http://schemas.openxmlformats.org/officeDocument/2006/relationships/hyperlink" Target="http://webapp.etsi.org/teldir/ListPersDetails.asp?PersId=66204" TargetMode="External" Id="R343c4fab373c49c9" /><Relationship Type="http://schemas.openxmlformats.org/officeDocument/2006/relationships/hyperlink" Target="http://portal.3gpp.org/desktopmodules/Release/ReleaseDetails.aspx?releaseId=190" TargetMode="External" Id="R5d56c7a3f7924640" /><Relationship Type="http://schemas.openxmlformats.org/officeDocument/2006/relationships/hyperlink" Target="http://portal.3gpp.org/desktopmodules/Specifications/SpecificationDetails.aspx?specificationId=3284" TargetMode="External" Id="R1f5438b06d4b4d62" /><Relationship Type="http://schemas.openxmlformats.org/officeDocument/2006/relationships/hyperlink" Target="http://portal.3gpp.org/desktopmodules/WorkItem/WorkItemDetails.aspx?workitemId=750167" TargetMode="External" Id="Rb5b00985f92b4c5e" /><Relationship Type="http://schemas.openxmlformats.org/officeDocument/2006/relationships/hyperlink" Target="http://webapp.etsi.org/teldir/ListPersDetails.asp?PersId=66204" TargetMode="External" Id="Rc6260d6226b34fb9" /><Relationship Type="http://schemas.openxmlformats.org/officeDocument/2006/relationships/hyperlink" Target="http://portal.3gpp.org/desktopmodules/Release/ReleaseDetails.aspx?releaseId=191" TargetMode="External" Id="R74c350d9159e44db" /><Relationship Type="http://schemas.openxmlformats.org/officeDocument/2006/relationships/hyperlink" Target="http://portal.3gpp.org/desktopmodules/Specifications/SpecificationDetails.aspx?specificationId=3284" TargetMode="External" Id="R01116f764dd24e6b" /><Relationship Type="http://schemas.openxmlformats.org/officeDocument/2006/relationships/hyperlink" Target="http://portal.3gpp.org/desktopmodules/WorkItem/WorkItemDetails.aspx?workitemId=750167" TargetMode="External" Id="Ra9a1a4964c4f4784" /><Relationship Type="http://schemas.openxmlformats.org/officeDocument/2006/relationships/hyperlink" Target="https://www.3gpp.org/ftp/TSG_RAN/WG4_Radio/TSGR4_96_e/Docs/R4-2009661.zip" TargetMode="External" Id="Rf3bfd26c0a4f4090" /><Relationship Type="http://schemas.openxmlformats.org/officeDocument/2006/relationships/hyperlink" Target="http://webapp.etsi.org/teldir/ListPersDetails.asp?PersId=66204" TargetMode="External" Id="R4d2987fe77a84c21" /><Relationship Type="http://schemas.openxmlformats.org/officeDocument/2006/relationships/hyperlink" Target="http://portal.3gpp.org/desktopmodules/Release/ReleaseDetails.aspx?releaseId=190" TargetMode="External" Id="Re38d5968bcb24391" /><Relationship Type="http://schemas.openxmlformats.org/officeDocument/2006/relationships/hyperlink" Target="http://portal.3gpp.org/desktopmodules/Specifications/SpecificationDetails.aspx?specificationId=3285" TargetMode="External" Id="R7cbddfd164574567" /><Relationship Type="http://schemas.openxmlformats.org/officeDocument/2006/relationships/hyperlink" Target="http://portal.3gpp.org/desktopmodules/WorkItem/WorkItemDetails.aspx?workitemId=750167" TargetMode="External" Id="Rb518489398c04742" /><Relationship Type="http://schemas.openxmlformats.org/officeDocument/2006/relationships/hyperlink" Target="https://www.3gpp.org/ftp/TSG_RAN/WG4_Radio/TSGR4_96_e/Docs/R4-2009662.zip" TargetMode="External" Id="R243ce9f83b214f50" /><Relationship Type="http://schemas.openxmlformats.org/officeDocument/2006/relationships/hyperlink" Target="http://webapp.etsi.org/teldir/ListPersDetails.asp?PersId=66204" TargetMode="External" Id="Rc1f2ca6727174c3f" /><Relationship Type="http://schemas.openxmlformats.org/officeDocument/2006/relationships/hyperlink" Target="http://portal.3gpp.org/desktopmodules/Release/ReleaseDetails.aspx?releaseId=191" TargetMode="External" Id="R631f0da584b2474b" /><Relationship Type="http://schemas.openxmlformats.org/officeDocument/2006/relationships/hyperlink" Target="http://portal.3gpp.org/desktopmodules/Specifications/SpecificationDetails.aspx?specificationId=3285" TargetMode="External" Id="R54627370dbdf466c" /><Relationship Type="http://schemas.openxmlformats.org/officeDocument/2006/relationships/hyperlink" Target="http://portal.3gpp.org/desktopmodules/WorkItem/WorkItemDetails.aspx?workitemId=750167" TargetMode="External" Id="R98ff1ce137ce455d" /><Relationship Type="http://schemas.openxmlformats.org/officeDocument/2006/relationships/hyperlink" Target="https://www.3gpp.org/ftp/TSG_RAN/WG4_Radio/TSGR4_96_e/Docs/R4-2009663.zip" TargetMode="External" Id="Rb3d41d0bce014d6e" /><Relationship Type="http://schemas.openxmlformats.org/officeDocument/2006/relationships/hyperlink" Target="http://webapp.etsi.org/teldir/ListPersDetails.asp?PersId=66204" TargetMode="External" Id="R15668312485848f0" /><Relationship Type="http://schemas.openxmlformats.org/officeDocument/2006/relationships/hyperlink" Target="http://portal.3gpp.org/desktopmodules/WorkItem/WorkItemDetails.aspx?workitemId=750167" TargetMode="External" Id="R3d9bcc3907404d5b" /><Relationship Type="http://schemas.openxmlformats.org/officeDocument/2006/relationships/hyperlink" Target="https://www.3gpp.org/ftp/TSG_RAN/WG4_Radio/TSGR4_96_e/Docs/R4-2009664.zip" TargetMode="External" Id="R6b7d5f6447854d91" /><Relationship Type="http://schemas.openxmlformats.org/officeDocument/2006/relationships/hyperlink" Target="http://webapp.etsi.org/teldir/ListPersDetails.asp?PersId=66204" TargetMode="External" Id="R8499c348dabf4581" /><Relationship Type="http://schemas.openxmlformats.org/officeDocument/2006/relationships/hyperlink" Target="http://portal.3gpp.org/desktopmodules/Release/ReleaseDetails.aspx?releaseId=190" TargetMode="External" Id="R71d74c1cf8c84362" /><Relationship Type="http://schemas.openxmlformats.org/officeDocument/2006/relationships/hyperlink" Target="http://portal.3gpp.org/desktopmodules/Specifications/SpecificationDetails.aspx?specificationId=3285" TargetMode="External" Id="Rc8f8a37f20044154" /><Relationship Type="http://schemas.openxmlformats.org/officeDocument/2006/relationships/hyperlink" Target="http://portal.3gpp.org/desktopmodules/WorkItem/WorkItemDetails.aspx?workitemId=750167" TargetMode="External" Id="Rb9ec7d2220824a5e" /><Relationship Type="http://schemas.openxmlformats.org/officeDocument/2006/relationships/hyperlink" Target="http://webapp.etsi.org/teldir/ListPersDetails.asp?PersId=66204" TargetMode="External" Id="Re909ddcf614e4da8" /><Relationship Type="http://schemas.openxmlformats.org/officeDocument/2006/relationships/hyperlink" Target="http://portal.3gpp.org/desktopmodules/Release/ReleaseDetails.aspx?releaseId=191" TargetMode="External" Id="Rcf81259aba0949f0" /><Relationship Type="http://schemas.openxmlformats.org/officeDocument/2006/relationships/hyperlink" Target="http://portal.3gpp.org/desktopmodules/Specifications/SpecificationDetails.aspx?specificationId=3285" TargetMode="External" Id="R84a5dec191724885" /><Relationship Type="http://schemas.openxmlformats.org/officeDocument/2006/relationships/hyperlink" Target="http://portal.3gpp.org/desktopmodules/WorkItem/WorkItemDetails.aspx?workitemId=750167" TargetMode="External" Id="Ra8f5e673979c4ca5" /><Relationship Type="http://schemas.openxmlformats.org/officeDocument/2006/relationships/hyperlink" Target="https://www.3gpp.org/ftp/TSG_RAN/WG4_Radio/TSGR4_96_e/Docs/R4-2009666.zip" TargetMode="External" Id="R84031f5ee74d40a3" /><Relationship Type="http://schemas.openxmlformats.org/officeDocument/2006/relationships/hyperlink" Target="http://webapp.etsi.org/teldir/ListPersDetails.asp?PersId=66204" TargetMode="External" Id="Ra3506bec1f254421" /><Relationship Type="http://schemas.openxmlformats.org/officeDocument/2006/relationships/hyperlink" Target="https://portal.3gpp.org/ngppapp/CreateTdoc.aspx?mode=view&amp;contributionId=1148606" TargetMode="External" Id="R77c7b94d144d40c2" /><Relationship Type="http://schemas.openxmlformats.org/officeDocument/2006/relationships/hyperlink" Target="http://portal.3gpp.org/desktopmodules/Release/ReleaseDetails.aspx?releaseId=191" TargetMode="External" Id="Re0a98980c2864ee4" /><Relationship Type="http://schemas.openxmlformats.org/officeDocument/2006/relationships/hyperlink" Target="http://portal.3gpp.org/desktopmodules/Specifications/SpecificationDetails.aspx?specificationId=3283" TargetMode="External" Id="R6acbaf2dbb914b9c" /><Relationship Type="http://schemas.openxmlformats.org/officeDocument/2006/relationships/hyperlink" Target="http://portal.3gpp.org/desktopmodules/WorkItem/WorkItemDetails.aspx?workitemId=750167" TargetMode="External" Id="R5044720b7da645f0" /><Relationship Type="http://schemas.openxmlformats.org/officeDocument/2006/relationships/hyperlink" Target="https://www.3gpp.org/ftp/TSG_RAN/WG4_Radio/TSGR4_96_e/Docs/R4-2009667.zip" TargetMode="External" Id="R8ba353038e7748df" /><Relationship Type="http://schemas.openxmlformats.org/officeDocument/2006/relationships/hyperlink" Target="http://webapp.etsi.org/teldir/ListPersDetails.asp?PersId=40317" TargetMode="External" Id="Rc6f96a90ca7d44a5" /><Relationship Type="http://schemas.openxmlformats.org/officeDocument/2006/relationships/hyperlink" Target="https://www.3gpp.org/ftp/TSG_RAN/WG4_Radio/TSGR4_96_e/Docs/R4-2009668.zip" TargetMode="External" Id="Re2cc040dfe0c4eed" /><Relationship Type="http://schemas.openxmlformats.org/officeDocument/2006/relationships/hyperlink" Target="http://webapp.etsi.org/teldir/ListPersDetails.asp?PersId=40317" TargetMode="External" Id="R1470d80dd77c47d7" /><Relationship Type="http://schemas.openxmlformats.org/officeDocument/2006/relationships/hyperlink" Target="http://portal.3gpp.org/desktopmodules/Release/ReleaseDetails.aspx?releaseId=190" TargetMode="External" Id="R969773e06fd34bc6" /><Relationship Type="http://schemas.openxmlformats.org/officeDocument/2006/relationships/hyperlink" Target="http://portal.3gpp.org/desktopmodules/Specifications/SpecificationDetails.aspx?specificationId=3204" TargetMode="External" Id="R54ab1aaaeac0435b" /><Relationship Type="http://schemas.openxmlformats.org/officeDocument/2006/relationships/hyperlink" Target="http://portal.3gpp.org/desktopmodules/WorkItem/WorkItemDetails.aspx?workitemId=750267" TargetMode="External" Id="R7c85c5054ada40c7" /><Relationship Type="http://schemas.openxmlformats.org/officeDocument/2006/relationships/hyperlink" Target="https://www.3gpp.org/ftp/TSG_RAN/WG4_Radio/TSGR4_96_e/Docs/R4-2009669.zip" TargetMode="External" Id="Raa17c67f912248b1" /><Relationship Type="http://schemas.openxmlformats.org/officeDocument/2006/relationships/hyperlink" Target="http://webapp.etsi.org/teldir/ListPersDetails.asp?PersId=40317" TargetMode="External" Id="R1eea7bfee5f94646" /><Relationship Type="http://schemas.openxmlformats.org/officeDocument/2006/relationships/hyperlink" Target="http://portal.3gpp.org/desktopmodules/Release/ReleaseDetails.aspx?releaseId=191" TargetMode="External" Id="Rf09c6b5a752a4985" /><Relationship Type="http://schemas.openxmlformats.org/officeDocument/2006/relationships/hyperlink" Target="http://portal.3gpp.org/desktopmodules/Specifications/SpecificationDetails.aspx?specificationId=3204" TargetMode="External" Id="R55ebd60a01b74eb7" /><Relationship Type="http://schemas.openxmlformats.org/officeDocument/2006/relationships/hyperlink" Target="http://portal.3gpp.org/desktopmodules/WorkItem/WorkItemDetails.aspx?workitemId=750267" TargetMode="External" Id="Rd2d314741fb74cb7" /><Relationship Type="http://schemas.openxmlformats.org/officeDocument/2006/relationships/hyperlink" Target="https://www.3gpp.org/ftp/TSG_RAN/WG4_Radio/TSGR4_96_e/Docs/R4-2009670.zip" TargetMode="External" Id="R62e20a0f82354d1c" /><Relationship Type="http://schemas.openxmlformats.org/officeDocument/2006/relationships/hyperlink" Target="http://webapp.etsi.org/teldir/ListPersDetails.asp?PersId=40317" TargetMode="External" Id="R5d51264c49b64316" /><Relationship Type="http://schemas.openxmlformats.org/officeDocument/2006/relationships/hyperlink" Target="http://portal.3gpp.org/desktopmodules/Release/ReleaseDetails.aspx?releaseId=191" TargetMode="External" Id="R62dee641d3fb4e2e" /><Relationship Type="http://schemas.openxmlformats.org/officeDocument/2006/relationships/hyperlink" Target="http://portal.3gpp.org/desktopmodules/WorkItem/WorkItemDetails.aspx?workitemId=820170" TargetMode="External" Id="Rf3241a9a4a5e411b" /><Relationship Type="http://schemas.openxmlformats.org/officeDocument/2006/relationships/hyperlink" Target="https://www.3gpp.org/ftp/TSG_RAN/WG4_Radio/TSGR4_96_e/Docs/R4-2009671.zip" TargetMode="External" Id="Rf646e93e2a18497e" /><Relationship Type="http://schemas.openxmlformats.org/officeDocument/2006/relationships/hyperlink" Target="http://webapp.etsi.org/teldir/ListPersDetails.asp?PersId=83463" TargetMode="External" Id="R51be2f7e298b446b" /><Relationship Type="http://schemas.openxmlformats.org/officeDocument/2006/relationships/hyperlink" Target="http://portal.3gpp.org/desktopmodules/Release/ReleaseDetails.aspx?releaseId=191" TargetMode="External" Id="R877dbcec1ed1441c" /><Relationship Type="http://schemas.openxmlformats.org/officeDocument/2006/relationships/hyperlink" Target="http://portal.3gpp.org/desktopmodules/WorkItem/WorkItemDetails.aspx?workitemId=830177" TargetMode="External" Id="R0f1e222d110d4b09" /><Relationship Type="http://schemas.openxmlformats.org/officeDocument/2006/relationships/hyperlink" Target="https://www.3gpp.org/ftp/TSG_RAN/WG4_Radio/TSGR4_96_e/Docs/R4-2009672.zip" TargetMode="External" Id="R4d82f9d84c464674" /><Relationship Type="http://schemas.openxmlformats.org/officeDocument/2006/relationships/hyperlink" Target="http://webapp.etsi.org/teldir/ListPersDetails.asp?PersId=83463" TargetMode="External" Id="R04d7603d751442fb" /><Relationship Type="http://schemas.openxmlformats.org/officeDocument/2006/relationships/hyperlink" Target="http://portal.3gpp.org/desktopmodules/Release/ReleaseDetails.aspx?releaseId=191" TargetMode="External" Id="R8330da9602e140bc" /><Relationship Type="http://schemas.openxmlformats.org/officeDocument/2006/relationships/hyperlink" Target="http://portal.3gpp.org/desktopmodules/WorkItem/WorkItemDetails.aspx?workitemId=830177" TargetMode="External" Id="Rbfa3aecc1bb34ab0" /><Relationship Type="http://schemas.openxmlformats.org/officeDocument/2006/relationships/hyperlink" Target="https://www.3gpp.org/ftp/TSG_RAN/WG4_Radio/TSGR4_96_e/Docs/R4-2009673.zip" TargetMode="External" Id="R22499c10d6d64bf7" /><Relationship Type="http://schemas.openxmlformats.org/officeDocument/2006/relationships/hyperlink" Target="http://webapp.etsi.org/teldir/ListPersDetails.asp?PersId=83463" TargetMode="External" Id="Rf2257e0ab9014a57" /><Relationship Type="http://schemas.openxmlformats.org/officeDocument/2006/relationships/hyperlink" Target="http://portal.3gpp.org/desktopmodules/Release/ReleaseDetails.aspx?releaseId=191" TargetMode="External" Id="Re94e1cbef5e3407f" /><Relationship Type="http://schemas.openxmlformats.org/officeDocument/2006/relationships/hyperlink" Target="http://portal.3gpp.org/desktopmodules/WorkItem/WorkItemDetails.aspx?workitemId=830177" TargetMode="External" Id="R33046fecc1a74c37" /><Relationship Type="http://schemas.openxmlformats.org/officeDocument/2006/relationships/hyperlink" Target="https://www.3gpp.org/ftp/TSG_RAN/WG4_Radio/TSGR4_96_e/Docs/R4-2009674.zip" TargetMode="External" Id="Rb6eb8ed3544440a4" /><Relationship Type="http://schemas.openxmlformats.org/officeDocument/2006/relationships/hyperlink" Target="http://webapp.etsi.org/teldir/ListPersDetails.asp?PersId=83463" TargetMode="External" Id="R6c70885b1c3b4610" /><Relationship Type="http://schemas.openxmlformats.org/officeDocument/2006/relationships/hyperlink" Target="http://portal.3gpp.org/desktopmodules/Release/ReleaseDetails.aspx?releaseId=191" TargetMode="External" Id="R38df7fbe8b974b95" /><Relationship Type="http://schemas.openxmlformats.org/officeDocument/2006/relationships/hyperlink" Target="http://portal.3gpp.org/desktopmodules/WorkItem/WorkItemDetails.aspx?workitemId=830177" TargetMode="External" Id="R606ca31382174721" /><Relationship Type="http://schemas.openxmlformats.org/officeDocument/2006/relationships/hyperlink" Target="https://www.3gpp.org/ftp/TSG_RAN/WG4_Radio/TSGR4_96_e/Docs/R4-2009675.zip" TargetMode="External" Id="Rf77eb82766d241b2" /><Relationship Type="http://schemas.openxmlformats.org/officeDocument/2006/relationships/hyperlink" Target="http://webapp.etsi.org/teldir/ListPersDetails.asp?PersId=83463" TargetMode="External" Id="R99dec74eaf2145ab" /><Relationship Type="http://schemas.openxmlformats.org/officeDocument/2006/relationships/hyperlink" Target="http://portal.3gpp.org/desktopmodules/Release/ReleaseDetails.aspx?releaseId=191" TargetMode="External" Id="R885f7f3d68be40df" /><Relationship Type="http://schemas.openxmlformats.org/officeDocument/2006/relationships/hyperlink" Target="http://portal.3gpp.org/desktopmodules/WorkItem/WorkItemDetails.aspx?workitemId=820167" TargetMode="External" Id="R60948cbf217b4c19" /><Relationship Type="http://schemas.openxmlformats.org/officeDocument/2006/relationships/hyperlink" Target="https://www.3gpp.org/ftp/TSG_RAN/WG4_Radio/TSGR4_96_e/Docs/R4-2009676.zip" TargetMode="External" Id="R9eebb3adc31f4de6" /><Relationship Type="http://schemas.openxmlformats.org/officeDocument/2006/relationships/hyperlink" Target="http://webapp.etsi.org/teldir/ListPersDetails.asp?PersId=83463" TargetMode="External" Id="Rf7feda0dbb8e48a3" /><Relationship Type="http://schemas.openxmlformats.org/officeDocument/2006/relationships/hyperlink" Target="http://portal.3gpp.org/desktopmodules/Release/ReleaseDetails.aspx?releaseId=191" TargetMode="External" Id="Rab354b1a8a444db5" /><Relationship Type="http://schemas.openxmlformats.org/officeDocument/2006/relationships/hyperlink" Target="http://portal.3gpp.org/desktopmodules/WorkItem/WorkItemDetails.aspx?workitemId=820167" TargetMode="External" Id="R8d8f5c63167f4f38" /><Relationship Type="http://schemas.openxmlformats.org/officeDocument/2006/relationships/hyperlink" Target="https://www.3gpp.org/ftp/TSG_RAN/WG4_Radio/TSGR4_96_e/Docs/R4-2009677.zip" TargetMode="External" Id="R62ba39b7288e4806" /><Relationship Type="http://schemas.openxmlformats.org/officeDocument/2006/relationships/hyperlink" Target="http://webapp.etsi.org/teldir/ListPersDetails.asp?PersId=83463" TargetMode="External" Id="Rad9c161782bc4576" /><Relationship Type="http://schemas.openxmlformats.org/officeDocument/2006/relationships/hyperlink" Target="http://portal.3gpp.org/desktopmodules/Release/ReleaseDetails.aspx?releaseId=191" TargetMode="External" Id="Rc3a1b853f4c7463a" /><Relationship Type="http://schemas.openxmlformats.org/officeDocument/2006/relationships/hyperlink" Target="http://portal.3gpp.org/desktopmodules/WorkItem/WorkItemDetails.aspx?workitemId=820167" TargetMode="External" Id="Racd8761dbb6246de" /><Relationship Type="http://schemas.openxmlformats.org/officeDocument/2006/relationships/hyperlink" Target="https://www.3gpp.org/ftp/TSG_RAN/WG4_Radio/TSGR4_96_e/Docs/R4-2009678.zip" TargetMode="External" Id="R15e9c3e9e5af4fa0" /><Relationship Type="http://schemas.openxmlformats.org/officeDocument/2006/relationships/hyperlink" Target="http://webapp.etsi.org/teldir/ListPersDetails.asp?PersId=83463" TargetMode="External" Id="Rf684c38c02f642e5" /><Relationship Type="http://schemas.openxmlformats.org/officeDocument/2006/relationships/hyperlink" Target="http://portal.3gpp.org/desktopmodules/Release/ReleaseDetails.aspx?releaseId=191" TargetMode="External" Id="R3cccecbc89ba4a01" /><Relationship Type="http://schemas.openxmlformats.org/officeDocument/2006/relationships/hyperlink" Target="http://portal.3gpp.org/desktopmodules/WorkItem/WorkItemDetails.aspx?workitemId=820167" TargetMode="External" Id="R6dcc0c7237444bb8" /><Relationship Type="http://schemas.openxmlformats.org/officeDocument/2006/relationships/hyperlink" Target="https://www.3gpp.org/ftp/TSG_RAN/WG4_Radio/TSGR4_96_e/Docs/R4-2009679.zip" TargetMode="External" Id="Rf8f23ed8651140ed" /><Relationship Type="http://schemas.openxmlformats.org/officeDocument/2006/relationships/hyperlink" Target="http://webapp.etsi.org/teldir/ListPersDetails.asp?PersId=83463" TargetMode="External" Id="R89339f0f379344dc" /><Relationship Type="http://schemas.openxmlformats.org/officeDocument/2006/relationships/hyperlink" Target="https://portal.3gpp.org/ngppapp/CreateTdoc.aspx?mode=view&amp;contributionId=1148263" TargetMode="External" Id="Raad6428c10594e85" /><Relationship Type="http://schemas.openxmlformats.org/officeDocument/2006/relationships/hyperlink" Target="http://portal.3gpp.org/desktopmodules/Release/ReleaseDetails.aspx?releaseId=191" TargetMode="External" Id="Rd95acb0c4cb443f5" /><Relationship Type="http://schemas.openxmlformats.org/officeDocument/2006/relationships/hyperlink" Target="http://portal.3gpp.org/desktopmodules/Specifications/SpecificationDetails.aspx?specificationId=3665" TargetMode="External" Id="Rd485ff3602964962" /><Relationship Type="http://schemas.openxmlformats.org/officeDocument/2006/relationships/hyperlink" Target="http://portal.3gpp.org/desktopmodules/WorkItem/WorkItemDetails.aspx?workitemId=820170" TargetMode="External" Id="Rdec89eb2148643ea" /><Relationship Type="http://schemas.openxmlformats.org/officeDocument/2006/relationships/hyperlink" Target="https://www.3gpp.org/ftp/TSG_RAN/WG4_Radio/TSGR4_96_e/Docs/R4-2009680.zip" TargetMode="External" Id="R2c7d741d79c241b2" /><Relationship Type="http://schemas.openxmlformats.org/officeDocument/2006/relationships/hyperlink" Target="http://webapp.etsi.org/teldir/ListPersDetails.asp?PersId=83463" TargetMode="External" Id="R773c1b8123b640f8" /><Relationship Type="http://schemas.openxmlformats.org/officeDocument/2006/relationships/hyperlink" Target="http://portal.3gpp.org/desktopmodules/Release/ReleaseDetails.aspx?releaseId=191" TargetMode="External" Id="Rbb65e208509a4d0a" /><Relationship Type="http://schemas.openxmlformats.org/officeDocument/2006/relationships/hyperlink" Target="http://portal.3gpp.org/desktopmodules/WorkItem/WorkItemDetails.aspx?workitemId=820170" TargetMode="External" Id="Rd23e569aa84c4c76" /><Relationship Type="http://schemas.openxmlformats.org/officeDocument/2006/relationships/hyperlink" Target="https://www.3gpp.org/ftp/TSG_RAN/WG4_Radio/TSGR4_96_e/Docs/R4-2009681.zip" TargetMode="External" Id="R81006b1d232c4b3e" /><Relationship Type="http://schemas.openxmlformats.org/officeDocument/2006/relationships/hyperlink" Target="http://webapp.etsi.org/teldir/ListPersDetails.asp?PersId=83463" TargetMode="External" Id="Rdcffaa104d5a4aec" /><Relationship Type="http://schemas.openxmlformats.org/officeDocument/2006/relationships/hyperlink" Target="http://portal.3gpp.org/desktopmodules/Release/ReleaseDetails.aspx?releaseId=191" TargetMode="External" Id="R95a9fe8aa0ea4e68" /><Relationship Type="http://schemas.openxmlformats.org/officeDocument/2006/relationships/hyperlink" Target="http://portal.3gpp.org/desktopmodules/WorkItem/WorkItemDetails.aspx?workitemId=800185" TargetMode="External" Id="Rc5296307ec6049f5" /><Relationship Type="http://schemas.openxmlformats.org/officeDocument/2006/relationships/hyperlink" Target="https://www.3gpp.org/ftp/TSG_RAN/WG4_Radio/TSGR4_96_e/Docs/R4-2009682.zip" TargetMode="External" Id="Re853c2721010453a" /><Relationship Type="http://schemas.openxmlformats.org/officeDocument/2006/relationships/hyperlink" Target="http://webapp.etsi.org/teldir/ListPersDetails.asp?PersId=83463" TargetMode="External" Id="R924f4feefe9f47d1" /><Relationship Type="http://schemas.openxmlformats.org/officeDocument/2006/relationships/hyperlink" Target="http://portal.3gpp.org/desktopmodules/Release/ReleaseDetails.aspx?releaseId=191" TargetMode="External" Id="R10266b8a830f457b" /><Relationship Type="http://schemas.openxmlformats.org/officeDocument/2006/relationships/hyperlink" Target="http://portal.3gpp.org/desktopmodules/Specifications/SpecificationDetails.aspx?specificationId=3204" TargetMode="External" Id="Ra96d60a83ecf49f3" /><Relationship Type="http://schemas.openxmlformats.org/officeDocument/2006/relationships/hyperlink" Target="http://portal.3gpp.org/desktopmodules/WorkItem/WorkItemDetails.aspx?workitemId=800185" TargetMode="External" Id="R142ee1c42ad04d4e" /><Relationship Type="http://schemas.openxmlformats.org/officeDocument/2006/relationships/hyperlink" Target="https://www.3gpp.org/ftp/TSG_RAN/WG4_Radio/TSGR4_96_e/Docs/R4-2009683.zip" TargetMode="External" Id="R52e62921f2eb4c59" /><Relationship Type="http://schemas.openxmlformats.org/officeDocument/2006/relationships/hyperlink" Target="http://webapp.etsi.org/teldir/ListPersDetails.asp?PersId=83463" TargetMode="External" Id="R03376f39c2664f34" /><Relationship Type="http://schemas.openxmlformats.org/officeDocument/2006/relationships/hyperlink" Target="http://portal.3gpp.org/desktopmodules/Release/ReleaseDetails.aspx?releaseId=191" TargetMode="External" Id="R1b396cf708384554" /><Relationship Type="http://schemas.openxmlformats.org/officeDocument/2006/relationships/hyperlink" Target="http://portal.3gpp.org/desktopmodules/WorkItem/WorkItemDetails.aspx?workitemId=820268" TargetMode="External" Id="R7038fb275ef54b14" /><Relationship Type="http://schemas.openxmlformats.org/officeDocument/2006/relationships/hyperlink" Target="https://www.3gpp.org/ftp/TSG_RAN/WG4_Radio/TSGR4_96_e/Docs/R4-2009684.zip" TargetMode="External" Id="R0ba34b3cfca24301" /><Relationship Type="http://schemas.openxmlformats.org/officeDocument/2006/relationships/hyperlink" Target="http://webapp.etsi.org/teldir/ListPersDetails.asp?PersId=83463" TargetMode="External" Id="Rf5ddf8ee2633416e" /><Relationship Type="http://schemas.openxmlformats.org/officeDocument/2006/relationships/hyperlink" Target="https://portal.3gpp.org/ngppapp/CreateTdoc.aspx?mode=view&amp;contributionId=1148579" TargetMode="External" Id="R85bb6e9f8c9b42d1" /><Relationship Type="http://schemas.openxmlformats.org/officeDocument/2006/relationships/hyperlink" Target="http://portal.3gpp.org/desktopmodules/Release/ReleaseDetails.aspx?releaseId=191" TargetMode="External" Id="R05ae201fddf945ba" /><Relationship Type="http://schemas.openxmlformats.org/officeDocument/2006/relationships/hyperlink" Target="http://portal.3gpp.org/desktopmodules/Specifications/SpecificationDetails.aspx?specificationId=3204" TargetMode="External" Id="R47e90172cdf84097" /><Relationship Type="http://schemas.openxmlformats.org/officeDocument/2006/relationships/hyperlink" Target="http://portal.3gpp.org/desktopmodules/WorkItem/WorkItemDetails.aspx?workitemId=820268" TargetMode="External" Id="R44f2ac5828e14d11" /><Relationship Type="http://schemas.openxmlformats.org/officeDocument/2006/relationships/hyperlink" Target="https://www.3gpp.org/ftp/TSG_RAN/WG4_Radio/TSGR4_96_e/Docs/R4-2009685.zip" TargetMode="External" Id="Rac1d722004ce4a67" /><Relationship Type="http://schemas.openxmlformats.org/officeDocument/2006/relationships/hyperlink" Target="http://webapp.etsi.org/teldir/ListPersDetails.asp?PersId=83463" TargetMode="External" Id="Rf4cd180a0e354e01" /><Relationship Type="http://schemas.openxmlformats.org/officeDocument/2006/relationships/hyperlink" Target="http://portal.3gpp.org/desktopmodules/Release/ReleaseDetails.aspx?releaseId=191" TargetMode="External" Id="R1ef6a3941e8c40e7" /><Relationship Type="http://schemas.openxmlformats.org/officeDocument/2006/relationships/hyperlink" Target="http://portal.3gpp.org/desktopmodules/WorkItem/WorkItemDetails.aspx?workitemId=820268" TargetMode="External" Id="Ra56108280ee74906" /><Relationship Type="http://schemas.openxmlformats.org/officeDocument/2006/relationships/hyperlink" Target="https://www.3gpp.org/ftp/TSG_RAN/WG4_Radio/TSGR4_96_e/Docs/R4-2009686.zip" TargetMode="External" Id="R4911bf3dcac84126" /><Relationship Type="http://schemas.openxmlformats.org/officeDocument/2006/relationships/hyperlink" Target="http://webapp.etsi.org/teldir/ListPersDetails.asp?PersId=83463" TargetMode="External" Id="Rfe86d9247d0744ca" /><Relationship Type="http://schemas.openxmlformats.org/officeDocument/2006/relationships/hyperlink" Target="https://portal.3gpp.org/ngppapp/CreateTdoc.aspx?mode=view&amp;contributionId=1148577" TargetMode="External" Id="R4c115326e3924efb" /><Relationship Type="http://schemas.openxmlformats.org/officeDocument/2006/relationships/hyperlink" Target="http://portal.3gpp.org/desktopmodules/Release/ReleaseDetails.aspx?releaseId=191" TargetMode="External" Id="R78a58732025a4b52" /><Relationship Type="http://schemas.openxmlformats.org/officeDocument/2006/relationships/hyperlink" Target="http://portal.3gpp.org/desktopmodules/Specifications/SpecificationDetails.aspx?specificationId=3204" TargetMode="External" Id="R5a24f1b0e1564188" /><Relationship Type="http://schemas.openxmlformats.org/officeDocument/2006/relationships/hyperlink" Target="http://portal.3gpp.org/desktopmodules/WorkItem/WorkItemDetails.aspx?workitemId=820168" TargetMode="External" Id="Rd211d7a0a66f40fb" /><Relationship Type="http://schemas.openxmlformats.org/officeDocument/2006/relationships/hyperlink" Target="https://www.3gpp.org/ftp/TSG_RAN/WG4_Radio/TSGR4_96_e/Docs/R4-2009687.zip" TargetMode="External" Id="Rd475744860de4a6c" /><Relationship Type="http://schemas.openxmlformats.org/officeDocument/2006/relationships/hyperlink" Target="http://webapp.etsi.org/teldir/ListPersDetails.asp?PersId=80514" TargetMode="External" Id="Rf56eb3da2f364e75" /><Relationship Type="http://schemas.openxmlformats.org/officeDocument/2006/relationships/hyperlink" Target="http://portal.3gpp.org/desktopmodules/Release/ReleaseDetails.aspx?releaseId=192" TargetMode="External" Id="R119b17cc6459449f" /><Relationship Type="http://schemas.openxmlformats.org/officeDocument/2006/relationships/hyperlink" Target="http://portal.3gpp.org/desktopmodules/Specifications/SpecificationDetails.aspx?specificationId=3793" TargetMode="External" Id="Rb8bd6a0bc481415b" /><Relationship Type="http://schemas.openxmlformats.org/officeDocument/2006/relationships/hyperlink" Target="http://portal.3gpp.org/desktopmodules/WorkItem/WorkItemDetails.aspx?workitemId=881107" TargetMode="External" Id="R4b56ed59cfff438c" /><Relationship Type="http://schemas.openxmlformats.org/officeDocument/2006/relationships/hyperlink" Target="https://www.3gpp.org/ftp/TSG_RAN/WG4_Radio/TSGR4_96_e/Docs/R4-2009688.zip" TargetMode="External" Id="Ra213f8c65a674e96" /><Relationship Type="http://schemas.openxmlformats.org/officeDocument/2006/relationships/hyperlink" Target="http://webapp.etsi.org/teldir/ListPersDetails.asp?PersId=80514" TargetMode="External" Id="Rbe431ca4c5e34dcd" /><Relationship Type="http://schemas.openxmlformats.org/officeDocument/2006/relationships/hyperlink" Target="http://portal.3gpp.org/desktopmodules/Release/ReleaseDetails.aspx?releaseId=192" TargetMode="External" Id="R83e614e2bcdb478a" /><Relationship Type="http://schemas.openxmlformats.org/officeDocument/2006/relationships/hyperlink" Target="http://portal.3gpp.org/desktopmodules/Specifications/SpecificationDetails.aspx?specificationId=3793" TargetMode="External" Id="R1e722fd235f74fcf" /><Relationship Type="http://schemas.openxmlformats.org/officeDocument/2006/relationships/hyperlink" Target="http://portal.3gpp.org/desktopmodules/WorkItem/WorkItemDetails.aspx?workitemId=881107" TargetMode="External" Id="R63e206153d084be5" /><Relationship Type="http://schemas.openxmlformats.org/officeDocument/2006/relationships/hyperlink" Target="https://www.3gpp.org/ftp/TSG_RAN/WG4_Radio/TSGR4_96_e/Docs/R4-2009689.zip" TargetMode="External" Id="Rc4ab042832e04b75" /><Relationship Type="http://schemas.openxmlformats.org/officeDocument/2006/relationships/hyperlink" Target="http://webapp.etsi.org/teldir/ListPersDetails.asp?PersId=80514" TargetMode="External" Id="Rc57517307ba34e26" /><Relationship Type="http://schemas.openxmlformats.org/officeDocument/2006/relationships/hyperlink" Target="http://portal.3gpp.org/desktopmodules/Release/ReleaseDetails.aspx?releaseId=192" TargetMode="External" Id="R70fc2b605326426c" /><Relationship Type="http://schemas.openxmlformats.org/officeDocument/2006/relationships/hyperlink" Target="http://portal.3gpp.org/desktopmodules/Specifications/SpecificationDetails.aspx?specificationId=3793" TargetMode="External" Id="R8dfd7090f4ae427e" /><Relationship Type="http://schemas.openxmlformats.org/officeDocument/2006/relationships/hyperlink" Target="http://portal.3gpp.org/desktopmodules/WorkItem/WorkItemDetails.aspx?workitemId=881107" TargetMode="External" Id="Rea39baac70f94b65" /><Relationship Type="http://schemas.openxmlformats.org/officeDocument/2006/relationships/hyperlink" Target="https://www.3gpp.org/ftp/TSG_RAN/WG4_Radio/TSGR4_96_e/Docs/R4-2009690.zip" TargetMode="External" Id="R19c0722f62694c5b" /><Relationship Type="http://schemas.openxmlformats.org/officeDocument/2006/relationships/hyperlink" Target="http://webapp.etsi.org/teldir/ListPersDetails.asp?PersId=80514" TargetMode="External" Id="Rb1f38cd7a17746dd" /><Relationship Type="http://schemas.openxmlformats.org/officeDocument/2006/relationships/hyperlink" Target="http://portal.3gpp.org/desktopmodules/Release/ReleaseDetails.aspx?releaseId=192" TargetMode="External" Id="R6e2b5405db0d40f3" /><Relationship Type="http://schemas.openxmlformats.org/officeDocument/2006/relationships/hyperlink" Target="http://portal.3gpp.org/desktopmodules/Specifications/SpecificationDetails.aspx?specificationId=3794" TargetMode="External" Id="R4594fc0f323d476e" /><Relationship Type="http://schemas.openxmlformats.org/officeDocument/2006/relationships/hyperlink" Target="http://portal.3gpp.org/desktopmodules/WorkItem/WorkItemDetails.aspx?workitemId=881108" TargetMode="External" Id="Rcc41ff279c9f4837" /><Relationship Type="http://schemas.openxmlformats.org/officeDocument/2006/relationships/hyperlink" Target="https://www.3gpp.org/ftp/TSG_RAN/WG4_Radio/TSGR4_96_e/Docs/R4-2009691.zip" TargetMode="External" Id="Rab548cd6148f46fa" /><Relationship Type="http://schemas.openxmlformats.org/officeDocument/2006/relationships/hyperlink" Target="http://webapp.etsi.org/teldir/ListPersDetails.asp?PersId=80514" TargetMode="External" Id="Rd8aa778b6073465b" /><Relationship Type="http://schemas.openxmlformats.org/officeDocument/2006/relationships/hyperlink" Target="http://portal.3gpp.org/desktopmodules/Release/ReleaseDetails.aspx?releaseId=192" TargetMode="External" Id="R113bb90f61b94d28" /><Relationship Type="http://schemas.openxmlformats.org/officeDocument/2006/relationships/hyperlink" Target="http://portal.3gpp.org/desktopmodules/Specifications/SpecificationDetails.aspx?specificationId=3794" TargetMode="External" Id="Rc97e4bd6d165405c" /><Relationship Type="http://schemas.openxmlformats.org/officeDocument/2006/relationships/hyperlink" Target="http://portal.3gpp.org/desktopmodules/WorkItem/WorkItemDetails.aspx?workitemId=881108" TargetMode="External" Id="R682e5c58854b4709" /><Relationship Type="http://schemas.openxmlformats.org/officeDocument/2006/relationships/hyperlink" Target="https://www.3gpp.org/ftp/TSG_RAN/WG4_Radio/TSGR4_96_e/Docs/R4-2009692.zip" TargetMode="External" Id="R554213b7d71f426b" /><Relationship Type="http://schemas.openxmlformats.org/officeDocument/2006/relationships/hyperlink" Target="http://webapp.etsi.org/teldir/ListPersDetails.asp?PersId=80514" TargetMode="External" Id="Rd25c49d3c6514d6b" /><Relationship Type="http://schemas.openxmlformats.org/officeDocument/2006/relationships/hyperlink" Target="http://portal.3gpp.org/desktopmodules/Release/ReleaseDetails.aspx?releaseId=192" TargetMode="External" Id="R0f3acc413cc04469" /><Relationship Type="http://schemas.openxmlformats.org/officeDocument/2006/relationships/hyperlink" Target="http://portal.3gpp.org/desktopmodules/Specifications/SpecificationDetails.aspx?specificationId=3794" TargetMode="External" Id="Rc19f6d16af3f47e1" /><Relationship Type="http://schemas.openxmlformats.org/officeDocument/2006/relationships/hyperlink" Target="http://portal.3gpp.org/desktopmodules/WorkItem/WorkItemDetails.aspx?workitemId=881108" TargetMode="External" Id="R326cc95b95c0430d" /><Relationship Type="http://schemas.openxmlformats.org/officeDocument/2006/relationships/hyperlink" Target="https://www.3gpp.org/ftp/TSG_RAN/WG4_Radio/TSGR4_96_e/Docs/R4-2009693.zip" TargetMode="External" Id="R0d400612a2af42f7" /><Relationship Type="http://schemas.openxmlformats.org/officeDocument/2006/relationships/hyperlink" Target="http://webapp.etsi.org/teldir/ListPersDetails.asp?PersId=80514" TargetMode="External" Id="R30de263f62e04181" /><Relationship Type="http://schemas.openxmlformats.org/officeDocument/2006/relationships/hyperlink" Target="http://portal.3gpp.org/desktopmodules/Release/ReleaseDetails.aspx?releaseId=192" TargetMode="External" Id="R1cbb39a74ff349b5" /><Relationship Type="http://schemas.openxmlformats.org/officeDocument/2006/relationships/hyperlink" Target="http://portal.3gpp.org/desktopmodules/Specifications/SpecificationDetails.aspx?specificationId=3794" TargetMode="External" Id="R7cc6551567804573" /><Relationship Type="http://schemas.openxmlformats.org/officeDocument/2006/relationships/hyperlink" Target="http://portal.3gpp.org/desktopmodules/WorkItem/WorkItemDetails.aspx?workitemId=881108" TargetMode="External" Id="Rbb14ce234b564d2f" /><Relationship Type="http://schemas.openxmlformats.org/officeDocument/2006/relationships/hyperlink" Target="https://www.3gpp.org/ftp/TSG_RAN/WG4_Radio/TSGR4_96_e/Docs/R4-2009694.zip" TargetMode="External" Id="R15207d8a188f4ad7" /><Relationship Type="http://schemas.openxmlformats.org/officeDocument/2006/relationships/hyperlink" Target="http://webapp.etsi.org/teldir/ListPersDetails.asp?PersId=80514" TargetMode="External" Id="Rcaa6706d72354719" /><Relationship Type="http://schemas.openxmlformats.org/officeDocument/2006/relationships/hyperlink" Target="http://portal.3gpp.org/desktopmodules/Release/ReleaseDetails.aspx?releaseId=192" TargetMode="External" Id="R247bee702f8e41d7" /><Relationship Type="http://schemas.openxmlformats.org/officeDocument/2006/relationships/hyperlink" Target="http://portal.3gpp.org/desktopmodules/Specifications/SpecificationDetails.aspx?specificationId=3794" TargetMode="External" Id="Rbc86b53def7c4534" /><Relationship Type="http://schemas.openxmlformats.org/officeDocument/2006/relationships/hyperlink" Target="http://portal.3gpp.org/desktopmodules/WorkItem/WorkItemDetails.aspx?workitemId=881108" TargetMode="External" Id="Rfe1ad689886441b7" /><Relationship Type="http://schemas.openxmlformats.org/officeDocument/2006/relationships/hyperlink" Target="https://www.3gpp.org/ftp/TSG_RAN/WG4_Radio/TSGR4_96_e/Docs/R4-2009695.zip" TargetMode="External" Id="R95ca2a1bd1d74dea" /><Relationship Type="http://schemas.openxmlformats.org/officeDocument/2006/relationships/hyperlink" Target="http://webapp.etsi.org/teldir/ListPersDetails.asp?PersId=80514" TargetMode="External" Id="R3d20cd4d21934432" /><Relationship Type="http://schemas.openxmlformats.org/officeDocument/2006/relationships/hyperlink" Target="http://portal.3gpp.org/desktopmodules/Release/ReleaseDetails.aspx?releaseId=191" TargetMode="External" Id="R1cb28ae5b9814bfa" /><Relationship Type="http://schemas.openxmlformats.org/officeDocument/2006/relationships/hyperlink" Target="http://portal.3gpp.org/desktopmodules/WorkItem/WorkItemDetails.aspx?workitemId=840292" TargetMode="External" Id="R675fe9d8f328442e" /><Relationship Type="http://schemas.openxmlformats.org/officeDocument/2006/relationships/hyperlink" Target="https://www.3gpp.org/ftp/TSG_RAN/WG4_Radio/TSGR4_96_e/Docs/R4-2009696.zip" TargetMode="External" Id="Rf8e0ecc275c848e2" /><Relationship Type="http://schemas.openxmlformats.org/officeDocument/2006/relationships/hyperlink" Target="http://webapp.etsi.org/teldir/ListPersDetails.asp?PersId=80514" TargetMode="External" Id="Ra5aa195f3eb84d70" /><Relationship Type="http://schemas.openxmlformats.org/officeDocument/2006/relationships/hyperlink" Target="https://portal.3gpp.org/ngppapp/CreateTdoc.aspx?mode=view&amp;contributionId=1148537" TargetMode="External" Id="R8dc2a0e5585648ee" /><Relationship Type="http://schemas.openxmlformats.org/officeDocument/2006/relationships/hyperlink" Target="http://portal.3gpp.org/desktopmodules/Release/ReleaseDetails.aspx?releaseId=191" TargetMode="External" Id="Ra5757858dec4484f" /><Relationship Type="http://schemas.openxmlformats.org/officeDocument/2006/relationships/hyperlink" Target="http://portal.3gpp.org/desktopmodules/Specifications/SpecificationDetails.aspx?specificationId=3367" TargetMode="External" Id="Rc3cffc556fbe4dea" /><Relationship Type="http://schemas.openxmlformats.org/officeDocument/2006/relationships/hyperlink" Target="http://portal.3gpp.org/desktopmodules/WorkItem/WorkItemDetails.aspx?workitemId=840292" TargetMode="External" Id="R1f0f3898c0a248d4" /><Relationship Type="http://schemas.openxmlformats.org/officeDocument/2006/relationships/hyperlink" Target="https://www.3gpp.org/ftp/TSG_RAN/WG4_Radio/TSGR4_96_e/Docs/R4-2009697.zip" TargetMode="External" Id="Rf5d1d9f10843417c" /><Relationship Type="http://schemas.openxmlformats.org/officeDocument/2006/relationships/hyperlink" Target="http://webapp.etsi.org/teldir/ListPersDetails.asp?PersId=80514" TargetMode="External" Id="Ra1a845ba62734713" /><Relationship Type="http://schemas.openxmlformats.org/officeDocument/2006/relationships/hyperlink" Target="https://portal.3gpp.org/ngppapp/CreateTdoc.aspx?mode=view&amp;contributionId=1148538" TargetMode="External" Id="Rc4111a5acb804965" /><Relationship Type="http://schemas.openxmlformats.org/officeDocument/2006/relationships/hyperlink" Target="http://portal.3gpp.org/desktopmodules/Release/ReleaseDetails.aspx?releaseId=191" TargetMode="External" Id="Rc62874c95ce341fe" /><Relationship Type="http://schemas.openxmlformats.org/officeDocument/2006/relationships/hyperlink" Target="http://portal.3gpp.org/desktopmodules/Specifications/SpecificationDetails.aspx?specificationId=3367" TargetMode="External" Id="R82aedc5e78fc4b9e" /><Relationship Type="http://schemas.openxmlformats.org/officeDocument/2006/relationships/hyperlink" Target="http://portal.3gpp.org/desktopmodules/WorkItem/WorkItemDetails.aspx?workitemId=840292" TargetMode="External" Id="R32bd12959dba48ea" /><Relationship Type="http://schemas.openxmlformats.org/officeDocument/2006/relationships/hyperlink" Target="https://www.3gpp.org/ftp/TSG_RAN/WG4_Radio/TSGR4_96_e/Docs/R4-2009698.zip" TargetMode="External" Id="R6ab50dc585174293" /><Relationship Type="http://schemas.openxmlformats.org/officeDocument/2006/relationships/hyperlink" Target="http://webapp.etsi.org/teldir/ListPersDetails.asp?PersId=80514" TargetMode="External" Id="R57c7bd74bf014ff8" /><Relationship Type="http://schemas.openxmlformats.org/officeDocument/2006/relationships/hyperlink" Target="http://portal.3gpp.org/desktopmodules/Release/ReleaseDetails.aspx?releaseId=191" TargetMode="External" Id="Rf28688d301904408" /><Relationship Type="http://schemas.openxmlformats.org/officeDocument/2006/relationships/hyperlink" Target="http://portal.3gpp.org/desktopmodules/WorkItem/WorkItemDetails.aspx?workitemId=840292" TargetMode="External" Id="R5864f645dec14976" /><Relationship Type="http://schemas.openxmlformats.org/officeDocument/2006/relationships/hyperlink" Target="https://www.3gpp.org/ftp/TSG_RAN/WG4_Radio/TSGR4_96_e/Docs/R4-2009699.zip" TargetMode="External" Id="Rcc2f525183cd4097" /><Relationship Type="http://schemas.openxmlformats.org/officeDocument/2006/relationships/hyperlink" Target="http://webapp.etsi.org/teldir/ListPersDetails.asp?PersId=80514" TargetMode="External" Id="R94b5d052a88e4cf9" /><Relationship Type="http://schemas.openxmlformats.org/officeDocument/2006/relationships/hyperlink" Target="http://portal.3gpp.org/desktopmodules/Release/ReleaseDetails.aspx?releaseId=191" TargetMode="External" Id="Rc370832ce38d4b85" /><Relationship Type="http://schemas.openxmlformats.org/officeDocument/2006/relationships/hyperlink" Target="http://portal.3gpp.org/desktopmodules/WorkItem/WorkItemDetails.aspx?workitemId=840292" TargetMode="External" Id="R9e3585d72fb14306" /><Relationship Type="http://schemas.openxmlformats.org/officeDocument/2006/relationships/hyperlink" Target="https://www.3gpp.org/ftp/TSG_RAN/WG4_Radio/TSGR4_96_e/Docs/R4-2009700.zip" TargetMode="External" Id="R2d985712f1104292" /><Relationship Type="http://schemas.openxmlformats.org/officeDocument/2006/relationships/hyperlink" Target="http://webapp.etsi.org/teldir/ListPersDetails.asp?PersId=80514" TargetMode="External" Id="R0fbace6306b046aa" /><Relationship Type="http://schemas.openxmlformats.org/officeDocument/2006/relationships/hyperlink" Target="http://portal.3gpp.org/desktopmodules/Release/ReleaseDetails.aspx?releaseId=191" TargetMode="External" Id="R9a987209e0f44c16" /><Relationship Type="http://schemas.openxmlformats.org/officeDocument/2006/relationships/hyperlink" Target="http://portal.3gpp.org/desktopmodules/WorkItem/WorkItemDetails.aspx?workitemId=830274" TargetMode="External" Id="R579f68cdfa0a4c03" /><Relationship Type="http://schemas.openxmlformats.org/officeDocument/2006/relationships/hyperlink" Target="https://www.3gpp.org/ftp/TSG_RAN/WG4_Radio/TSGR4_96_e/Docs/R4-2009701.zip" TargetMode="External" Id="R2bad936492f64f01" /><Relationship Type="http://schemas.openxmlformats.org/officeDocument/2006/relationships/hyperlink" Target="http://webapp.etsi.org/teldir/ListPersDetails.asp?PersId=80514" TargetMode="External" Id="R68b7f0b9857b4dcf" /><Relationship Type="http://schemas.openxmlformats.org/officeDocument/2006/relationships/hyperlink" Target="http://portal.3gpp.org/desktopmodules/Release/ReleaseDetails.aspx?releaseId=191" TargetMode="External" Id="R9048009f8c8a41b9" /><Relationship Type="http://schemas.openxmlformats.org/officeDocument/2006/relationships/hyperlink" Target="http://portal.3gpp.org/desktopmodules/WorkItem/WorkItemDetails.aspx?workitemId=830274" TargetMode="External" Id="Rfa4e9d1903a04a7f" /><Relationship Type="http://schemas.openxmlformats.org/officeDocument/2006/relationships/hyperlink" Target="http://webapp.etsi.org/teldir/ListPersDetails.asp?PersId=70951" TargetMode="External" Id="R2df68357095e43fd" /><Relationship Type="http://schemas.openxmlformats.org/officeDocument/2006/relationships/hyperlink" Target="http://portal.3gpp.org/desktopmodules/Release/ReleaseDetails.aspx?releaseId=190" TargetMode="External" Id="R121eb510fa1c47aa" /><Relationship Type="http://schemas.openxmlformats.org/officeDocument/2006/relationships/hyperlink" Target="http://portal.3gpp.org/desktopmodules/Specifications/SpecificationDetails.aspx?specificationId=3283" TargetMode="External" Id="R9c0db47127f14e26" /><Relationship Type="http://schemas.openxmlformats.org/officeDocument/2006/relationships/hyperlink" Target="http://portal.3gpp.org/desktopmodules/WorkItem/WorkItemDetails.aspx?workitemId=750033" TargetMode="External" Id="Raecdf5e49f6c487e" /><Relationship Type="http://schemas.openxmlformats.org/officeDocument/2006/relationships/hyperlink" Target="http://webapp.etsi.org/teldir/ListPersDetails.asp?PersId=70951" TargetMode="External" Id="Rb12fe1dda4c64983" /><Relationship Type="http://schemas.openxmlformats.org/officeDocument/2006/relationships/hyperlink" Target="http://portal.3gpp.org/desktopmodules/Release/ReleaseDetails.aspx?releaseId=191" TargetMode="External" Id="Rd76f3467310b425c" /><Relationship Type="http://schemas.openxmlformats.org/officeDocument/2006/relationships/hyperlink" Target="http://portal.3gpp.org/desktopmodules/Specifications/SpecificationDetails.aspx?specificationId=3205" TargetMode="External" Id="R258a6eaaac3c40c1" /><Relationship Type="http://schemas.openxmlformats.org/officeDocument/2006/relationships/hyperlink" Target="http://portal.3gpp.org/desktopmodules/WorkItem/WorkItemDetails.aspx?workitemId=770050" TargetMode="External" Id="R3fb08528912744b8" /><Relationship Type="http://schemas.openxmlformats.org/officeDocument/2006/relationships/hyperlink" Target="https://www.3gpp.org/ftp/TSG_RAN/WG4_Radio/TSGR4_96_e/Docs/R4-2009704.zip" TargetMode="External" Id="R7cf044e12123428f" /><Relationship Type="http://schemas.openxmlformats.org/officeDocument/2006/relationships/hyperlink" Target="http://webapp.etsi.org/teldir/ListPersDetails.asp?PersId=70951" TargetMode="External" Id="R4de535f0ecf74a1e" /><Relationship Type="http://schemas.openxmlformats.org/officeDocument/2006/relationships/hyperlink" Target="http://portal.3gpp.org/desktopmodules/Release/ReleaseDetails.aspx?releaseId=190" TargetMode="External" Id="Ra4c95901ba7a434f" /><Relationship Type="http://schemas.openxmlformats.org/officeDocument/2006/relationships/hyperlink" Target="http://portal.3gpp.org/desktopmodules/Specifications/SpecificationDetails.aspx?specificationId=3205" TargetMode="External" Id="Rddb7313c0dfb4f7d" /><Relationship Type="http://schemas.openxmlformats.org/officeDocument/2006/relationships/hyperlink" Target="http://portal.3gpp.org/desktopmodules/WorkItem/WorkItemDetails.aspx?workitemId=750033" TargetMode="External" Id="Rb59a74b7c62341d3" /><Relationship Type="http://schemas.openxmlformats.org/officeDocument/2006/relationships/hyperlink" Target="http://webapp.etsi.org/teldir/ListPersDetails.asp?PersId=70951" TargetMode="External" Id="R5a6ff7979ef7459a" /><Relationship Type="http://schemas.openxmlformats.org/officeDocument/2006/relationships/hyperlink" Target="http://portal.3gpp.org/desktopmodules/Release/ReleaseDetails.aspx?releaseId=191" TargetMode="External" Id="R767cc994618b43d2" /><Relationship Type="http://schemas.openxmlformats.org/officeDocument/2006/relationships/hyperlink" Target="http://portal.3gpp.org/desktopmodules/Specifications/SpecificationDetails.aspx?specificationId=3205" TargetMode="External" Id="R99947956a7534b77" /><Relationship Type="http://schemas.openxmlformats.org/officeDocument/2006/relationships/hyperlink" Target="http://portal.3gpp.org/desktopmodules/WorkItem/WorkItemDetails.aspx?workitemId=770050" TargetMode="External" Id="R55db6b3c5efc41bf" /><Relationship Type="http://schemas.openxmlformats.org/officeDocument/2006/relationships/hyperlink" Target="https://www.3gpp.org/ftp/TSG_RAN/WG4_Radio/TSGR4_96_e/Docs/R4-2009706.zip" TargetMode="External" Id="R5f55a5039ce94f9c" /><Relationship Type="http://schemas.openxmlformats.org/officeDocument/2006/relationships/hyperlink" Target="http://webapp.etsi.org/teldir/ListPersDetails.asp?PersId=40317" TargetMode="External" Id="R6d84226a632844a2" /><Relationship Type="http://schemas.openxmlformats.org/officeDocument/2006/relationships/hyperlink" Target="http://portal.3gpp.org/desktopmodules/Release/ReleaseDetails.aspx?releaseId=192" TargetMode="External" Id="Ra2a423d6334043a6" /><Relationship Type="http://schemas.openxmlformats.org/officeDocument/2006/relationships/hyperlink" Target="http://portal.3gpp.org/desktopmodules/WorkItem/WorkItemDetails.aspx?workitemId=870164" TargetMode="External" Id="R480784fafcaf4ae5" /><Relationship Type="http://schemas.openxmlformats.org/officeDocument/2006/relationships/hyperlink" Target="https://www.3gpp.org/ftp/TSG_RAN/WG4_Radio/TSGR4_96_e/Docs/R4-2009707.zip" TargetMode="External" Id="R3a9702d786964816" /><Relationship Type="http://schemas.openxmlformats.org/officeDocument/2006/relationships/hyperlink" Target="http://webapp.etsi.org/teldir/ListPersDetails.asp?PersId=86945" TargetMode="External" Id="R04b341be81bc4f81" /><Relationship Type="http://schemas.openxmlformats.org/officeDocument/2006/relationships/hyperlink" Target="https://portal.3gpp.org/ngppapp/CreateTdoc.aspx?mode=view&amp;contributionId=1148816" TargetMode="External" Id="R6e056e22e54745ee" /><Relationship Type="http://schemas.openxmlformats.org/officeDocument/2006/relationships/hyperlink" Target="http://portal.3gpp.org/desktopmodules/Release/ReleaseDetails.aspx?releaseId=191" TargetMode="External" Id="R683c95296a964b43" /><Relationship Type="http://schemas.openxmlformats.org/officeDocument/2006/relationships/hyperlink" Target="http://portal.3gpp.org/desktopmodules/Specifications/SpecificationDetails.aspx?specificationId=3283" TargetMode="External" Id="R35d16a0519314d4e" /><Relationship Type="http://schemas.openxmlformats.org/officeDocument/2006/relationships/hyperlink" Target="http://portal.3gpp.org/desktopmodules/WorkItem/WorkItemDetails.aspx?workitemId=880095" TargetMode="External" Id="Rb90ff1e124824ef8" /><Relationship Type="http://schemas.openxmlformats.org/officeDocument/2006/relationships/hyperlink" Target="https://www.3gpp.org/ftp/TSG_RAN/WG4_Radio/TSGR4_96_e/Docs/R4-2009708.zip" TargetMode="External" Id="Re180209f22534d3b" /><Relationship Type="http://schemas.openxmlformats.org/officeDocument/2006/relationships/hyperlink" Target="http://webapp.etsi.org/teldir/ListPersDetails.asp?PersId=78776" TargetMode="External" Id="Rf06e0c8acda34202" /><Relationship Type="http://schemas.openxmlformats.org/officeDocument/2006/relationships/hyperlink" Target="http://portal.3gpp.org/desktopmodules/Release/ReleaseDetails.aspx?releaseId=191" TargetMode="External" Id="R20db60eb3f8b41cd" /><Relationship Type="http://schemas.openxmlformats.org/officeDocument/2006/relationships/hyperlink" Target="http://portal.3gpp.org/desktopmodules/Specifications/SpecificationDetails.aspx?specificationId=3204" TargetMode="External" Id="R2279dac4091b4f8d" /><Relationship Type="http://schemas.openxmlformats.org/officeDocument/2006/relationships/hyperlink" Target="http://portal.3gpp.org/desktopmodules/WorkItem/WorkItemDetails.aspx?workitemId=840195" TargetMode="External" Id="R421411cbfd3c4138" /><Relationship Type="http://schemas.openxmlformats.org/officeDocument/2006/relationships/hyperlink" Target="https://www.3gpp.org/ftp/TSG_RAN/WG4_Radio/TSGR4_96_e/Docs/R4-2009709.zip" TargetMode="External" Id="Rf8f07e1108664276" /><Relationship Type="http://schemas.openxmlformats.org/officeDocument/2006/relationships/hyperlink" Target="http://webapp.etsi.org/teldir/ListPersDetails.asp?PersId=78776" TargetMode="External" Id="R395523e870274b20" /><Relationship Type="http://schemas.openxmlformats.org/officeDocument/2006/relationships/hyperlink" Target="http://portal.3gpp.org/desktopmodules/Release/ReleaseDetails.aspx?releaseId=191" TargetMode="External" Id="R06b6a5e7c9ef4ba7" /><Relationship Type="http://schemas.openxmlformats.org/officeDocument/2006/relationships/hyperlink" Target="http://portal.3gpp.org/desktopmodules/Specifications/SpecificationDetails.aspx?specificationId=3204" TargetMode="External" Id="Rda9f3b67fac94cc5" /><Relationship Type="http://schemas.openxmlformats.org/officeDocument/2006/relationships/hyperlink" Target="http://portal.3gpp.org/desktopmodules/WorkItem/WorkItemDetails.aspx?workitemId=840195" TargetMode="External" Id="R7d00963b8df1423b" /><Relationship Type="http://schemas.openxmlformats.org/officeDocument/2006/relationships/hyperlink" Target="https://www.3gpp.org/ftp/TSG_RAN/WG4_Radio/TSGR4_96_e/Docs/R4-2009710.zip" TargetMode="External" Id="R75313e7fa2b04aa6" /><Relationship Type="http://schemas.openxmlformats.org/officeDocument/2006/relationships/hyperlink" Target="http://webapp.etsi.org/teldir/ListPersDetails.asp?PersId=86945" TargetMode="External" Id="Rcb983f8cf1d94cc5" /><Relationship Type="http://schemas.openxmlformats.org/officeDocument/2006/relationships/hyperlink" Target="https://portal.3gpp.org/ngppapp/CreateTdoc.aspx?mode=view&amp;contributionId=1148850" TargetMode="External" Id="Re85c30b21f0d4953" /><Relationship Type="http://schemas.openxmlformats.org/officeDocument/2006/relationships/hyperlink" Target="http://portal.3gpp.org/desktopmodules/Release/ReleaseDetails.aspx?releaseId=192" TargetMode="External" Id="Raa75389728c344ee" /><Relationship Type="http://schemas.openxmlformats.org/officeDocument/2006/relationships/hyperlink" Target="http://portal.3gpp.org/desktopmodules/Specifications/SpecificationDetails.aspx?specificationId=3780" TargetMode="External" Id="Rc7749432f2cd4273" /><Relationship Type="http://schemas.openxmlformats.org/officeDocument/2006/relationships/hyperlink" Target="http://portal.3gpp.org/desktopmodules/WorkItem/WorkItemDetails.aspx?workitemId=880188" TargetMode="External" Id="R3675296a1a2442ea" /><Relationship Type="http://schemas.openxmlformats.org/officeDocument/2006/relationships/hyperlink" Target="https://www.3gpp.org/ftp/TSG_RAN/WG4_Radio/TSGR4_96_e/Docs/R4-2009711.zip" TargetMode="External" Id="Rfc2dd0fbaae44af2" /><Relationship Type="http://schemas.openxmlformats.org/officeDocument/2006/relationships/hyperlink" Target="http://webapp.etsi.org/teldir/ListPersDetails.asp?PersId=86945" TargetMode="External" Id="R77e0a3e027f643e6" /><Relationship Type="http://schemas.openxmlformats.org/officeDocument/2006/relationships/hyperlink" Target="https://portal.3gpp.org/ngppapp/CreateTdoc.aspx?mode=view&amp;contributionId=1148851" TargetMode="External" Id="R41ebb23d89f84b15" /><Relationship Type="http://schemas.openxmlformats.org/officeDocument/2006/relationships/hyperlink" Target="http://portal.3gpp.org/desktopmodules/Release/ReleaseDetails.aspx?releaseId=192" TargetMode="External" Id="Rf15d6abe32c347ca" /><Relationship Type="http://schemas.openxmlformats.org/officeDocument/2006/relationships/hyperlink" Target="http://portal.3gpp.org/desktopmodules/Specifications/SpecificationDetails.aspx?specificationId=3780" TargetMode="External" Id="Rb1a787fa00814a05" /><Relationship Type="http://schemas.openxmlformats.org/officeDocument/2006/relationships/hyperlink" Target="http://portal.3gpp.org/desktopmodules/WorkItem/WorkItemDetails.aspx?workitemId=880188" TargetMode="External" Id="R3789b47f79024778" /><Relationship Type="http://schemas.openxmlformats.org/officeDocument/2006/relationships/hyperlink" Target="https://www.3gpp.org/ftp/TSG_RAN/WG4_Radio/TSGR4_96_e/Docs/R4-2009712.zip" TargetMode="External" Id="Reec064edd2b34e38" /><Relationship Type="http://schemas.openxmlformats.org/officeDocument/2006/relationships/hyperlink" Target="http://webapp.etsi.org/teldir/ListPersDetails.asp?PersId=86945" TargetMode="External" Id="R0c55e9c9b6ce4f7a" /><Relationship Type="http://schemas.openxmlformats.org/officeDocument/2006/relationships/hyperlink" Target="https://portal.3gpp.org/ngppapp/CreateTdoc.aspx?mode=view&amp;contributionId=1148852" TargetMode="External" Id="R6b264388d8894675" /><Relationship Type="http://schemas.openxmlformats.org/officeDocument/2006/relationships/hyperlink" Target="http://portal.3gpp.org/desktopmodules/Release/ReleaseDetails.aspx?releaseId=192" TargetMode="External" Id="Rd71e2c82269c4ca5" /><Relationship Type="http://schemas.openxmlformats.org/officeDocument/2006/relationships/hyperlink" Target="http://portal.3gpp.org/desktopmodules/Specifications/SpecificationDetails.aspx?specificationId=3780" TargetMode="External" Id="R751de9b488ee4afc" /><Relationship Type="http://schemas.openxmlformats.org/officeDocument/2006/relationships/hyperlink" Target="http://portal.3gpp.org/desktopmodules/WorkItem/WorkItemDetails.aspx?workitemId=880188" TargetMode="External" Id="Ra62fea83d8ff436a" /><Relationship Type="http://schemas.openxmlformats.org/officeDocument/2006/relationships/hyperlink" Target="https://www.3gpp.org/ftp/TSG_RAN/WG4_Radio/TSGR4_96_e/Docs/R4-2009713.zip" TargetMode="External" Id="R7947acdb52974356" /><Relationship Type="http://schemas.openxmlformats.org/officeDocument/2006/relationships/hyperlink" Target="http://webapp.etsi.org/teldir/ListPersDetails.asp?PersId=86945" TargetMode="External" Id="R13ccb7e12cd84b7b" /><Relationship Type="http://schemas.openxmlformats.org/officeDocument/2006/relationships/hyperlink" Target="https://portal.3gpp.org/ngppapp/CreateTdoc.aspx?mode=view&amp;contributionId=1148855" TargetMode="External" Id="R99862eb2a3ce4ce9" /><Relationship Type="http://schemas.openxmlformats.org/officeDocument/2006/relationships/hyperlink" Target="http://portal.3gpp.org/desktopmodules/Release/ReleaseDetails.aspx?releaseId=192" TargetMode="External" Id="R908f80c430d442e8" /><Relationship Type="http://schemas.openxmlformats.org/officeDocument/2006/relationships/hyperlink" Target="http://portal.3gpp.org/desktopmodules/Specifications/SpecificationDetails.aspx?specificationId=3781" TargetMode="External" Id="R5b8f1c9cbac64a16" /><Relationship Type="http://schemas.openxmlformats.org/officeDocument/2006/relationships/hyperlink" Target="http://portal.3gpp.org/desktopmodules/WorkItem/WorkItemDetails.aspx?workitemId=880189" TargetMode="External" Id="R26db6a80397440a0" /><Relationship Type="http://schemas.openxmlformats.org/officeDocument/2006/relationships/hyperlink" Target="https://www.3gpp.org/ftp/TSG_RAN/WG4_Radio/TSGR4_96_e/Docs/R4-2009714.zip" TargetMode="External" Id="R467fac0b81c34eef" /><Relationship Type="http://schemas.openxmlformats.org/officeDocument/2006/relationships/hyperlink" Target="http://webapp.etsi.org/teldir/ListPersDetails.asp?PersId=86945" TargetMode="External" Id="R57b641e2d6214f13" /><Relationship Type="http://schemas.openxmlformats.org/officeDocument/2006/relationships/hyperlink" Target="https://portal.3gpp.org/ngppapp/CreateTdoc.aspx?mode=view&amp;contributionId=1148699" TargetMode="External" Id="Rca0d2da13c2a4c62" /><Relationship Type="http://schemas.openxmlformats.org/officeDocument/2006/relationships/hyperlink" Target="http://portal.3gpp.org/desktopmodules/Release/ReleaseDetails.aspx?releaseId=192" TargetMode="External" Id="R9513c706fc544099" /><Relationship Type="http://schemas.openxmlformats.org/officeDocument/2006/relationships/hyperlink" Target="http://portal.3gpp.org/desktopmodules/Specifications/SpecificationDetails.aspx?specificationId=3785" TargetMode="External" Id="Rdc893ff1fc884640" /><Relationship Type="http://schemas.openxmlformats.org/officeDocument/2006/relationships/hyperlink" Target="http://portal.3gpp.org/desktopmodules/WorkItem/WorkItemDetails.aspx?workitemId=880199" TargetMode="External" Id="R309da13aae554918" /><Relationship Type="http://schemas.openxmlformats.org/officeDocument/2006/relationships/hyperlink" Target="https://www.3gpp.org/ftp/TSG_RAN/WG4_Radio/TSGR4_96_e/Docs/R4-2009715.zip" TargetMode="External" Id="R29abff5dee694049" /><Relationship Type="http://schemas.openxmlformats.org/officeDocument/2006/relationships/hyperlink" Target="http://webapp.etsi.org/teldir/ListPersDetails.asp?PersId=86945" TargetMode="External" Id="R15de5297e7504e0f" /><Relationship Type="http://schemas.openxmlformats.org/officeDocument/2006/relationships/hyperlink" Target="https://portal.3gpp.org/ngppapp/CreateTdoc.aspx?mode=view&amp;contributionId=1148700" TargetMode="External" Id="R858580ac57084c68" /><Relationship Type="http://schemas.openxmlformats.org/officeDocument/2006/relationships/hyperlink" Target="http://portal.3gpp.org/desktopmodules/Release/ReleaseDetails.aspx?releaseId=192" TargetMode="External" Id="R160a6be362624194" /><Relationship Type="http://schemas.openxmlformats.org/officeDocument/2006/relationships/hyperlink" Target="http://portal.3gpp.org/desktopmodules/Specifications/SpecificationDetails.aspx?specificationId=3785" TargetMode="External" Id="R23f2c4e50c90493e" /><Relationship Type="http://schemas.openxmlformats.org/officeDocument/2006/relationships/hyperlink" Target="http://portal.3gpp.org/desktopmodules/WorkItem/WorkItemDetails.aspx?workitemId=880199" TargetMode="External" Id="R5d9eaa44c7494575" /><Relationship Type="http://schemas.openxmlformats.org/officeDocument/2006/relationships/hyperlink" Target="https://www.3gpp.org/ftp/TSG_RAN/WG4_Radio/TSGR4_96_e/Docs/R4-2009716.zip" TargetMode="External" Id="Rec5e234aca604817" /><Relationship Type="http://schemas.openxmlformats.org/officeDocument/2006/relationships/hyperlink" Target="http://webapp.etsi.org/teldir/ListPersDetails.asp?PersId=86945" TargetMode="External" Id="Rb864462601d84f1c" /><Relationship Type="http://schemas.openxmlformats.org/officeDocument/2006/relationships/hyperlink" Target="http://portal.3gpp.org/desktopmodules/Release/ReleaseDetails.aspx?releaseId=192" TargetMode="External" Id="R057009830a5447f2" /><Relationship Type="http://schemas.openxmlformats.org/officeDocument/2006/relationships/hyperlink" Target="http://portal.3gpp.org/desktopmodules/Specifications/SpecificationDetails.aspx?specificationId=3785" TargetMode="External" Id="R08a45521633a4a35" /><Relationship Type="http://schemas.openxmlformats.org/officeDocument/2006/relationships/hyperlink" Target="http://portal.3gpp.org/desktopmodules/WorkItem/WorkItemDetails.aspx?workitemId=880199" TargetMode="External" Id="Rdc79d476cc9b450b" /><Relationship Type="http://schemas.openxmlformats.org/officeDocument/2006/relationships/hyperlink" Target="https://www.3gpp.org/ftp/TSG_RAN/WG4_Radio/TSGR4_96_e/Docs/R4-2009717.zip" TargetMode="External" Id="Rde43b599d0934389" /><Relationship Type="http://schemas.openxmlformats.org/officeDocument/2006/relationships/hyperlink" Target="http://webapp.etsi.org/teldir/ListPersDetails.asp?PersId=86945" TargetMode="External" Id="R10496d4c400d429a" /><Relationship Type="http://schemas.openxmlformats.org/officeDocument/2006/relationships/hyperlink" Target="https://portal.3gpp.org/ngppapp/CreateTdoc.aspx?mode=view&amp;contributionId=1148701" TargetMode="External" Id="R0bc28fc67b4f4847" /><Relationship Type="http://schemas.openxmlformats.org/officeDocument/2006/relationships/hyperlink" Target="http://portal.3gpp.org/desktopmodules/Release/ReleaseDetails.aspx?releaseId=192" TargetMode="External" Id="Rd6ad3b635129432b" /><Relationship Type="http://schemas.openxmlformats.org/officeDocument/2006/relationships/hyperlink" Target="http://portal.3gpp.org/desktopmodules/Specifications/SpecificationDetails.aspx?specificationId=3785" TargetMode="External" Id="R365f5f3e6be349c4" /><Relationship Type="http://schemas.openxmlformats.org/officeDocument/2006/relationships/hyperlink" Target="http://portal.3gpp.org/desktopmodules/WorkItem/WorkItemDetails.aspx?workitemId=880199" TargetMode="External" Id="R58392b5b26f34703" /><Relationship Type="http://schemas.openxmlformats.org/officeDocument/2006/relationships/hyperlink" Target="https://www.3gpp.org/ftp/TSG_RAN/WG4_Radio/TSGR4_96_e/Docs/R4-2009718.zip" TargetMode="External" Id="Rf2c3ed33097c47dc" /><Relationship Type="http://schemas.openxmlformats.org/officeDocument/2006/relationships/hyperlink" Target="http://webapp.etsi.org/teldir/ListPersDetails.asp?PersId=81015" TargetMode="External" Id="R128f495c74494a67" /><Relationship Type="http://schemas.openxmlformats.org/officeDocument/2006/relationships/hyperlink" Target="http://portal.3gpp.org/desktopmodules/Release/ReleaseDetails.aspx?releaseId=191" TargetMode="External" Id="R0fc0636965304781" /><Relationship Type="http://schemas.openxmlformats.org/officeDocument/2006/relationships/hyperlink" Target="http://portal.3gpp.org/desktopmodules/Specifications/SpecificationDetails.aspx?specificationId=3283" TargetMode="External" Id="Rcd046e1f4e344c85" /><Relationship Type="http://schemas.openxmlformats.org/officeDocument/2006/relationships/hyperlink" Target="http://portal.3gpp.org/desktopmodules/WorkItem/WorkItemDetails.aspx?workitemId=770050" TargetMode="External" Id="Rc73d5d0ae2694a8a" /><Relationship Type="http://schemas.openxmlformats.org/officeDocument/2006/relationships/hyperlink" Target="https://www.3gpp.org/ftp/TSG_RAN/WG4_Radio/TSGR4_96_e/Docs/R4-2009719.zip" TargetMode="External" Id="R91dd3526b0774d1b" /><Relationship Type="http://schemas.openxmlformats.org/officeDocument/2006/relationships/hyperlink" Target="http://webapp.etsi.org/teldir/ListPersDetails.asp?PersId=82696" TargetMode="External" Id="R9d5437a48ef241d4" /><Relationship Type="http://schemas.openxmlformats.org/officeDocument/2006/relationships/hyperlink" Target="http://portal.3gpp.org/desktopmodules/WorkItem/WorkItemDetails.aspx?workitemId=860155" TargetMode="External" Id="R82860e2268374916" /><Relationship Type="http://schemas.openxmlformats.org/officeDocument/2006/relationships/hyperlink" Target="https://www.3gpp.org/ftp/TSG_RAN/WG4_Radio/TSGR4_96_e/Docs/R4-2009720.zip" TargetMode="External" Id="R467911415a1c42e6" /><Relationship Type="http://schemas.openxmlformats.org/officeDocument/2006/relationships/hyperlink" Target="http://webapp.etsi.org/teldir/ListPersDetails.asp?PersId=82696" TargetMode="External" Id="R11fe9920001f4db1" /><Relationship Type="http://schemas.openxmlformats.org/officeDocument/2006/relationships/hyperlink" Target="http://portal.3gpp.org/desktopmodules/Release/ReleaseDetails.aspx?releaseId=192" TargetMode="External" Id="R5d587d955fbd4ce8" /><Relationship Type="http://schemas.openxmlformats.org/officeDocument/2006/relationships/hyperlink" Target="http://portal.3gpp.org/desktopmodules/Specifications/SpecificationDetails.aspx?specificationId=3283" TargetMode="External" Id="Rdc317ef8acf74a69" /><Relationship Type="http://schemas.openxmlformats.org/officeDocument/2006/relationships/hyperlink" Target="http://portal.3gpp.org/desktopmodules/WorkItem/WorkItemDetails.aspx?workitemId=881106" TargetMode="External" Id="Rd71063ea185f4e30" /><Relationship Type="http://schemas.openxmlformats.org/officeDocument/2006/relationships/hyperlink" Target="https://www.3gpp.org/ftp/TSG_RAN/WG4_Radio/TSGR4_96_e/Docs/R4-2009721.zip" TargetMode="External" Id="R72b3c63b0ef745a2" /><Relationship Type="http://schemas.openxmlformats.org/officeDocument/2006/relationships/hyperlink" Target="http://webapp.etsi.org/teldir/ListPersDetails.asp?PersId=47232" TargetMode="External" Id="R9f1130f818ff4484" /><Relationship Type="http://schemas.openxmlformats.org/officeDocument/2006/relationships/hyperlink" Target="http://portal.3gpp.org/desktopmodules/Release/ReleaseDetails.aspx?releaseId=191" TargetMode="External" Id="Rda356a228b3c4000" /><Relationship Type="http://schemas.openxmlformats.org/officeDocument/2006/relationships/hyperlink" Target="http://portal.3gpp.org/desktopmodules/WorkItem/WorkItemDetails.aspx?workitemId=830275" TargetMode="External" Id="R547717696a804e3c" /><Relationship Type="http://schemas.openxmlformats.org/officeDocument/2006/relationships/hyperlink" Target="https://www.3gpp.org/ftp/TSG_RAN/WG4_Radio/TSGR4_96_e/Docs/R4-2009722.zip" TargetMode="External" Id="R5c9c3ca7afaa410e" /><Relationship Type="http://schemas.openxmlformats.org/officeDocument/2006/relationships/hyperlink" Target="http://webapp.etsi.org/teldir/ListPersDetails.asp?PersId=47232" TargetMode="External" Id="Rbb2f4f263d0245d2" /><Relationship Type="http://schemas.openxmlformats.org/officeDocument/2006/relationships/hyperlink" Target="http://portal.3gpp.org/desktopmodules/Release/ReleaseDetails.aspx?releaseId=191" TargetMode="External" Id="Rc86a583468eb4db9" /><Relationship Type="http://schemas.openxmlformats.org/officeDocument/2006/relationships/hyperlink" Target="http://portal.3gpp.org/desktopmodules/WorkItem/WorkItemDetails.aspx?workitemId=830274" TargetMode="External" Id="R944d71f64b0e4644" /><Relationship Type="http://schemas.openxmlformats.org/officeDocument/2006/relationships/hyperlink" Target="https://www.3gpp.org/ftp/TSG_RAN/WG4_Radio/TSGR4_96_e/Docs/R4-2009723.zip" TargetMode="External" Id="R4bf370271b16464f" /><Relationship Type="http://schemas.openxmlformats.org/officeDocument/2006/relationships/hyperlink" Target="http://webapp.etsi.org/teldir/ListPersDetails.asp?PersId=47232" TargetMode="External" Id="Red5eddaa245b4e9e" /><Relationship Type="http://schemas.openxmlformats.org/officeDocument/2006/relationships/hyperlink" Target="http://portal.3gpp.org/desktopmodules/Release/ReleaseDetails.aspx?releaseId=191" TargetMode="External" Id="Rd07ef5a6ade64fb1" /><Relationship Type="http://schemas.openxmlformats.org/officeDocument/2006/relationships/hyperlink" Target="http://portal.3gpp.org/desktopmodules/WorkItem/WorkItemDetails.aspx?workitemId=830274" TargetMode="External" Id="R16a09e3143d64883" /><Relationship Type="http://schemas.openxmlformats.org/officeDocument/2006/relationships/hyperlink" Target="https://www.3gpp.org/ftp/TSG_RAN/WG4_Radio/TSGR4_96_e/Docs/R4-2009724.zip" TargetMode="External" Id="R0cfe1b60e3a547d6" /><Relationship Type="http://schemas.openxmlformats.org/officeDocument/2006/relationships/hyperlink" Target="http://webapp.etsi.org/teldir/ListPersDetails.asp?PersId=47232" TargetMode="External" Id="R2ec3316378dc447a" /><Relationship Type="http://schemas.openxmlformats.org/officeDocument/2006/relationships/hyperlink" Target="http://portal.3gpp.org/desktopmodules/Release/ReleaseDetails.aspx?releaseId=191" TargetMode="External" Id="Rbd377fbd32924f84" /><Relationship Type="http://schemas.openxmlformats.org/officeDocument/2006/relationships/hyperlink" Target="http://portal.3gpp.org/desktopmodules/WorkItem/WorkItemDetails.aspx?workitemId=830274" TargetMode="External" Id="Rf1f6ac101d034ae3" /><Relationship Type="http://schemas.openxmlformats.org/officeDocument/2006/relationships/hyperlink" Target="https://www.3gpp.org/ftp/TSG_RAN/WG4_Radio/TSGR4_96_e/Docs/R4-2009725.zip" TargetMode="External" Id="R74d540d0ec4f44a3" /><Relationship Type="http://schemas.openxmlformats.org/officeDocument/2006/relationships/hyperlink" Target="http://webapp.etsi.org/teldir/ListPersDetails.asp?PersId=47232" TargetMode="External" Id="R3c705df1e2114aa3" /><Relationship Type="http://schemas.openxmlformats.org/officeDocument/2006/relationships/hyperlink" Target="https://portal.3gpp.org/ngppapp/CreateTdoc.aspx?mode=view&amp;contributionId=1148382" TargetMode="External" Id="Rc01659bdf3ab4f34" /><Relationship Type="http://schemas.openxmlformats.org/officeDocument/2006/relationships/hyperlink" Target="http://portal.3gpp.org/desktopmodules/Release/ReleaseDetails.aspx?releaseId=191" TargetMode="External" Id="Rc0da0406073e4226" /><Relationship Type="http://schemas.openxmlformats.org/officeDocument/2006/relationships/hyperlink" Target="http://portal.3gpp.org/desktopmodules/WorkItem/WorkItemDetails.aspx?workitemId=830274" TargetMode="External" Id="R7cb573026d0e4b5e" /><Relationship Type="http://schemas.openxmlformats.org/officeDocument/2006/relationships/hyperlink" Target="https://www.3gpp.org/ftp/TSG_RAN/WG4_Radio/TSGR4_96_e/Docs/R4-2009726.zip" TargetMode="External" Id="Re3e3e0d5c513480b" /><Relationship Type="http://schemas.openxmlformats.org/officeDocument/2006/relationships/hyperlink" Target="http://webapp.etsi.org/teldir/ListPersDetails.asp?PersId=47232" TargetMode="External" Id="R287f2816645549ca" /><Relationship Type="http://schemas.openxmlformats.org/officeDocument/2006/relationships/hyperlink" Target="http://portal.3gpp.org/desktopmodules/Release/ReleaseDetails.aspx?releaseId=191" TargetMode="External" Id="Rb19544d227fa4523" /><Relationship Type="http://schemas.openxmlformats.org/officeDocument/2006/relationships/hyperlink" Target="http://portal.3gpp.org/desktopmodules/WorkItem/WorkItemDetails.aspx?workitemId=830274" TargetMode="External" Id="Rcaee33e5cfc4437a" /><Relationship Type="http://schemas.openxmlformats.org/officeDocument/2006/relationships/hyperlink" Target="https://www.3gpp.org/ftp/TSG_RAN/WG4_Radio/TSGR4_96_e/Docs/R4-2009727.zip" TargetMode="External" Id="Rfa2632d3a0214213" /><Relationship Type="http://schemas.openxmlformats.org/officeDocument/2006/relationships/hyperlink" Target="http://webapp.etsi.org/teldir/ListPersDetails.asp?PersId=47232" TargetMode="External" Id="Rbc51f0ffacfc4ea3" /><Relationship Type="http://schemas.openxmlformats.org/officeDocument/2006/relationships/hyperlink" Target="http://portal.3gpp.org/desktopmodules/Release/ReleaseDetails.aspx?releaseId=191" TargetMode="External" Id="Rcf7374cf1cbd45e7" /><Relationship Type="http://schemas.openxmlformats.org/officeDocument/2006/relationships/hyperlink" Target="http://portal.3gpp.org/desktopmodules/WorkItem/WorkItemDetails.aspx?workitemId=830274" TargetMode="External" Id="R3564d4e3c7514a1f" /><Relationship Type="http://schemas.openxmlformats.org/officeDocument/2006/relationships/hyperlink" Target="https://www.3gpp.org/ftp/TSG_RAN/WG4_Radio/TSGR4_96_e/Docs/R4-2009728.zip" TargetMode="External" Id="Ra2aa640587064041" /><Relationship Type="http://schemas.openxmlformats.org/officeDocument/2006/relationships/hyperlink" Target="http://webapp.etsi.org/teldir/ListPersDetails.asp?PersId=47232" TargetMode="External" Id="R9c17855443ba4d6c" /><Relationship Type="http://schemas.openxmlformats.org/officeDocument/2006/relationships/hyperlink" Target="http://portal.3gpp.org/desktopmodules/Release/ReleaseDetails.aspx?releaseId=191" TargetMode="External" Id="Rb0a90c4bbf6c4b19" /><Relationship Type="http://schemas.openxmlformats.org/officeDocument/2006/relationships/hyperlink" Target="http://portal.3gpp.org/desktopmodules/WorkItem/WorkItemDetails.aspx?workitemId=830288" TargetMode="External" Id="R19c3c6241a084ba0" /><Relationship Type="http://schemas.openxmlformats.org/officeDocument/2006/relationships/hyperlink" Target="https://www.3gpp.org/ftp/TSG_RAN/WG4_Radio/TSGR4_96_e/Docs/R4-2009729.zip" TargetMode="External" Id="R8bcf15592bcf445e" /><Relationship Type="http://schemas.openxmlformats.org/officeDocument/2006/relationships/hyperlink" Target="http://webapp.etsi.org/teldir/ListPersDetails.asp?PersId=47232" TargetMode="External" Id="R60b82b9281f94b1f" /><Relationship Type="http://schemas.openxmlformats.org/officeDocument/2006/relationships/hyperlink" Target="http://portal.3gpp.org/desktopmodules/Release/ReleaseDetails.aspx?releaseId=191" TargetMode="External" Id="R6694dee85ec842f0" /><Relationship Type="http://schemas.openxmlformats.org/officeDocument/2006/relationships/hyperlink" Target="http://portal.3gpp.org/desktopmodules/WorkItem/WorkItemDetails.aspx?workitemId=830288" TargetMode="External" Id="R190095ce85024450" /><Relationship Type="http://schemas.openxmlformats.org/officeDocument/2006/relationships/hyperlink" Target="https://www.3gpp.org/ftp/TSG_RAN/WG4_Radio/TSGR4_96_e/Docs/R4-2009730.zip" TargetMode="External" Id="Rdba27a60e69347c4" /><Relationship Type="http://schemas.openxmlformats.org/officeDocument/2006/relationships/hyperlink" Target="http://webapp.etsi.org/teldir/ListPersDetails.asp?PersId=47232" TargetMode="External" Id="Rf6d2c4b3e8a046fb" /><Relationship Type="http://schemas.openxmlformats.org/officeDocument/2006/relationships/hyperlink" Target="http://portal.3gpp.org/desktopmodules/Release/ReleaseDetails.aspx?releaseId=191" TargetMode="External" Id="R9ba5bedbae054259" /><Relationship Type="http://schemas.openxmlformats.org/officeDocument/2006/relationships/hyperlink" Target="http://portal.3gpp.org/desktopmodules/WorkItem/WorkItemDetails.aspx?workitemId=840294" TargetMode="External" Id="R42c812f343304ba2" /><Relationship Type="http://schemas.openxmlformats.org/officeDocument/2006/relationships/hyperlink" Target="https://www.3gpp.org/ftp/TSG_RAN/WG4_Radio/TSGR4_96_e/Docs/R4-2009731.zip" TargetMode="External" Id="Rf4f0b0474d4d4a19" /><Relationship Type="http://schemas.openxmlformats.org/officeDocument/2006/relationships/hyperlink" Target="http://webapp.etsi.org/teldir/ListPersDetails.asp?PersId=47232" TargetMode="External" Id="Rd0b2d094edfc47db" /><Relationship Type="http://schemas.openxmlformats.org/officeDocument/2006/relationships/hyperlink" Target="https://portal.3gpp.org/ngppapp/CreateTdoc.aspx?mode=view&amp;contributionId=1148559" TargetMode="External" Id="R477a200430a54a54" /><Relationship Type="http://schemas.openxmlformats.org/officeDocument/2006/relationships/hyperlink" Target="http://portal.3gpp.org/desktopmodules/Release/ReleaseDetails.aspx?releaseId=191" TargetMode="External" Id="Re39824f997c04055" /><Relationship Type="http://schemas.openxmlformats.org/officeDocument/2006/relationships/hyperlink" Target="http://portal.3gpp.org/desktopmodules/Specifications/SpecificationDetails.aspx?specificationId=3366" TargetMode="External" Id="Rfafb41de7a7040e3" /><Relationship Type="http://schemas.openxmlformats.org/officeDocument/2006/relationships/hyperlink" Target="http://portal.3gpp.org/desktopmodules/WorkItem/WorkItemDetails.aspx?workitemId=840294" TargetMode="External" Id="Rf44d3ffd3f1b4252" /><Relationship Type="http://schemas.openxmlformats.org/officeDocument/2006/relationships/hyperlink" Target="https://www.3gpp.org/ftp/TSG_RAN/WG4_Radio/TSGR4_96_e/Docs/R4-2009732.zip" TargetMode="External" Id="Rc3075420ddad4e37" /><Relationship Type="http://schemas.openxmlformats.org/officeDocument/2006/relationships/hyperlink" Target="http://webapp.etsi.org/teldir/ListPersDetails.asp?PersId=47232" TargetMode="External" Id="Re851d9a26cac4b0d" /><Relationship Type="http://schemas.openxmlformats.org/officeDocument/2006/relationships/hyperlink" Target="http://portal.3gpp.org/desktopmodules/Release/ReleaseDetails.aspx?releaseId=191" TargetMode="External" Id="R2e8014dad87147ff" /><Relationship Type="http://schemas.openxmlformats.org/officeDocument/2006/relationships/hyperlink" Target="http://portal.3gpp.org/desktopmodules/WorkItem/WorkItemDetails.aspx?workitemId=840294" TargetMode="External" Id="R4b053ce8c3334918" /><Relationship Type="http://schemas.openxmlformats.org/officeDocument/2006/relationships/hyperlink" Target="https://www.3gpp.org/ftp/TSG_RAN/WG4_Radio/TSGR4_96_e/Docs/R4-2009733.zip" TargetMode="External" Id="R65699b80e41c4b52" /><Relationship Type="http://schemas.openxmlformats.org/officeDocument/2006/relationships/hyperlink" Target="http://webapp.etsi.org/teldir/ListPersDetails.asp?PersId=47232" TargetMode="External" Id="Rfc77af3b86104f6c" /><Relationship Type="http://schemas.openxmlformats.org/officeDocument/2006/relationships/hyperlink" Target="http://portal.3gpp.org/desktopmodules/Release/ReleaseDetails.aspx?releaseId=191" TargetMode="External" Id="R251e59ebc84048d9" /><Relationship Type="http://schemas.openxmlformats.org/officeDocument/2006/relationships/hyperlink" Target="http://portal.3gpp.org/desktopmodules/WorkItem/WorkItemDetails.aspx?workitemId=840294" TargetMode="External" Id="R3cba7690668941b3" /><Relationship Type="http://schemas.openxmlformats.org/officeDocument/2006/relationships/hyperlink" Target="https://www.3gpp.org/ftp/TSG_RAN/WG4_Radio/TSGR4_96_e/Docs/R4-2009734.zip" TargetMode="External" Id="Rffd0851a9a0a4bb0" /><Relationship Type="http://schemas.openxmlformats.org/officeDocument/2006/relationships/hyperlink" Target="http://webapp.etsi.org/teldir/ListPersDetails.asp?PersId=47232" TargetMode="External" Id="R474dc48ab9e44dec" /><Relationship Type="http://schemas.openxmlformats.org/officeDocument/2006/relationships/hyperlink" Target="http://portal.3gpp.org/desktopmodules/Release/ReleaseDetails.aspx?releaseId=191" TargetMode="External" Id="R1e5a7fa63c8f4cbf" /><Relationship Type="http://schemas.openxmlformats.org/officeDocument/2006/relationships/hyperlink" Target="http://portal.3gpp.org/desktopmodules/WorkItem/WorkItemDetails.aspx?workitemId=840292" TargetMode="External" Id="Rf2d250b252834269" /><Relationship Type="http://schemas.openxmlformats.org/officeDocument/2006/relationships/hyperlink" Target="https://www.3gpp.org/ftp/TSG_RAN/WG4_Radio/TSGR4_96_e/Docs/R4-2009735.zip" TargetMode="External" Id="Re7195037685a4c11" /><Relationship Type="http://schemas.openxmlformats.org/officeDocument/2006/relationships/hyperlink" Target="http://webapp.etsi.org/teldir/ListPersDetails.asp?PersId=47232" TargetMode="External" Id="R9889174e1e144e0a" /><Relationship Type="http://schemas.openxmlformats.org/officeDocument/2006/relationships/hyperlink" Target="http://portal.3gpp.org/desktopmodules/Release/ReleaseDetails.aspx?releaseId=191" TargetMode="External" Id="R941ce60b040d4565" /><Relationship Type="http://schemas.openxmlformats.org/officeDocument/2006/relationships/hyperlink" Target="http://portal.3gpp.org/desktopmodules/WorkItem/WorkItemDetails.aspx?workitemId=840292" TargetMode="External" Id="Rd98bcb83a6404220" /><Relationship Type="http://schemas.openxmlformats.org/officeDocument/2006/relationships/hyperlink" Target="https://www.3gpp.org/ftp/TSG_RAN/WG4_Radio/TSGR4_96_e/Docs/R4-2009736.zip" TargetMode="External" Id="R9456034f909d4fce" /><Relationship Type="http://schemas.openxmlformats.org/officeDocument/2006/relationships/hyperlink" Target="http://webapp.etsi.org/teldir/ListPersDetails.asp?PersId=47232" TargetMode="External" Id="R16bd574ff6cc4b03" /><Relationship Type="http://schemas.openxmlformats.org/officeDocument/2006/relationships/hyperlink" Target="http://portal.3gpp.org/desktopmodules/Release/ReleaseDetails.aspx?releaseId=191" TargetMode="External" Id="Rcc64719a8b424f77" /><Relationship Type="http://schemas.openxmlformats.org/officeDocument/2006/relationships/hyperlink" Target="http://portal.3gpp.org/desktopmodules/WorkItem/WorkItemDetails.aspx?workitemId=840292" TargetMode="External" Id="R6222dd8db9474c81" /><Relationship Type="http://schemas.openxmlformats.org/officeDocument/2006/relationships/hyperlink" Target="https://www.3gpp.org/ftp/TSG_RAN/WG4_Radio/TSGR4_96_e/Docs/R4-2009737.zip" TargetMode="External" Id="Rbeac295e6efd4ce4" /><Relationship Type="http://schemas.openxmlformats.org/officeDocument/2006/relationships/hyperlink" Target="http://webapp.etsi.org/teldir/ListPersDetails.asp?PersId=47232" TargetMode="External" Id="R3bf14579d3ee459b" /><Relationship Type="http://schemas.openxmlformats.org/officeDocument/2006/relationships/hyperlink" Target="http://portal.3gpp.org/desktopmodules/Release/ReleaseDetails.aspx?releaseId=191" TargetMode="External" Id="R447f5e3f5608435e" /><Relationship Type="http://schemas.openxmlformats.org/officeDocument/2006/relationships/hyperlink" Target="http://portal.3gpp.org/desktopmodules/WorkItem/WorkItemDetails.aspx?workitemId=840292" TargetMode="External" Id="Rfa91c54f8ff94fcd" /><Relationship Type="http://schemas.openxmlformats.org/officeDocument/2006/relationships/hyperlink" Target="https://www.3gpp.org/ftp/TSG_RAN/WG4_Radio/TSGR4_96_e/Docs/R4-2009738.zip" TargetMode="External" Id="Re593bf2ae89a4d4a" /><Relationship Type="http://schemas.openxmlformats.org/officeDocument/2006/relationships/hyperlink" Target="http://webapp.etsi.org/teldir/ListPersDetails.asp?PersId=47232" TargetMode="External" Id="R908e0539144d4610" /><Relationship Type="http://schemas.openxmlformats.org/officeDocument/2006/relationships/hyperlink" Target="http://portal.3gpp.org/desktopmodules/Release/ReleaseDetails.aspx?releaseId=191" TargetMode="External" Id="Rc30d889bbc704d2f" /><Relationship Type="http://schemas.openxmlformats.org/officeDocument/2006/relationships/hyperlink" Target="http://portal.3gpp.org/desktopmodules/WorkItem/WorkItemDetails.aspx?workitemId=800285" TargetMode="External" Id="R0a3c007e52564686" /><Relationship Type="http://schemas.openxmlformats.org/officeDocument/2006/relationships/hyperlink" Target="https://www.3gpp.org/ftp/TSG_RAN/WG4_Radio/TSGR4_96_e/Docs/R4-2009739.zip" TargetMode="External" Id="R8f0706acb1cd4128" /><Relationship Type="http://schemas.openxmlformats.org/officeDocument/2006/relationships/hyperlink" Target="http://webapp.etsi.org/teldir/ListPersDetails.asp?PersId=47232" TargetMode="External" Id="R8fb2fb3f58dc430d" /><Relationship Type="http://schemas.openxmlformats.org/officeDocument/2006/relationships/hyperlink" Target="http://portal.3gpp.org/desktopmodules/Release/ReleaseDetails.aspx?releaseId=191" TargetMode="External" Id="R0b00f5d58b6d4f91" /><Relationship Type="http://schemas.openxmlformats.org/officeDocument/2006/relationships/hyperlink" Target="http://portal.3gpp.org/desktopmodules/WorkItem/WorkItemDetails.aspx?workitemId=820268" TargetMode="External" Id="R7ba622879c6c4085" /><Relationship Type="http://schemas.openxmlformats.org/officeDocument/2006/relationships/hyperlink" Target="https://www.3gpp.org/ftp/TSG_RAN/WG4_Radio/TSGR4_96_e/Docs/R4-2009740.zip" TargetMode="External" Id="Rdd7f442ac6e74e61" /><Relationship Type="http://schemas.openxmlformats.org/officeDocument/2006/relationships/hyperlink" Target="http://webapp.etsi.org/teldir/ListPersDetails.asp?PersId=47232" TargetMode="External" Id="R5ec9b9c309c447b5" /><Relationship Type="http://schemas.openxmlformats.org/officeDocument/2006/relationships/hyperlink" Target="http://portal.3gpp.org/desktopmodules/Release/ReleaseDetails.aspx?releaseId=191" TargetMode="External" Id="R9e256e12ae964ef0" /><Relationship Type="http://schemas.openxmlformats.org/officeDocument/2006/relationships/hyperlink" Target="http://portal.3gpp.org/desktopmodules/WorkItem/WorkItemDetails.aspx?workitemId=830177" TargetMode="External" Id="Rf07835cac9e24825" /><Relationship Type="http://schemas.openxmlformats.org/officeDocument/2006/relationships/hyperlink" Target="https://www.3gpp.org/ftp/TSG_RAN/WG4_Radio/TSGR4_96_e/Docs/R4-2009741.zip" TargetMode="External" Id="Rf4699532ac054de0" /><Relationship Type="http://schemas.openxmlformats.org/officeDocument/2006/relationships/hyperlink" Target="http://webapp.etsi.org/teldir/ListPersDetails.asp?PersId=47232" TargetMode="External" Id="R9ef552bb11a54c2a" /><Relationship Type="http://schemas.openxmlformats.org/officeDocument/2006/relationships/hyperlink" Target="http://portal.3gpp.org/desktopmodules/Release/ReleaseDetails.aspx?releaseId=191" TargetMode="External" Id="Re483905d12e8452f" /><Relationship Type="http://schemas.openxmlformats.org/officeDocument/2006/relationships/hyperlink" Target="http://portal.3gpp.org/desktopmodules/WorkItem/WorkItemDetails.aspx?workitemId=830177" TargetMode="External" Id="Rb6626a80bafe4e78" /><Relationship Type="http://schemas.openxmlformats.org/officeDocument/2006/relationships/hyperlink" Target="https://www.3gpp.org/ftp/TSG_RAN/WG4_Radio/TSGR4_96_e/Docs/R4-2009742.zip" TargetMode="External" Id="Rfa522375756b4edc" /><Relationship Type="http://schemas.openxmlformats.org/officeDocument/2006/relationships/hyperlink" Target="http://webapp.etsi.org/teldir/ListPersDetails.asp?PersId=47232" TargetMode="External" Id="R2e790eeb78ce4d5b" /><Relationship Type="http://schemas.openxmlformats.org/officeDocument/2006/relationships/hyperlink" Target="http://portal.3gpp.org/desktopmodules/Release/ReleaseDetails.aspx?releaseId=191" TargetMode="External" Id="Rcd63e11a4a734c97" /><Relationship Type="http://schemas.openxmlformats.org/officeDocument/2006/relationships/hyperlink" Target="http://portal.3gpp.org/desktopmodules/WorkItem/WorkItemDetails.aspx?workitemId=830177" TargetMode="External" Id="Rf4fcb238875047a5" /><Relationship Type="http://schemas.openxmlformats.org/officeDocument/2006/relationships/hyperlink" Target="https://www.3gpp.org/ftp/TSG_RAN/WG4_Radio/TSGR4_96_e/Docs/R4-2009743.zip" TargetMode="External" Id="Ra9fb0e17aec84920" /><Relationship Type="http://schemas.openxmlformats.org/officeDocument/2006/relationships/hyperlink" Target="http://webapp.etsi.org/teldir/ListPersDetails.asp?PersId=47232" TargetMode="External" Id="Rbe6303f8d7e848d7" /><Relationship Type="http://schemas.openxmlformats.org/officeDocument/2006/relationships/hyperlink" Target="http://portal.3gpp.org/desktopmodules/Release/ReleaseDetails.aspx?releaseId=191" TargetMode="External" Id="R90c6f2372b7549a6" /><Relationship Type="http://schemas.openxmlformats.org/officeDocument/2006/relationships/hyperlink" Target="http://portal.3gpp.org/desktopmodules/WorkItem/WorkItemDetails.aspx?workitemId=830177" TargetMode="External" Id="R069f17318488493a" /><Relationship Type="http://schemas.openxmlformats.org/officeDocument/2006/relationships/hyperlink" Target="https://www.3gpp.org/ftp/TSG_RAN/WG4_Radio/TSGR4_96_e/Docs/R4-2009744.zip" TargetMode="External" Id="R93fd1bc848d14a5a" /><Relationship Type="http://schemas.openxmlformats.org/officeDocument/2006/relationships/hyperlink" Target="http://webapp.etsi.org/teldir/ListPersDetails.asp?PersId=47232" TargetMode="External" Id="R88b047c4d580412b" /><Relationship Type="http://schemas.openxmlformats.org/officeDocument/2006/relationships/hyperlink" Target="https://portal.3gpp.org/ngppapp/CreateTdoc.aspx?mode=view&amp;contributionId=1148349" TargetMode="External" Id="Rb05d4db57fa54442" /><Relationship Type="http://schemas.openxmlformats.org/officeDocument/2006/relationships/hyperlink" Target="http://portal.3gpp.org/desktopmodules/Release/ReleaseDetails.aspx?releaseId=191" TargetMode="External" Id="R6d15fb3df94644fc" /><Relationship Type="http://schemas.openxmlformats.org/officeDocument/2006/relationships/hyperlink" Target="http://portal.3gpp.org/desktopmodules/Specifications/SpecificationDetails.aspx?specificationId=3204" TargetMode="External" Id="Rc5e4c714e61e4ba3" /><Relationship Type="http://schemas.openxmlformats.org/officeDocument/2006/relationships/hyperlink" Target="http://portal.3gpp.org/desktopmodules/WorkItem/WorkItemDetails.aspx?workitemId=830177" TargetMode="External" Id="R8ba1f85f74704950" /><Relationship Type="http://schemas.openxmlformats.org/officeDocument/2006/relationships/hyperlink" Target="https://www.3gpp.org/ftp/TSG_RAN/WG4_Radio/TSGR4_96_e/Docs/R4-2009745.zip" TargetMode="External" Id="Rc48d5edfa07844f4" /><Relationship Type="http://schemas.openxmlformats.org/officeDocument/2006/relationships/hyperlink" Target="http://webapp.etsi.org/teldir/ListPersDetails.asp?PersId=47232" TargetMode="External" Id="Rcb33edb2846d493f" /><Relationship Type="http://schemas.openxmlformats.org/officeDocument/2006/relationships/hyperlink" Target="http://portal.3gpp.org/desktopmodules/Release/ReleaseDetails.aspx?releaseId=191" TargetMode="External" Id="R96f138294b0e43ab" /><Relationship Type="http://schemas.openxmlformats.org/officeDocument/2006/relationships/hyperlink" Target="http://portal.3gpp.org/desktopmodules/WorkItem/WorkItemDetails.aspx?workitemId=840195" TargetMode="External" Id="R741e9b89b0014953" /><Relationship Type="http://schemas.openxmlformats.org/officeDocument/2006/relationships/hyperlink" Target="https://www.3gpp.org/ftp/TSG_RAN/WG4_Radio/TSGR4_96_e/Docs/R4-2009746.zip" TargetMode="External" Id="Rb45089be4bee49e7" /><Relationship Type="http://schemas.openxmlformats.org/officeDocument/2006/relationships/hyperlink" Target="http://webapp.etsi.org/teldir/ListPersDetails.asp?PersId=47232" TargetMode="External" Id="R7969e6d38c094513" /><Relationship Type="http://schemas.openxmlformats.org/officeDocument/2006/relationships/hyperlink" Target="http://portal.3gpp.org/desktopmodules/Release/ReleaseDetails.aspx?releaseId=191" TargetMode="External" Id="R783418e35f2a4577" /><Relationship Type="http://schemas.openxmlformats.org/officeDocument/2006/relationships/hyperlink" Target="http://portal.3gpp.org/desktopmodules/WorkItem/WorkItemDetails.aspx?workitemId=840093" TargetMode="External" Id="R449e73c412fa45d4" /><Relationship Type="http://schemas.openxmlformats.org/officeDocument/2006/relationships/hyperlink" Target="https://www.3gpp.org/ftp/TSG_RAN/WG4_Radio/TSGR4_96_e/Docs/R4-2009747.zip" TargetMode="External" Id="R90c1ef58dac64099" /><Relationship Type="http://schemas.openxmlformats.org/officeDocument/2006/relationships/hyperlink" Target="http://webapp.etsi.org/teldir/ListPersDetails.asp?PersId=47232" TargetMode="External" Id="Rc2fad9115d664449" /><Relationship Type="http://schemas.openxmlformats.org/officeDocument/2006/relationships/hyperlink" Target="http://portal.3gpp.org/desktopmodules/Release/ReleaseDetails.aspx?releaseId=191" TargetMode="External" Id="R572b219de0104d9f" /><Relationship Type="http://schemas.openxmlformats.org/officeDocument/2006/relationships/hyperlink" Target="http://portal.3gpp.org/desktopmodules/WorkItem/WorkItemDetails.aspx?workitemId=840093" TargetMode="External" Id="R9d98b39c7a96418a" /><Relationship Type="http://schemas.openxmlformats.org/officeDocument/2006/relationships/hyperlink" Target="https://www.3gpp.org/ftp/TSG_RAN/WG4_Radio/TSGR4_96_e/Docs/R4-2009748.zip" TargetMode="External" Id="R75a8af7f950c4bd1" /><Relationship Type="http://schemas.openxmlformats.org/officeDocument/2006/relationships/hyperlink" Target="http://webapp.etsi.org/teldir/ListPersDetails.asp?PersId=47232" TargetMode="External" Id="Rf11f87d735034d74" /><Relationship Type="http://schemas.openxmlformats.org/officeDocument/2006/relationships/hyperlink" Target="http://portal.3gpp.org/desktopmodules/Release/ReleaseDetails.aspx?releaseId=191" TargetMode="External" Id="Rddedb5ea106b49e5" /><Relationship Type="http://schemas.openxmlformats.org/officeDocument/2006/relationships/hyperlink" Target="http://portal.3gpp.org/desktopmodules/Specifications/SpecificationDetails.aspx?specificationId=3204" TargetMode="External" Id="R7052af271be94377" /><Relationship Type="http://schemas.openxmlformats.org/officeDocument/2006/relationships/hyperlink" Target="http://portal.3gpp.org/desktopmodules/WorkItem/WorkItemDetails.aspx?workitemId=800287" TargetMode="External" Id="R3b3dfe297ec64ca9" /><Relationship Type="http://schemas.openxmlformats.org/officeDocument/2006/relationships/hyperlink" Target="https://www.3gpp.org/ftp/TSG_RAN/WG4_Radio/TSGR4_96_e/Docs/R4-2009749.zip" TargetMode="External" Id="R23d03013f7b8431e" /><Relationship Type="http://schemas.openxmlformats.org/officeDocument/2006/relationships/hyperlink" Target="http://webapp.etsi.org/teldir/ListPersDetails.asp?PersId=47232" TargetMode="External" Id="R0d250117d95f4748" /><Relationship Type="http://schemas.openxmlformats.org/officeDocument/2006/relationships/hyperlink" Target="http://portal.3gpp.org/desktopmodules/Release/ReleaseDetails.aspx?releaseId=191" TargetMode="External" Id="Rd102e21c530f4b45" /><Relationship Type="http://schemas.openxmlformats.org/officeDocument/2006/relationships/hyperlink" Target="http://portal.3gpp.org/desktopmodules/Specifications/SpecificationDetails.aspx?specificationId=3204" TargetMode="External" Id="R34dd6b5824f447bb" /><Relationship Type="http://schemas.openxmlformats.org/officeDocument/2006/relationships/hyperlink" Target="http://portal.3gpp.org/desktopmodules/WorkItem/WorkItemDetails.aspx?workitemId=800287" TargetMode="External" Id="R7bf7a7263d5846f4" /><Relationship Type="http://schemas.openxmlformats.org/officeDocument/2006/relationships/hyperlink" Target="https://www.3gpp.org/ftp/TSG_RAN/WG4_Radio/TSGR4_96_e/Docs/R4-2009750.zip" TargetMode="External" Id="Ra0df590d6bea45a5" /><Relationship Type="http://schemas.openxmlformats.org/officeDocument/2006/relationships/hyperlink" Target="http://webapp.etsi.org/teldir/ListPersDetails.asp?PersId=47232" TargetMode="External" Id="R65b0c241657340e0" /><Relationship Type="http://schemas.openxmlformats.org/officeDocument/2006/relationships/hyperlink" Target="http://portal.3gpp.org/desktopmodules/Release/ReleaseDetails.aspx?releaseId=192" TargetMode="External" Id="R1275f2f57afc444c" /><Relationship Type="http://schemas.openxmlformats.org/officeDocument/2006/relationships/hyperlink" Target="https://www.3gpp.org/ftp/TSG_RAN/WG4_Radio/TSGR4_96_e/Docs/R4-2009751.zip" TargetMode="External" Id="R66d2dfed34324602" /><Relationship Type="http://schemas.openxmlformats.org/officeDocument/2006/relationships/hyperlink" Target="http://webapp.etsi.org/teldir/ListPersDetails.asp?PersId=47232" TargetMode="External" Id="R9363c2a791e44cb1" /><Relationship Type="http://schemas.openxmlformats.org/officeDocument/2006/relationships/hyperlink" Target="http://portal.3gpp.org/desktopmodules/Release/ReleaseDetails.aspx?releaseId=192" TargetMode="External" Id="Rd1c64530607b4204" /><Relationship Type="http://schemas.openxmlformats.org/officeDocument/2006/relationships/hyperlink" Target="https://www.3gpp.org/ftp/TSG_RAN/WG4_Radio/TSGR4_96_e/Docs/R4-2009752.zip" TargetMode="External" Id="Rfb84c1c9e56c4854" /><Relationship Type="http://schemas.openxmlformats.org/officeDocument/2006/relationships/hyperlink" Target="http://webapp.etsi.org/teldir/ListPersDetails.asp?PersId=47232" TargetMode="External" Id="R3ce76267deed49fc" /><Relationship Type="http://schemas.openxmlformats.org/officeDocument/2006/relationships/hyperlink" Target="http://portal.3gpp.org/desktopmodules/Release/ReleaseDetails.aspx?releaseId=191" TargetMode="External" Id="R91d593b902d04ad7" /><Relationship Type="http://schemas.openxmlformats.org/officeDocument/2006/relationships/hyperlink" Target="http://portal.3gpp.org/desktopmodules/WorkItem/WorkItemDetails.aspx?workitemId=840195" TargetMode="External" Id="Rea1d75f8ef95483c" /><Relationship Type="http://schemas.openxmlformats.org/officeDocument/2006/relationships/hyperlink" Target="https://www.3gpp.org/ftp/TSG_RAN/WG4_Radio/TSGR4_96_e/Docs/R4-2009753.zip" TargetMode="External" Id="R146292cd8379498c" /><Relationship Type="http://schemas.openxmlformats.org/officeDocument/2006/relationships/hyperlink" Target="http://webapp.etsi.org/teldir/ListPersDetails.asp?PersId=47232" TargetMode="External" Id="Rb80c1e977f514755" /><Relationship Type="http://schemas.openxmlformats.org/officeDocument/2006/relationships/hyperlink" Target="http://portal.3gpp.org/desktopmodules/Release/ReleaseDetails.aspx?releaseId=191" TargetMode="External" Id="R40473e64c99c4eae" /><Relationship Type="http://schemas.openxmlformats.org/officeDocument/2006/relationships/hyperlink" Target="http://portal.3gpp.org/desktopmodules/WorkItem/WorkItemDetails.aspx?workitemId=830189" TargetMode="External" Id="R369648df296445b9" /><Relationship Type="http://schemas.openxmlformats.org/officeDocument/2006/relationships/hyperlink" Target="https://www.3gpp.org/ftp/TSG_RAN/WG4_Radio/TSGR4_96_e/Docs/R4-2009754.zip" TargetMode="External" Id="R717a2d5fbd454e5f" /><Relationship Type="http://schemas.openxmlformats.org/officeDocument/2006/relationships/hyperlink" Target="http://webapp.etsi.org/teldir/ListPersDetails.asp?PersId=47232" TargetMode="External" Id="R012aed70ab5f4124" /><Relationship Type="http://schemas.openxmlformats.org/officeDocument/2006/relationships/hyperlink" Target="https://portal.3gpp.org/ngppapp/CreateTdoc.aspx?mode=view&amp;contributionId=1148452" TargetMode="External" Id="R927cac58a2b743e9" /><Relationship Type="http://schemas.openxmlformats.org/officeDocument/2006/relationships/hyperlink" Target="http://portal.3gpp.org/desktopmodules/Release/ReleaseDetails.aspx?releaseId=191" TargetMode="External" Id="R639dbb3189334f3e" /><Relationship Type="http://schemas.openxmlformats.org/officeDocument/2006/relationships/hyperlink" Target="http://portal.3gpp.org/desktopmodules/Specifications/SpecificationDetails.aspx?specificationId=3284" TargetMode="External" Id="R6c3077bd04434870" /><Relationship Type="http://schemas.openxmlformats.org/officeDocument/2006/relationships/hyperlink" Target="http://portal.3gpp.org/desktopmodules/WorkItem/WorkItemDetails.aspx?workitemId=830189" TargetMode="External" Id="R200e9744a3f4470a" /><Relationship Type="http://schemas.openxmlformats.org/officeDocument/2006/relationships/hyperlink" Target="https://www.3gpp.org/ftp/TSG_RAN/WG4_Radio/TSGR4_96_e/Docs/R4-2009755.zip" TargetMode="External" Id="R0ee2d7c5c5b543f5" /><Relationship Type="http://schemas.openxmlformats.org/officeDocument/2006/relationships/hyperlink" Target="http://webapp.etsi.org/teldir/ListPersDetails.asp?PersId=47232" TargetMode="External" Id="R65f1c68809dc4323" /><Relationship Type="http://schemas.openxmlformats.org/officeDocument/2006/relationships/hyperlink" Target="http://portal.3gpp.org/desktopmodules/Release/ReleaseDetails.aspx?releaseId=191" TargetMode="External" Id="Rd0448cee4f1c40b4" /><Relationship Type="http://schemas.openxmlformats.org/officeDocument/2006/relationships/hyperlink" Target="http://portal.3gpp.org/desktopmodules/WorkItem/WorkItemDetails.aspx?workitemId=830189" TargetMode="External" Id="R046b9ef61dd743a5" /><Relationship Type="http://schemas.openxmlformats.org/officeDocument/2006/relationships/hyperlink" Target="https://www.3gpp.org/ftp/TSG_RAN/WG4_Radio/TSGR4_96_e/Docs/R4-2009756.zip" TargetMode="External" Id="R48c0809f52fb4a19" /><Relationship Type="http://schemas.openxmlformats.org/officeDocument/2006/relationships/hyperlink" Target="http://webapp.etsi.org/teldir/ListPersDetails.asp?PersId=47232" TargetMode="External" Id="Rbe1c35269d8d4f3f" /><Relationship Type="http://schemas.openxmlformats.org/officeDocument/2006/relationships/hyperlink" Target="http://portal.3gpp.org/desktopmodules/Release/ReleaseDetails.aspx?releaseId=191" TargetMode="External" Id="R9badc04109ea4722" /><Relationship Type="http://schemas.openxmlformats.org/officeDocument/2006/relationships/hyperlink" Target="http://portal.3gpp.org/desktopmodules/WorkItem/WorkItemDetails.aspx?workitemId=770050" TargetMode="External" Id="R38eb2114e5354d99" /><Relationship Type="http://schemas.openxmlformats.org/officeDocument/2006/relationships/hyperlink" Target="https://www.3gpp.org/ftp/TSG_RAN/WG4_Radio/TSGR4_96_e/Docs/R4-2009757.zip" TargetMode="External" Id="Rb54cfd4e72394b97" /><Relationship Type="http://schemas.openxmlformats.org/officeDocument/2006/relationships/hyperlink" Target="http://webapp.etsi.org/teldir/ListPersDetails.asp?PersId=47232" TargetMode="External" Id="Rc9c9509b843f4552" /><Relationship Type="http://schemas.openxmlformats.org/officeDocument/2006/relationships/hyperlink" Target="http://portal.3gpp.org/desktopmodules/Release/ReleaseDetails.aspx?releaseId=192" TargetMode="External" Id="R392f11488b1d4c3b" /><Relationship Type="http://schemas.openxmlformats.org/officeDocument/2006/relationships/hyperlink" Target="http://portal.3gpp.org/desktopmodules/WorkItem/WorkItemDetails.aspx?workitemId=860037" TargetMode="External" Id="R5995cfbec1e441cd" /><Relationship Type="http://schemas.openxmlformats.org/officeDocument/2006/relationships/hyperlink" Target="https://www.3gpp.org/ftp/TSG_RAN/WG4_Radio/TSGR4_96_e/Docs/R4-2009758.zip" TargetMode="External" Id="R48b19c0c5e474d19" /><Relationship Type="http://schemas.openxmlformats.org/officeDocument/2006/relationships/hyperlink" Target="http://webapp.etsi.org/teldir/ListPersDetails.asp?PersId=47232" TargetMode="External" Id="R7617f16a07624509" /><Relationship Type="http://schemas.openxmlformats.org/officeDocument/2006/relationships/hyperlink" Target="http://portal.3gpp.org/desktopmodules/Release/ReleaseDetails.aspx?releaseId=192" TargetMode="External" Id="Re79ad63fc64b42ab" /><Relationship Type="http://schemas.openxmlformats.org/officeDocument/2006/relationships/hyperlink" Target="http://portal.3gpp.org/desktopmodules/WorkItem/WorkItemDetails.aspx?workitemId=860037" TargetMode="External" Id="Rc7a4dc7b82f142eb" /><Relationship Type="http://schemas.openxmlformats.org/officeDocument/2006/relationships/hyperlink" Target="https://www.3gpp.org/ftp/TSG_RAN/WG4_Radio/TSGR4_96_e/Docs/R4-2009759.zip" TargetMode="External" Id="Rbb8d5c44b93f4ddf" /><Relationship Type="http://schemas.openxmlformats.org/officeDocument/2006/relationships/hyperlink" Target="http://webapp.etsi.org/teldir/ListPersDetails.asp?PersId=47232" TargetMode="External" Id="Rf86c6f4c1ad84778" /><Relationship Type="http://schemas.openxmlformats.org/officeDocument/2006/relationships/hyperlink" Target="http://portal.3gpp.org/desktopmodules/Release/ReleaseDetails.aspx?releaseId=191" TargetMode="External" Id="R96cfa436f5214e9c" /><Relationship Type="http://schemas.openxmlformats.org/officeDocument/2006/relationships/hyperlink" Target="https://www.3gpp.org/ftp/TSG_RAN/WG4_Radio/TSGR4_96_e/Docs/R4-2009760.zip" TargetMode="External" Id="R6e2d1f65924744bf" /><Relationship Type="http://schemas.openxmlformats.org/officeDocument/2006/relationships/hyperlink" Target="http://webapp.etsi.org/teldir/ListPersDetails.asp?PersId=88033" TargetMode="External" Id="R2972d9dc35ad4f5c" /><Relationship Type="http://schemas.openxmlformats.org/officeDocument/2006/relationships/hyperlink" Target="http://portal.3gpp.org/desktopmodules/Release/ReleaseDetails.aspx?releaseId=191" TargetMode="External" Id="R5c38c9287ff14240" /><Relationship Type="http://schemas.openxmlformats.org/officeDocument/2006/relationships/hyperlink" Target="http://portal.3gpp.org/desktopmodules/WorkItem/WorkItemDetails.aspx?workitemId=840193" TargetMode="External" Id="Rd7aa467cdd92428e" /><Relationship Type="http://schemas.openxmlformats.org/officeDocument/2006/relationships/hyperlink" Target="https://www.3gpp.org/ftp/TSG_RAN/WG4_Radio/TSGR4_96_e/Docs/R4-2009761.zip" TargetMode="External" Id="R36a50bcaeab9493c" /><Relationship Type="http://schemas.openxmlformats.org/officeDocument/2006/relationships/hyperlink" Target="http://webapp.etsi.org/teldir/ListPersDetails.asp?PersId=88033" TargetMode="External" Id="R4e9c3794c5964039" /><Relationship Type="http://schemas.openxmlformats.org/officeDocument/2006/relationships/hyperlink" Target="http://portal.3gpp.org/desktopmodules/Release/ReleaseDetails.aspx?releaseId=191" TargetMode="External" Id="R76f9f8f6b8564c2d" /><Relationship Type="http://schemas.openxmlformats.org/officeDocument/2006/relationships/hyperlink" Target="http://portal.3gpp.org/desktopmodules/WorkItem/WorkItemDetails.aspx?workitemId=840193" TargetMode="External" Id="R6f3c652f22154c1a" /><Relationship Type="http://schemas.openxmlformats.org/officeDocument/2006/relationships/hyperlink" Target="https://www.3gpp.org/ftp/TSG_RAN/WG4_Radio/TSGR4_96_e/Docs/R4-2009762.zip" TargetMode="External" Id="Rba8e515455794b8e" /><Relationship Type="http://schemas.openxmlformats.org/officeDocument/2006/relationships/hyperlink" Target="http://webapp.etsi.org/teldir/ListPersDetails.asp?PersId=88033" TargetMode="External" Id="Rfe71fccda2b245d9" /><Relationship Type="http://schemas.openxmlformats.org/officeDocument/2006/relationships/hyperlink" Target="http://portal.3gpp.org/desktopmodules/Release/ReleaseDetails.aspx?releaseId=191" TargetMode="External" Id="R8269b3c085f04339" /><Relationship Type="http://schemas.openxmlformats.org/officeDocument/2006/relationships/hyperlink" Target="http://portal.3gpp.org/desktopmodules/WorkItem/WorkItemDetails.aspx?workitemId=840193" TargetMode="External" Id="R82fbfca3224d49df" /><Relationship Type="http://schemas.openxmlformats.org/officeDocument/2006/relationships/hyperlink" Target="https://www.3gpp.org/ftp/TSG_RAN/WG4_Radio/TSGR4_96_e/Docs/R4-2009763.zip" TargetMode="External" Id="Racac5a4f341e4294" /><Relationship Type="http://schemas.openxmlformats.org/officeDocument/2006/relationships/hyperlink" Target="http://webapp.etsi.org/teldir/ListPersDetails.asp?PersId=88033" TargetMode="External" Id="Rc2c74dfc14ce4691" /><Relationship Type="http://schemas.openxmlformats.org/officeDocument/2006/relationships/hyperlink" Target="https://portal.3gpp.org/ngppapp/CreateTdoc.aspx?mode=view&amp;contributionId=1148518" TargetMode="External" Id="Re946d73bcac14e8c" /><Relationship Type="http://schemas.openxmlformats.org/officeDocument/2006/relationships/hyperlink" Target="http://portal.3gpp.org/desktopmodules/Release/ReleaseDetails.aspx?releaseId=191" TargetMode="External" Id="R7acbe73e49544776" /><Relationship Type="http://schemas.openxmlformats.org/officeDocument/2006/relationships/hyperlink" Target="http://portal.3gpp.org/desktopmodules/Specifications/SpecificationDetails.aspx?specificationId=3204" TargetMode="External" Id="R97abd4bea3f04f24" /><Relationship Type="http://schemas.openxmlformats.org/officeDocument/2006/relationships/hyperlink" Target="http://portal.3gpp.org/desktopmodules/WorkItem/WorkItemDetails.aspx?workitemId=840193" TargetMode="External" Id="R9090831ff1094027" /><Relationship Type="http://schemas.openxmlformats.org/officeDocument/2006/relationships/hyperlink" Target="https://www.3gpp.org/ftp/TSG_RAN/WG4_Radio/TSGR4_96_e/Docs/R4-2009764.zip" TargetMode="External" Id="Rcf5f162c2e004973" /><Relationship Type="http://schemas.openxmlformats.org/officeDocument/2006/relationships/hyperlink" Target="http://webapp.etsi.org/teldir/ListPersDetails.asp?PersId=88033" TargetMode="External" Id="R86be8484b15a45d9" /><Relationship Type="http://schemas.openxmlformats.org/officeDocument/2006/relationships/hyperlink" Target="http://portal.3gpp.org/desktopmodules/Release/ReleaseDetails.aspx?releaseId=191" TargetMode="External" Id="R4ceadb165a8541c2" /><Relationship Type="http://schemas.openxmlformats.org/officeDocument/2006/relationships/hyperlink" Target="http://portal.3gpp.org/desktopmodules/Specifications/SpecificationDetails.aspx?specificationId=3204" TargetMode="External" Id="R27bebd8c57c14817" /><Relationship Type="http://schemas.openxmlformats.org/officeDocument/2006/relationships/hyperlink" Target="http://portal.3gpp.org/desktopmodules/WorkItem/WorkItemDetails.aspx?workitemId=830175" TargetMode="External" Id="Rac19183915ac44dc" /><Relationship Type="http://schemas.openxmlformats.org/officeDocument/2006/relationships/hyperlink" Target="https://www.3gpp.org/ftp/TSG_RAN/WG4_Radio/TSGR4_96_e/Docs/R4-2009765.zip" TargetMode="External" Id="R86c67c690ed849d6" /><Relationship Type="http://schemas.openxmlformats.org/officeDocument/2006/relationships/hyperlink" Target="http://webapp.etsi.org/teldir/ListPersDetails.asp?PersId=88033" TargetMode="External" Id="Rdd21a11b6ab94ec3" /><Relationship Type="http://schemas.openxmlformats.org/officeDocument/2006/relationships/hyperlink" Target="http://portal.3gpp.org/desktopmodules/Release/ReleaseDetails.aspx?releaseId=191" TargetMode="External" Id="R84ee070ffc4c4dfd" /><Relationship Type="http://schemas.openxmlformats.org/officeDocument/2006/relationships/hyperlink" Target="http://portal.3gpp.org/desktopmodules/WorkItem/WorkItemDetails.aspx?workitemId=830275" TargetMode="External" Id="R99e19b1a4ed741f8" /><Relationship Type="http://schemas.openxmlformats.org/officeDocument/2006/relationships/hyperlink" Target="https://www.3gpp.org/ftp/TSG_RAN/WG4_Radio/TSGR4_96_e/Docs/R4-2009766.zip" TargetMode="External" Id="R13329321b2f14eaf" /><Relationship Type="http://schemas.openxmlformats.org/officeDocument/2006/relationships/hyperlink" Target="http://webapp.etsi.org/teldir/ListPersDetails.asp?PersId=88033" TargetMode="External" Id="R144f731fc64b4a05" /><Relationship Type="http://schemas.openxmlformats.org/officeDocument/2006/relationships/hyperlink" Target="http://portal.3gpp.org/desktopmodules/Release/ReleaseDetails.aspx?releaseId=191" TargetMode="External" Id="R0d30bf4b43674a41" /><Relationship Type="http://schemas.openxmlformats.org/officeDocument/2006/relationships/hyperlink" Target="http://portal.3gpp.org/desktopmodules/WorkItem/WorkItemDetails.aspx?workitemId=830089" TargetMode="External" Id="R14f5b5d1b9e74457" /><Relationship Type="http://schemas.openxmlformats.org/officeDocument/2006/relationships/hyperlink" Target="https://www.3gpp.org/ftp/TSG_RAN/WG4_Radio/TSGR4_96_e/Docs/R4-2009767.zip" TargetMode="External" Id="Rbd6384fa8cab479a" /><Relationship Type="http://schemas.openxmlformats.org/officeDocument/2006/relationships/hyperlink" Target="http://webapp.etsi.org/teldir/ListPersDetails.asp?PersId=88033" TargetMode="External" Id="R6e327481a5df4f63" /><Relationship Type="http://schemas.openxmlformats.org/officeDocument/2006/relationships/hyperlink" Target="http://portal.3gpp.org/desktopmodules/Release/ReleaseDetails.aspx?releaseId=191" TargetMode="External" Id="R97016e79b0b74b73" /><Relationship Type="http://schemas.openxmlformats.org/officeDocument/2006/relationships/hyperlink" Target="http://portal.3gpp.org/desktopmodules/Specifications/SpecificationDetails.aspx?specificationId=3204" TargetMode="External" Id="Rb82bb1ca26964eac" /><Relationship Type="http://schemas.openxmlformats.org/officeDocument/2006/relationships/hyperlink" Target="http://portal.3gpp.org/desktopmodules/WorkItem/WorkItemDetails.aspx?workitemId=830089" TargetMode="External" Id="Ra4ef3c34174e4b0f" /><Relationship Type="http://schemas.openxmlformats.org/officeDocument/2006/relationships/hyperlink" Target="https://www.3gpp.org/ftp/TSG_RAN/WG4_Radio/TSGR4_96_e/Docs/R4-2009768.zip" TargetMode="External" Id="R18792c65ba9d484a" /><Relationship Type="http://schemas.openxmlformats.org/officeDocument/2006/relationships/hyperlink" Target="http://webapp.etsi.org/teldir/ListPersDetails.asp?PersId=88033" TargetMode="External" Id="R376ecebafb5e4b48" /><Relationship Type="http://schemas.openxmlformats.org/officeDocument/2006/relationships/hyperlink" Target="http://portal.3gpp.org/desktopmodules/Release/ReleaseDetails.aspx?releaseId=191" TargetMode="External" Id="R954cf30ac2e4450c" /><Relationship Type="http://schemas.openxmlformats.org/officeDocument/2006/relationships/hyperlink" Target="http://portal.3gpp.org/desktopmodules/WorkItem/WorkItemDetails.aspx?workitemId=830278" TargetMode="External" Id="R2964a79809e04e15" /><Relationship Type="http://schemas.openxmlformats.org/officeDocument/2006/relationships/hyperlink" Target="https://www.3gpp.org/ftp/TSG_RAN/WG4_Radio/TSGR4_96_e/Docs/R4-2009769.zip" TargetMode="External" Id="R032192ae71f24515" /><Relationship Type="http://schemas.openxmlformats.org/officeDocument/2006/relationships/hyperlink" Target="http://webapp.etsi.org/teldir/ListPersDetails.asp?PersId=88033" TargetMode="External" Id="R41625659280649e8" /><Relationship Type="http://schemas.openxmlformats.org/officeDocument/2006/relationships/hyperlink" Target="http://portal.3gpp.org/desktopmodules/Release/ReleaseDetails.aspx?releaseId=191" TargetMode="External" Id="R8bd4761461e64347" /><Relationship Type="http://schemas.openxmlformats.org/officeDocument/2006/relationships/hyperlink" Target="https://www.3gpp.org/ftp/TSG_RAN/WG4_Radio/TSGR4_96_e/Docs/R4-2009770.zip" TargetMode="External" Id="R1c6916adea174a73" /><Relationship Type="http://schemas.openxmlformats.org/officeDocument/2006/relationships/hyperlink" Target="http://webapp.etsi.org/teldir/ListPersDetails.asp?PersId=86945" TargetMode="External" Id="R6bc312afbfd04f10" /><Relationship Type="http://schemas.openxmlformats.org/officeDocument/2006/relationships/hyperlink" Target="http://portal.3gpp.org/desktopmodules/Release/ReleaseDetails.aspx?releaseId=192" TargetMode="External" Id="Rf6755eed6dab46b4" /><Relationship Type="http://schemas.openxmlformats.org/officeDocument/2006/relationships/hyperlink" Target="http://portal.3gpp.org/desktopmodules/Specifications/SpecificationDetails.aspx?specificationId=3786" TargetMode="External" Id="R0f1a50980c424a34" /><Relationship Type="http://schemas.openxmlformats.org/officeDocument/2006/relationships/hyperlink" Target="http://portal.3gpp.org/desktopmodules/WorkItem/WorkItemDetails.aspx?workitemId=881100" TargetMode="External" Id="R5349d981faea4dbb" /><Relationship Type="http://schemas.openxmlformats.org/officeDocument/2006/relationships/hyperlink" Target="https://www.3gpp.org/ftp/TSG_RAN/WG4_Radio/TSGR4_96_e/Docs/R4-2009771.zip" TargetMode="External" Id="Rfc59f2552dc94b64" /><Relationship Type="http://schemas.openxmlformats.org/officeDocument/2006/relationships/hyperlink" Target="http://webapp.etsi.org/teldir/ListPersDetails.asp?PersId=86945" TargetMode="External" Id="Rffda294aac3f4284" /><Relationship Type="http://schemas.openxmlformats.org/officeDocument/2006/relationships/hyperlink" Target="http://portal.3gpp.org/desktopmodules/Release/ReleaseDetails.aspx?releaseId=192" TargetMode="External" Id="R887e5625a097402e" /><Relationship Type="http://schemas.openxmlformats.org/officeDocument/2006/relationships/hyperlink" Target="http://portal.3gpp.org/desktopmodules/Specifications/SpecificationDetails.aspx?specificationId=3786" TargetMode="External" Id="Rf5ecb76539504f5b" /><Relationship Type="http://schemas.openxmlformats.org/officeDocument/2006/relationships/hyperlink" Target="http://portal.3gpp.org/desktopmodules/WorkItem/WorkItemDetails.aspx?workitemId=881100" TargetMode="External" Id="Rf121ede45fb2430a" /><Relationship Type="http://schemas.openxmlformats.org/officeDocument/2006/relationships/hyperlink" Target="https://www.3gpp.org/ftp/TSG_RAN/WG4_Radio/TSGR4_96_e/Docs/R4-2009772.zip" TargetMode="External" Id="R357118f9b33443b5" /><Relationship Type="http://schemas.openxmlformats.org/officeDocument/2006/relationships/hyperlink" Target="http://webapp.etsi.org/teldir/ListPersDetails.asp?PersId=86945" TargetMode="External" Id="Rfe95e0cc32ec4fa7" /><Relationship Type="http://schemas.openxmlformats.org/officeDocument/2006/relationships/hyperlink" Target="http://portal.3gpp.org/desktopmodules/Release/ReleaseDetails.aspx?releaseId=192" TargetMode="External" Id="R8810362ba8f34ce1" /><Relationship Type="http://schemas.openxmlformats.org/officeDocument/2006/relationships/hyperlink" Target="http://portal.3gpp.org/desktopmodules/Specifications/SpecificationDetails.aspx?specificationId=3786" TargetMode="External" Id="Rdad81fc518db410c" /><Relationship Type="http://schemas.openxmlformats.org/officeDocument/2006/relationships/hyperlink" Target="http://portal.3gpp.org/desktopmodules/WorkItem/WorkItemDetails.aspx?workitemId=881100" TargetMode="External" Id="R7c04577269b44eb3" /><Relationship Type="http://schemas.openxmlformats.org/officeDocument/2006/relationships/hyperlink" Target="https://www.3gpp.org/ftp/TSG_RAN/WG4_Radio/TSGR4_96_e/Docs/R4-2009773.zip" TargetMode="External" Id="Re06e797c3fac4096" /><Relationship Type="http://schemas.openxmlformats.org/officeDocument/2006/relationships/hyperlink" Target="http://webapp.etsi.org/teldir/ListPersDetails.asp?PersId=77300" TargetMode="External" Id="R7ede06d84fff4755" /><Relationship Type="http://schemas.openxmlformats.org/officeDocument/2006/relationships/hyperlink" Target="https://www.3gpp.org/ftp/TSG_RAN/WG4_Radio/TSGR4_96_e/Docs/R4-2009774.zip" TargetMode="External" Id="R06cfc3cb55fd4289" /><Relationship Type="http://schemas.openxmlformats.org/officeDocument/2006/relationships/hyperlink" Target="http://webapp.etsi.org/teldir/ListPersDetails.asp?PersId=86945" TargetMode="External" Id="R712c231f39234766" /><Relationship Type="http://schemas.openxmlformats.org/officeDocument/2006/relationships/hyperlink" Target="http://portal.3gpp.org/desktopmodules/Release/ReleaseDetails.aspx?releaseId=192" TargetMode="External" Id="Rea71722756ed45d7" /><Relationship Type="http://schemas.openxmlformats.org/officeDocument/2006/relationships/hyperlink" Target="http://portal.3gpp.org/desktopmodules/Specifications/SpecificationDetails.aspx?specificationId=3786" TargetMode="External" Id="Rb786fe01e22b4c25" /><Relationship Type="http://schemas.openxmlformats.org/officeDocument/2006/relationships/hyperlink" Target="http://portal.3gpp.org/desktopmodules/WorkItem/WorkItemDetails.aspx?workitemId=881100" TargetMode="External" Id="Re1e4ff4b77564b6c" /><Relationship Type="http://schemas.openxmlformats.org/officeDocument/2006/relationships/hyperlink" Target="https://www.3gpp.org/ftp/TSG_RAN/WG4_Radio/TSGR4_96_e/Docs/R4-2009775.zip" TargetMode="External" Id="Rc0689ef6ec984441" /><Relationship Type="http://schemas.openxmlformats.org/officeDocument/2006/relationships/hyperlink" Target="http://webapp.etsi.org/teldir/ListPersDetails.asp?PersId=86945" TargetMode="External" Id="R0dc1a7641592406a" /><Relationship Type="http://schemas.openxmlformats.org/officeDocument/2006/relationships/hyperlink" Target="http://portal.3gpp.org/desktopmodules/Release/ReleaseDetails.aspx?releaseId=192" TargetMode="External" Id="Rb9846704fc9745f5" /><Relationship Type="http://schemas.openxmlformats.org/officeDocument/2006/relationships/hyperlink" Target="http://portal.3gpp.org/desktopmodules/Specifications/SpecificationDetails.aspx?specificationId=3786" TargetMode="External" Id="R03207e671e1c4f13" /><Relationship Type="http://schemas.openxmlformats.org/officeDocument/2006/relationships/hyperlink" Target="http://portal.3gpp.org/desktopmodules/WorkItem/WorkItemDetails.aspx?workitemId=881100" TargetMode="External" Id="R6721237066bd45ca" /><Relationship Type="http://schemas.openxmlformats.org/officeDocument/2006/relationships/hyperlink" Target="https://www.3gpp.org/ftp/TSG_RAN/WG4_Radio/TSGR4_96_e/Docs/R4-2009776.zip" TargetMode="External" Id="R6da9f4ca40e54d52" /><Relationship Type="http://schemas.openxmlformats.org/officeDocument/2006/relationships/hyperlink" Target="http://webapp.etsi.org/teldir/ListPersDetails.asp?PersId=86945" TargetMode="External" Id="R193410f638614834" /><Relationship Type="http://schemas.openxmlformats.org/officeDocument/2006/relationships/hyperlink" Target="http://portal.3gpp.org/desktopmodules/Release/ReleaseDetails.aspx?releaseId=192" TargetMode="External" Id="R3c7eb0d86a84457f" /><Relationship Type="http://schemas.openxmlformats.org/officeDocument/2006/relationships/hyperlink" Target="http://portal.3gpp.org/desktopmodules/Specifications/SpecificationDetails.aspx?specificationId=3786" TargetMode="External" Id="R24676ecf317c4f69" /><Relationship Type="http://schemas.openxmlformats.org/officeDocument/2006/relationships/hyperlink" Target="http://portal.3gpp.org/desktopmodules/WorkItem/WorkItemDetails.aspx?workitemId=881100" TargetMode="External" Id="Rdfc729540e134de7" /><Relationship Type="http://schemas.openxmlformats.org/officeDocument/2006/relationships/hyperlink" Target="https://www.3gpp.org/ftp/TSG_RAN/WG4_Radio/TSGR4_96_e/Docs/R4-2009777.zip" TargetMode="External" Id="R2623ef4f8487457a" /><Relationship Type="http://schemas.openxmlformats.org/officeDocument/2006/relationships/hyperlink" Target="http://webapp.etsi.org/teldir/ListPersDetails.asp?PersId=86945" TargetMode="External" Id="R85dbd4ae0a0044b6" /><Relationship Type="http://schemas.openxmlformats.org/officeDocument/2006/relationships/hyperlink" Target="http://portal.3gpp.org/desktopmodules/Release/ReleaseDetails.aspx?releaseId=192" TargetMode="External" Id="R22c5d50a7bc14da8" /><Relationship Type="http://schemas.openxmlformats.org/officeDocument/2006/relationships/hyperlink" Target="http://portal.3gpp.org/desktopmodules/Specifications/SpecificationDetails.aspx?specificationId=3786" TargetMode="External" Id="R9429d8e1e5a94680" /><Relationship Type="http://schemas.openxmlformats.org/officeDocument/2006/relationships/hyperlink" Target="http://portal.3gpp.org/desktopmodules/WorkItem/WorkItemDetails.aspx?workitemId=881100" TargetMode="External" Id="R9a97b28ff707455e" /><Relationship Type="http://schemas.openxmlformats.org/officeDocument/2006/relationships/hyperlink" Target="https://www.3gpp.org/ftp/TSG_RAN/WG4_Radio/TSGR4_96_e/Docs/R4-2009778.zip" TargetMode="External" Id="Rdb21a8bb5ed44d22" /><Relationship Type="http://schemas.openxmlformats.org/officeDocument/2006/relationships/hyperlink" Target="http://webapp.etsi.org/teldir/ListPersDetails.asp?PersId=86945" TargetMode="External" Id="R86198c26a2234131" /><Relationship Type="http://schemas.openxmlformats.org/officeDocument/2006/relationships/hyperlink" Target="http://portal.3gpp.org/desktopmodules/Release/ReleaseDetails.aspx?releaseId=192" TargetMode="External" Id="R3e1692ce50404242" /><Relationship Type="http://schemas.openxmlformats.org/officeDocument/2006/relationships/hyperlink" Target="http://portal.3gpp.org/desktopmodules/Specifications/SpecificationDetails.aspx?specificationId=3786" TargetMode="External" Id="Reab62e8f24f04e99" /><Relationship Type="http://schemas.openxmlformats.org/officeDocument/2006/relationships/hyperlink" Target="http://portal.3gpp.org/desktopmodules/WorkItem/WorkItemDetails.aspx?workitemId=881100" TargetMode="External" Id="R505fc20d3f934333" /><Relationship Type="http://schemas.openxmlformats.org/officeDocument/2006/relationships/hyperlink" Target="https://www.3gpp.org/ftp/TSG_RAN/WG4_Radio/TSGR4_96_e/Docs/R4-2009779.zip" TargetMode="External" Id="R2e1aa80973774e23" /><Relationship Type="http://schemas.openxmlformats.org/officeDocument/2006/relationships/hyperlink" Target="http://webapp.etsi.org/teldir/ListPersDetails.asp?PersId=34261" TargetMode="External" Id="R1d2966638bbd4aa7" /><Relationship Type="http://schemas.openxmlformats.org/officeDocument/2006/relationships/hyperlink" Target="http://portal.3gpp.org/desktopmodules/Release/ReleaseDetails.aspx?releaseId=190" TargetMode="External" Id="Rdf01b8fcdba14b55" /><Relationship Type="http://schemas.openxmlformats.org/officeDocument/2006/relationships/hyperlink" Target="http://portal.3gpp.org/desktopmodules/WorkItem/WorkItemDetails.aspx?workitemId=750267" TargetMode="External" Id="Rec5860bc012d4bc7" /><Relationship Type="http://schemas.openxmlformats.org/officeDocument/2006/relationships/hyperlink" Target="https://www.3gpp.org/ftp/TSG_RAN/WG4_Radio/TSGR4_96_e/Docs/R4-2009780.zip" TargetMode="External" Id="Rd78a845c0def4c57" /><Relationship Type="http://schemas.openxmlformats.org/officeDocument/2006/relationships/hyperlink" Target="http://webapp.etsi.org/teldir/ListPersDetails.asp?PersId=34261" TargetMode="External" Id="R66f57532e7754ad7" /><Relationship Type="http://schemas.openxmlformats.org/officeDocument/2006/relationships/hyperlink" Target="http://portal.3gpp.org/desktopmodules/Release/ReleaseDetails.aspx?releaseId=190" TargetMode="External" Id="Re5c2c12efd0a44ba" /><Relationship Type="http://schemas.openxmlformats.org/officeDocument/2006/relationships/hyperlink" Target="http://portal.3gpp.org/desktopmodules/Specifications/SpecificationDetails.aspx?specificationId=3368" TargetMode="External" Id="Rf277633100a34691" /><Relationship Type="http://schemas.openxmlformats.org/officeDocument/2006/relationships/hyperlink" Target="http://portal.3gpp.org/desktopmodules/WorkItem/WorkItemDetails.aspx?workitemId=750267" TargetMode="External" Id="R48d13c331dbc4ad2" /><Relationship Type="http://schemas.openxmlformats.org/officeDocument/2006/relationships/hyperlink" Target="http://webapp.etsi.org/teldir/ListPersDetails.asp?PersId=34261" TargetMode="External" Id="Rf53a34bf23424bc8" /><Relationship Type="http://schemas.openxmlformats.org/officeDocument/2006/relationships/hyperlink" Target="http://portal.3gpp.org/desktopmodules/Release/ReleaseDetails.aspx?releaseId=191" TargetMode="External" Id="Rc2a8f1d5298c45a3" /><Relationship Type="http://schemas.openxmlformats.org/officeDocument/2006/relationships/hyperlink" Target="http://portal.3gpp.org/desktopmodules/Specifications/SpecificationDetails.aspx?specificationId=3368" TargetMode="External" Id="R5042b1d0099f45d0" /><Relationship Type="http://schemas.openxmlformats.org/officeDocument/2006/relationships/hyperlink" Target="http://portal.3gpp.org/desktopmodules/WorkItem/WorkItemDetails.aspx?workitemId=750267" TargetMode="External" Id="R93c103f4993040b6" /><Relationship Type="http://schemas.openxmlformats.org/officeDocument/2006/relationships/hyperlink" Target="https://www.3gpp.org/ftp/TSG_RAN/WG4_Radio/TSGR4_96_e/Docs/R4-2009782.zip" TargetMode="External" Id="R1c61de6186f24a39" /><Relationship Type="http://schemas.openxmlformats.org/officeDocument/2006/relationships/hyperlink" Target="http://webapp.etsi.org/teldir/ListPersDetails.asp?PersId=34261" TargetMode="External" Id="R0b441c663446432f" /><Relationship Type="http://schemas.openxmlformats.org/officeDocument/2006/relationships/hyperlink" Target="https://portal.3gpp.org/ngppapp/CreateTdoc.aspx?mode=view&amp;contributionId=1148535" TargetMode="External" Id="R93118d7b1a184ae3" /><Relationship Type="http://schemas.openxmlformats.org/officeDocument/2006/relationships/hyperlink" Target="http://portal.3gpp.org/desktopmodules/Release/ReleaseDetails.aspx?releaseId=191" TargetMode="External" Id="R9ca49eb013f444b4" /><Relationship Type="http://schemas.openxmlformats.org/officeDocument/2006/relationships/hyperlink" Target="http://portal.3gpp.org/desktopmodules/WorkItem/WorkItemDetails.aspx?workitemId=840292" TargetMode="External" Id="R93069ae3a6974720" /><Relationship Type="http://schemas.openxmlformats.org/officeDocument/2006/relationships/hyperlink" Target="https://www.3gpp.org/ftp/TSG_RAN/WG4_Radio/TSGR4_96_e/Docs/R4-2009783.zip" TargetMode="External" Id="Rda360a1eed1f4102" /><Relationship Type="http://schemas.openxmlformats.org/officeDocument/2006/relationships/hyperlink" Target="http://webapp.etsi.org/teldir/ListPersDetails.asp?PersId=34261" TargetMode="External" Id="R0f4911dc879c473f" /><Relationship Type="http://schemas.openxmlformats.org/officeDocument/2006/relationships/hyperlink" Target="http://portal.3gpp.org/desktopmodules/Release/ReleaseDetails.aspx?releaseId=191" TargetMode="External" Id="R52f67f4d1e9b461e" /><Relationship Type="http://schemas.openxmlformats.org/officeDocument/2006/relationships/hyperlink" Target="http://portal.3gpp.org/desktopmodules/WorkItem/WorkItemDetails.aspx?workitemId=840292" TargetMode="External" Id="R4022cf37f1764130" /><Relationship Type="http://schemas.openxmlformats.org/officeDocument/2006/relationships/hyperlink" Target="https://www.3gpp.org/ftp/TSG_RAN/WG4_Radio/TSGR4_96_e/Docs/R4-2009784.zip" TargetMode="External" Id="R5d0aa95645a64f21" /><Relationship Type="http://schemas.openxmlformats.org/officeDocument/2006/relationships/hyperlink" Target="http://webapp.etsi.org/teldir/ListPersDetails.asp?PersId=34261" TargetMode="External" Id="R2d23a5be4ae34342" /><Relationship Type="http://schemas.openxmlformats.org/officeDocument/2006/relationships/hyperlink" Target="http://portal.3gpp.org/desktopmodules/Release/ReleaseDetails.aspx?releaseId=191" TargetMode="External" Id="Rec1019520c434079" /><Relationship Type="http://schemas.openxmlformats.org/officeDocument/2006/relationships/hyperlink" Target="http://portal.3gpp.org/desktopmodules/WorkItem/WorkItemDetails.aspx?workitemId=840292" TargetMode="External" Id="R8a8e4c53f18a4f9a" /><Relationship Type="http://schemas.openxmlformats.org/officeDocument/2006/relationships/hyperlink" Target="https://www.3gpp.org/ftp/TSG_RAN/WG4_Radio/TSGR4_96_e/Docs/R4-2009785.zip" TargetMode="External" Id="Rdbffcc39fa0b472d" /><Relationship Type="http://schemas.openxmlformats.org/officeDocument/2006/relationships/hyperlink" Target="http://webapp.etsi.org/teldir/ListPersDetails.asp?PersId=34261" TargetMode="External" Id="R221acf4917d845e7" /><Relationship Type="http://schemas.openxmlformats.org/officeDocument/2006/relationships/hyperlink" Target="http://portal.3gpp.org/desktopmodules/Release/ReleaseDetails.aspx?releaseId=191" TargetMode="External" Id="R594a34bd434142c7" /><Relationship Type="http://schemas.openxmlformats.org/officeDocument/2006/relationships/hyperlink" Target="http://portal.3gpp.org/desktopmodules/Specifications/SpecificationDetails.aspx?specificationId=3368" TargetMode="External" Id="R48c8d522c79441e3" /><Relationship Type="http://schemas.openxmlformats.org/officeDocument/2006/relationships/hyperlink" Target="http://portal.3gpp.org/desktopmodules/WorkItem/WorkItemDetails.aspx?workitemId=840292" TargetMode="External" Id="R9f38ad14e67048dc" /><Relationship Type="http://schemas.openxmlformats.org/officeDocument/2006/relationships/hyperlink" Target="http://webapp.etsi.org/teldir/ListPersDetails.asp?PersId=34261" TargetMode="External" Id="Rdc50b06a61764c01" /><Relationship Type="http://schemas.openxmlformats.org/officeDocument/2006/relationships/hyperlink" Target="http://portal.3gpp.org/desktopmodules/Release/ReleaseDetails.aspx?releaseId=191" TargetMode="External" Id="Ra24f2ba556a14351" /><Relationship Type="http://schemas.openxmlformats.org/officeDocument/2006/relationships/hyperlink" Target="http://portal.3gpp.org/desktopmodules/Specifications/SpecificationDetails.aspx?specificationId=3368" TargetMode="External" Id="R36f5f6778abd4e94" /><Relationship Type="http://schemas.openxmlformats.org/officeDocument/2006/relationships/hyperlink" Target="http://portal.3gpp.org/desktopmodules/WorkItem/WorkItemDetails.aspx?workitemId=840292" TargetMode="External" Id="Rad0565b323a945da" /><Relationship Type="http://schemas.openxmlformats.org/officeDocument/2006/relationships/hyperlink" Target="https://www.3gpp.org/ftp/TSG_RAN/WG4_Radio/TSGR4_96_e/Docs/R4-2009787.zip" TargetMode="External" Id="Rfa3b56b57358483a" /><Relationship Type="http://schemas.openxmlformats.org/officeDocument/2006/relationships/hyperlink" Target="http://webapp.etsi.org/teldir/ListPersDetails.asp?PersId=34261" TargetMode="External" Id="R9703ea86d7ea4c32" /><Relationship Type="http://schemas.openxmlformats.org/officeDocument/2006/relationships/hyperlink" Target="http://portal.3gpp.org/desktopmodules/Release/ReleaseDetails.aspx?releaseId=191" TargetMode="External" Id="Ra1d4b3693757444d" /><Relationship Type="http://schemas.openxmlformats.org/officeDocument/2006/relationships/hyperlink" Target="http://portal.3gpp.org/desktopmodules/Specifications/SpecificationDetails.aspx?specificationId=3368" TargetMode="External" Id="R6a6cece77c104fad" /><Relationship Type="http://schemas.openxmlformats.org/officeDocument/2006/relationships/hyperlink" Target="http://portal.3gpp.org/desktopmodules/WorkItem/WorkItemDetails.aspx?workitemId=840292" TargetMode="External" Id="R97a6dd0209e54be2" /><Relationship Type="http://schemas.openxmlformats.org/officeDocument/2006/relationships/hyperlink" Target="https://www.3gpp.org/ftp/TSG_RAN/WG4_Radio/TSGR4_96_e/Docs/R4-2009788.zip" TargetMode="External" Id="Rf614092ad1c147c0" /><Relationship Type="http://schemas.openxmlformats.org/officeDocument/2006/relationships/hyperlink" Target="http://webapp.etsi.org/teldir/ListPersDetails.asp?PersId=34261" TargetMode="External" Id="R1ea11564df2146e7" /><Relationship Type="http://schemas.openxmlformats.org/officeDocument/2006/relationships/hyperlink" Target="http://portal.3gpp.org/desktopmodules/Release/ReleaseDetails.aspx?releaseId=191" TargetMode="External" Id="Rd4c6c875ceb842ba" /><Relationship Type="http://schemas.openxmlformats.org/officeDocument/2006/relationships/hyperlink" Target="http://portal.3gpp.org/desktopmodules/Specifications/SpecificationDetails.aspx?specificationId=3367" TargetMode="External" Id="Rf99a5abf454c4961" /><Relationship Type="http://schemas.openxmlformats.org/officeDocument/2006/relationships/hyperlink" Target="http://portal.3gpp.org/desktopmodules/WorkItem/WorkItemDetails.aspx?workitemId=840292" TargetMode="External" Id="R7149c670145f461e" /><Relationship Type="http://schemas.openxmlformats.org/officeDocument/2006/relationships/hyperlink" Target="https://www.3gpp.org/ftp/TSG_RAN/WG4_Radio/TSGR4_96_e/Docs/R4-2009789.zip" TargetMode="External" Id="R40a66254928148bd" /><Relationship Type="http://schemas.openxmlformats.org/officeDocument/2006/relationships/hyperlink" Target="http://webapp.etsi.org/teldir/ListPersDetails.asp?PersId=34261" TargetMode="External" Id="R9650dbe00ed94531" /><Relationship Type="http://schemas.openxmlformats.org/officeDocument/2006/relationships/hyperlink" Target="https://portal.3gpp.org/ngppapp/CreateTdoc.aspx?mode=view&amp;contributionId=1148246" TargetMode="External" Id="R3aa8e03791d54a36" /><Relationship Type="http://schemas.openxmlformats.org/officeDocument/2006/relationships/hyperlink" Target="http://portal.3gpp.org/desktopmodules/Release/ReleaseDetails.aspx?releaseId=191" TargetMode="External" Id="R2cf805d989c64afb" /><Relationship Type="http://schemas.openxmlformats.org/officeDocument/2006/relationships/hyperlink" Target="http://portal.3gpp.org/desktopmodules/Specifications/SpecificationDetails.aspx?specificationId=3746" TargetMode="External" Id="R5ca5733eb4df401c" /><Relationship Type="http://schemas.openxmlformats.org/officeDocument/2006/relationships/hyperlink" Target="http://portal.3gpp.org/desktopmodules/WorkItem/WorkItemDetails.aspx?workitemId=820170" TargetMode="External" Id="R22806b34217d4a85" /><Relationship Type="http://schemas.openxmlformats.org/officeDocument/2006/relationships/hyperlink" Target="https://www.3gpp.org/ftp/TSG_RAN/WG4_Radio/TSGR4_96_e/Docs/R4-2009790.zip" TargetMode="External" Id="Rd0afa5e1df87461e" /><Relationship Type="http://schemas.openxmlformats.org/officeDocument/2006/relationships/hyperlink" Target="http://webapp.etsi.org/teldir/ListPersDetails.asp?PersId=34261" TargetMode="External" Id="R86357c566e34475c" /><Relationship Type="http://schemas.openxmlformats.org/officeDocument/2006/relationships/hyperlink" Target="https://portal.3gpp.org/ngppapp/CreateTdoc.aspx?mode=view&amp;contributionId=1148247" TargetMode="External" Id="Rf86b73a7d50e4b49" /><Relationship Type="http://schemas.openxmlformats.org/officeDocument/2006/relationships/hyperlink" Target="http://portal.3gpp.org/desktopmodules/Release/ReleaseDetails.aspx?releaseId=191" TargetMode="External" Id="Rd49875eb8b994908" /><Relationship Type="http://schemas.openxmlformats.org/officeDocument/2006/relationships/hyperlink" Target="http://portal.3gpp.org/desktopmodules/Specifications/SpecificationDetails.aspx?specificationId=3665" TargetMode="External" Id="Ra2a0914f6e1b4f71" /><Relationship Type="http://schemas.openxmlformats.org/officeDocument/2006/relationships/hyperlink" Target="http://portal.3gpp.org/desktopmodules/WorkItem/WorkItemDetails.aspx?workitemId=820170" TargetMode="External" Id="R372bcbc9e18e4af5" /><Relationship Type="http://schemas.openxmlformats.org/officeDocument/2006/relationships/hyperlink" Target="https://www.3gpp.org/ftp/TSG_RAN/WG4_Radio/TSGR4_96_e/Docs/R4-2009791.zip" TargetMode="External" Id="Rca9765427d86451b" /><Relationship Type="http://schemas.openxmlformats.org/officeDocument/2006/relationships/hyperlink" Target="http://webapp.etsi.org/teldir/ListPersDetails.asp?PersId=34261" TargetMode="External" Id="Rfe662329e86a4e2d" /><Relationship Type="http://schemas.openxmlformats.org/officeDocument/2006/relationships/hyperlink" Target="http://portal.3gpp.org/desktopmodules/Release/ReleaseDetails.aspx?releaseId=191" TargetMode="External" Id="Rdf7a448dd2b14b75" /><Relationship Type="http://schemas.openxmlformats.org/officeDocument/2006/relationships/hyperlink" Target="http://portal.3gpp.org/desktopmodules/WorkItem/WorkItemDetails.aspx?workitemId=820170" TargetMode="External" Id="R4ee3052b461c43aa" /><Relationship Type="http://schemas.openxmlformats.org/officeDocument/2006/relationships/hyperlink" Target="https://www.3gpp.org/ftp/TSG_RAN/WG4_Radio/TSGR4_96_e/Docs/R4-2009792.zip" TargetMode="External" Id="Ree118918b52b47a8" /><Relationship Type="http://schemas.openxmlformats.org/officeDocument/2006/relationships/hyperlink" Target="http://webapp.etsi.org/teldir/ListPersDetails.asp?PersId=34261" TargetMode="External" Id="Re4c2a238fa9c40f0" /><Relationship Type="http://schemas.openxmlformats.org/officeDocument/2006/relationships/hyperlink" Target="http://portal.3gpp.org/desktopmodules/Release/ReleaseDetails.aspx?releaseId=191" TargetMode="External" Id="R3cd8db9e2db74b15" /><Relationship Type="http://schemas.openxmlformats.org/officeDocument/2006/relationships/hyperlink" Target="http://portal.3gpp.org/desktopmodules/WorkItem/WorkItemDetails.aspx?workitemId=820170" TargetMode="External" Id="R9b3caed494774649" /><Relationship Type="http://schemas.openxmlformats.org/officeDocument/2006/relationships/hyperlink" Target="https://www.3gpp.org/ftp/TSG_RAN/WG4_Radio/TSGR4_96_e/Docs/R4-2009793.zip" TargetMode="External" Id="Rbe1d70cc96584b5f" /><Relationship Type="http://schemas.openxmlformats.org/officeDocument/2006/relationships/hyperlink" Target="http://webapp.etsi.org/teldir/ListPersDetails.asp?PersId=34261" TargetMode="External" Id="Rc04a66105b3b456c" /><Relationship Type="http://schemas.openxmlformats.org/officeDocument/2006/relationships/hyperlink" Target="http://portal.3gpp.org/desktopmodules/Release/ReleaseDetails.aspx?releaseId=191" TargetMode="External" Id="Rde2b18e92ff84a80" /><Relationship Type="http://schemas.openxmlformats.org/officeDocument/2006/relationships/hyperlink" Target="http://portal.3gpp.org/desktopmodules/WorkItem/WorkItemDetails.aspx?workitemId=820170" TargetMode="External" Id="R3bd8807ece9c422d" /><Relationship Type="http://schemas.openxmlformats.org/officeDocument/2006/relationships/hyperlink" Target="https://www.3gpp.org/ftp/TSG_RAN/WG4_Radio/TSGR4_96_e/Docs/R4-2009794.zip" TargetMode="External" Id="R0919adffb3df449b" /><Relationship Type="http://schemas.openxmlformats.org/officeDocument/2006/relationships/hyperlink" Target="http://webapp.etsi.org/teldir/ListPersDetails.asp?PersId=34261" TargetMode="External" Id="R621246d7bcd54114" /><Relationship Type="http://schemas.openxmlformats.org/officeDocument/2006/relationships/hyperlink" Target="http://portal.3gpp.org/desktopmodules/Release/ReleaseDetails.aspx?releaseId=191" TargetMode="External" Id="Rd748f9aa69c14fc4" /><Relationship Type="http://schemas.openxmlformats.org/officeDocument/2006/relationships/hyperlink" Target="http://portal.3gpp.org/desktopmodules/WorkItem/WorkItemDetails.aspx?workitemId=820170" TargetMode="External" Id="R3ef4e87556b54c6c" /><Relationship Type="http://schemas.openxmlformats.org/officeDocument/2006/relationships/hyperlink" Target="https://www.3gpp.org/ftp/TSG_RAN/WG4_Radio/TSGR4_96_e/Docs/R4-2009795.zip" TargetMode="External" Id="Rc5e3e89b953a4bbe" /><Relationship Type="http://schemas.openxmlformats.org/officeDocument/2006/relationships/hyperlink" Target="http://webapp.etsi.org/teldir/ListPersDetails.asp?PersId=34261" TargetMode="External" Id="Rf6741b705f6242dd" /><Relationship Type="http://schemas.openxmlformats.org/officeDocument/2006/relationships/hyperlink" Target="http://portal.3gpp.org/desktopmodules/Release/ReleaseDetails.aspx?releaseId=191" TargetMode="External" Id="R70ce406c9847465a" /><Relationship Type="http://schemas.openxmlformats.org/officeDocument/2006/relationships/hyperlink" Target="http://portal.3gpp.org/desktopmodules/WorkItem/WorkItemDetails.aspx?workitemId=820170" TargetMode="External" Id="Rfb39cb6f5b6347c3" /><Relationship Type="http://schemas.openxmlformats.org/officeDocument/2006/relationships/hyperlink" Target="https://www.3gpp.org/ftp/TSG_RAN/WG4_Radio/TSGR4_96_e/Docs/R4-2009796.zip" TargetMode="External" Id="R0e4e621ced7c4c60" /><Relationship Type="http://schemas.openxmlformats.org/officeDocument/2006/relationships/hyperlink" Target="http://webapp.etsi.org/teldir/ListPersDetails.asp?PersId=34261" TargetMode="External" Id="R2633e6dafa7946a6" /><Relationship Type="http://schemas.openxmlformats.org/officeDocument/2006/relationships/hyperlink" Target="http://portal.3gpp.org/desktopmodules/Release/ReleaseDetails.aspx?releaseId=192" TargetMode="External" Id="R4b0260ca39024bd7" /><Relationship Type="http://schemas.openxmlformats.org/officeDocument/2006/relationships/hyperlink" Target="http://portal.3gpp.org/desktopmodules/WorkItem/WorkItemDetails.aspx?workitemId=880197" TargetMode="External" Id="R9c5ed4ed2db24157" /><Relationship Type="http://schemas.openxmlformats.org/officeDocument/2006/relationships/hyperlink" Target="https://www.3gpp.org/ftp/TSG_RAN/WG4_Radio/TSGR4_96_e/Docs/R4-2009797.zip" TargetMode="External" Id="R3e401cca5fc749e4" /><Relationship Type="http://schemas.openxmlformats.org/officeDocument/2006/relationships/hyperlink" Target="http://webapp.etsi.org/teldir/ListPersDetails.asp?PersId=34261" TargetMode="External" Id="R8ea95375843946e4" /><Relationship Type="http://schemas.openxmlformats.org/officeDocument/2006/relationships/hyperlink" Target="http://portal.3gpp.org/desktopmodules/Release/ReleaseDetails.aspx?releaseId=192" TargetMode="External" Id="Rb12dd8e9874d405f" /><Relationship Type="http://schemas.openxmlformats.org/officeDocument/2006/relationships/hyperlink" Target="http://portal.3gpp.org/desktopmodules/WorkItem/WorkItemDetails.aspx?workitemId=880197" TargetMode="External" Id="Rde629cc5420a4485" /><Relationship Type="http://schemas.openxmlformats.org/officeDocument/2006/relationships/hyperlink" Target="https://www.3gpp.org/ftp/TSG_RAN/WG4_Radio/TSGR4_96_e/Docs/R4-2009798.zip" TargetMode="External" Id="R71f8cee0e04a4d31" /><Relationship Type="http://schemas.openxmlformats.org/officeDocument/2006/relationships/hyperlink" Target="http://webapp.etsi.org/teldir/ListPersDetails.asp?PersId=34261" TargetMode="External" Id="R08540345a32c4336" /><Relationship Type="http://schemas.openxmlformats.org/officeDocument/2006/relationships/hyperlink" Target="http://portal.3gpp.org/desktopmodules/Release/ReleaseDetails.aspx?releaseId=192" TargetMode="External" Id="Rbc36340d6d0248a1" /><Relationship Type="http://schemas.openxmlformats.org/officeDocument/2006/relationships/hyperlink" Target="http://portal.3gpp.org/desktopmodules/WorkItem/WorkItemDetails.aspx?workitemId=860037" TargetMode="External" Id="R78218c2233844b3f" /><Relationship Type="http://schemas.openxmlformats.org/officeDocument/2006/relationships/hyperlink" Target="https://www.3gpp.org/ftp/TSG_RAN/WG4_Radio/TSGR4_96_e/Docs/R4-2009799.zip" TargetMode="External" Id="Rae22a1deaeb0406b" /><Relationship Type="http://schemas.openxmlformats.org/officeDocument/2006/relationships/hyperlink" Target="http://webapp.etsi.org/teldir/ListPersDetails.asp?PersId=34261" TargetMode="External" Id="R4bbe1a9e9f754689" /><Relationship Type="http://schemas.openxmlformats.org/officeDocument/2006/relationships/hyperlink" Target="http://portal.3gpp.org/desktopmodules/Release/ReleaseDetails.aspx?releaseId=190" TargetMode="External" Id="Re5c1232ef2cb4746" /><Relationship Type="http://schemas.openxmlformats.org/officeDocument/2006/relationships/hyperlink" Target="http://portal.3gpp.org/desktopmodules/Specifications/SpecificationDetails.aspx?specificationId=3284" TargetMode="External" Id="R95d0d794a25145dc" /><Relationship Type="http://schemas.openxmlformats.org/officeDocument/2006/relationships/hyperlink" Target="http://portal.3gpp.org/desktopmodules/WorkItem/WorkItemDetails.aspx?workitemId=750167" TargetMode="External" Id="Rf543cf8e25414578" /><Relationship Type="http://schemas.openxmlformats.org/officeDocument/2006/relationships/hyperlink" Target="https://www.3gpp.org/ftp/TSG_RAN/WG4_Radio/TSGR4_96_e/Docs/R4-2009800.zip" TargetMode="External" Id="Rb634b1b78fa2444a" /><Relationship Type="http://schemas.openxmlformats.org/officeDocument/2006/relationships/hyperlink" Target="http://webapp.etsi.org/teldir/ListPersDetails.asp?PersId=34261" TargetMode="External" Id="R579632e92402488f" /><Relationship Type="http://schemas.openxmlformats.org/officeDocument/2006/relationships/hyperlink" Target="https://portal.3gpp.org/ngppapp/CreateTdoc.aspx?mode=view&amp;contributionId=1147984" TargetMode="External" Id="R783f0db586dd486f" /><Relationship Type="http://schemas.openxmlformats.org/officeDocument/2006/relationships/hyperlink" Target="http://portal.3gpp.org/desktopmodules/Release/ReleaseDetails.aspx?releaseId=190" TargetMode="External" Id="R03ae096ed0ca44e2" /><Relationship Type="http://schemas.openxmlformats.org/officeDocument/2006/relationships/hyperlink" Target="http://portal.3gpp.org/desktopmodules/Specifications/SpecificationDetails.aspx?specificationId=3284" TargetMode="External" Id="Rdf933c37d430475a" /><Relationship Type="http://schemas.openxmlformats.org/officeDocument/2006/relationships/hyperlink" Target="http://portal.3gpp.org/desktopmodules/WorkItem/WorkItemDetails.aspx?workitemId=750167" TargetMode="External" Id="R1b9ab1b8f74a47ff" /><Relationship Type="http://schemas.openxmlformats.org/officeDocument/2006/relationships/hyperlink" Target="https://www.3gpp.org/ftp/TSG_RAN/WG4_Radio/TSGR4_96_e/Docs/R4-2009801.zip" TargetMode="External" Id="R84e2b632382346b8" /><Relationship Type="http://schemas.openxmlformats.org/officeDocument/2006/relationships/hyperlink" Target="http://webapp.etsi.org/teldir/ListPersDetails.asp?PersId=34261" TargetMode="External" Id="R63e3caf1cfd748dd" /><Relationship Type="http://schemas.openxmlformats.org/officeDocument/2006/relationships/hyperlink" Target="http://portal.3gpp.org/desktopmodules/Release/ReleaseDetails.aspx?releaseId=191" TargetMode="External" Id="R75c79210cac64d71" /><Relationship Type="http://schemas.openxmlformats.org/officeDocument/2006/relationships/hyperlink" Target="http://portal.3gpp.org/desktopmodules/Specifications/SpecificationDetails.aspx?specificationId=3284" TargetMode="External" Id="R409dc9af5e984dea" /><Relationship Type="http://schemas.openxmlformats.org/officeDocument/2006/relationships/hyperlink" Target="http://portal.3gpp.org/desktopmodules/WorkItem/WorkItemDetails.aspx?workitemId=750167" TargetMode="External" Id="Rc0d4c29740524763" /><Relationship Type="http://schemas.openxmlformats.org/officeDocument/2006/relationships/hyperlink" Target="https://www.3gpp.org/ftp/TSG_RAN/WG4_Radio/TSGR4_96_e/Docs/R4-2009802.zip" TargetMode="External" Id="R2fa4f550ba2446fe" /><Relationship Type="http://schemas.openxmlformats.org/officeDocument/2006/relationships/hyperlink" Target="http://webapp.etsi.org/teldir/ListPersDetails.asp?PersId=34261" TargetMode="External" Id="Rdccf8d90e0d141c6" /><Relationship Type="http://schemas.openxmlformats.org/officeDocument/2006/relationships/hyperlink" Target="http://portal.3gpp.org/desktopmodules/Release/ReleaseDetails.aspx?releaseId=191" TargetMode="External" Id="Ra8546544b4bf416c" /><Relationship Type="http://schemas.openxmlformats.org/officeDocument/2006/relationships/hyperlink" Target="http://portal.3gpp.org/desktopmodules/Specifications/SpecificationDetails.aspx?specificationId=3284" TargetMode="External" Id="R95d33c1efffa47dd" /><Relationship Type="http://schemas.openxmlformats.org/officeDocument/2006/relationships/hyperlink" Target="http://portal.3gpp.org/desktopmodules/WorkItem/WorkItemDetails.aspx?workitemId=750167" TargetMode="External" Id="Rd59f3b72830c4a4a" /><Relationship Type="http://schemas.openxmlformats.org/officeDocument/2006/relationships/hyperlink" Target="https://www.3gpp.org/ftp/TSG_RAN/WG4_Radio/TSGR4_96_e/Docs/R4-2009803.zip" TargetMode="External" Id="Ra0416d5b785d41dc" /><Relationship Type="http://schemas.openxmlformats.org/officeDocument/2006/relationships/hyperlink" Target="http://webapp.etsi.org/teldir/ListPersDetails.asp?PersId=34261" TargetMode="External" Id="R6dac3108cf29401f" /><Relationship Type="http://schemas.openxmlformats.org/officeDocument/2006/relationships/hyperlink" Target="http://portal.3gpp.org/desktopmodules/Release/ReleaseDetails.aspx?releaseId=191" TargetMode="External" Id="Ra49cd8d04a7549be" /><Relationship Type="http://schemas.openxmlformats.org/officeDocument/2006/relationships/hyperlink" Target="http://portal.3gpp.org/desktopmodules/Specifications/SpecificationDetails.aspx?specificationId=3204" TargetMode="External" Id="R921d64209a0442e0" /><Relationship Type="http://schemas.openxmlformats.org/officeDocument/2006/relationships/hyperlink" Target="https://www.3gpp.org/ftp/TSG_RAN/WG4_Radio/TSGR4_96_e/Docs/R4-2009804.zip" TargetMode="External" Id="Rde9a691d33fa4aff" /><Relationship Type="http://schemas.openxmlformats.org/officeDocument/2006/relationships/hyperlink" Target="http://webapp.etsi.org/teldir/ListPersDetails.asp?PersId=34261" TargetMode="External" Id="R5874f43c89094af2" /><Relationship Type="http://schemas.openxmlformats.org/officeDocument/2006/relationships/hyperlink" Target="http://portal.3gpp.org/desktopmodules/Release/ReleaseDetails.aspx?releaseId=190" TargetMode="External" Id="R50d4b3fedd8a423c" /><Relationship Type="http://schemas.openxmlformats.org/officeDocument/2006/relationships/hyperlink" Target="http://portal.3gpp.org/desktopmodules/Specifications/SpecificationDetails.aspx?specificationId=3204" TargetMode="External" Id="R3c998838ee694971" /><Relationship Type="http://schemas.openxmlformats.org/officeDocument/2006/relationships/hyperlink" Target="http://portal.3gpp.org/desktopmodules/WorkItem/WorkItemDetails.aspx?workitemId=750167" TargetMode="External" Id="R9521e63f12394f89" /><Relationship Type="http://schemas.openxmlformats.org/officeDocument/2006/relationships/hyperlink" Target="https://www.3gpp.org/ftp/TSG_RAN/WG4_Radio/TSGR4_96_e/Docs/R4-2009805.zip" TargetMode="External" Id="R062864448a0542c9" /><Relationship Type="http://schemas.openxmlformats.org/officeDocument/2006/relationships/hyperlink" Target="http://webapp.etsi.org/teldir/ListPersDetails.asp?PersId=34261" TargetMode="External" Id="R93e9cb2231ea461e" /><Relationship Type="http://schemas.openxmlformats.org/officeDocument/2006/relationships/hyperlink" Target="http://portal.3gpp.org/desktopmodules/Release/ReleaseDetails.aspx?releaseId=191" TargetMode="External" Id="R9a3e4ede21d6469a" /><Relationship Type="http://schemas.openxmlformats.org/officeDocument/2006/relationships/hyperlink" Target="http://portal.3gpp.org/desktopmodules/Specifications/SpecificationDetails.aspx?specificationId=3204" TargetMode="External" Id="Rb85869cab4334c43" /><Relationship Type="http://schemas.openxmlformats.org/officeDocument/2006/relationships/hyperlink" Target="http://portal.3gpp.org/desktopmodules/WorkItem/WorkItemDetails.aspx?workitemId=750167" TargetMode="External" Id="Rccedd0be5b244c3a" /><Relationship Type="http://schemas.openxmlformats.org/officeDocument/2006/relationships/hyperlink" Target="https://www.3gpp.org/ftp/TSG_RAN/WG4_Radio/TSGR4_96_e/Docs/R4-2009806.zip" TargetMode="External" Id="Rff865ba14f684dde" /><Relationship Type="http://schemas.openxmlformats.org/officeDocument/2006/relationships/hyperlink" Target="http://webapp.etsi.org/teldir/ListPersDetails.asp?PersId=34261" TargetMode="External" Id="R18638cfa088f49fd" /><Relationship Type="http://schemas.openxmlformats.org/officeDocument/2006/relationships/hyperlink" Target="https://portal.3gpp.org/ngppapp/CreateTdoc.aspx?mode=view&amp;contributionId=1148050" TargetMode="External" Id="R07a869f01b664e20" /><Relationship Type="http://schemas.openxmlformats.org/officeDocument/2006/relationships/hyperlink" Target="http://portal.3gpp.org/desktopmodules/Release/ReleaseDetails.aspx?releaseId=190" TargetMode="External" Id="R66b5e50e63814e5c" /><Relationship Type="http://schemas.openxmlformats.org/officeDocument/2006/relationships/hyperlink" Target="http://portal.3gpp.org/desktopmodules/Specifications/SpecificationDetails.aspx?specificationId=3204" TargetMode="External" Id="R54cd60bb4f32465f" /><Relationship Type="http://schemas.openxmlformats.org/officeDocument/2006/relationships/hyperlink" Target="http://portal.3gpp.org/desktopmodules/WorkItem/WorkItemDetails.aspx?workitemId=750267" TargetMode="External" Id="R67d7be58cca8482c" /><Relationship Type="http://schemas.openxmlformats.org/officeDocument/2006/relationships/hyperlink" Target="https://www.3gpp.org/ftp/TSG_RAN/WG4_Radio/TSGR4_96_e/Docs/R4-2009807.zip" TargetMode="External" Id="R81223b58695f42fe" /><Relationship Type="http://schemas.openxmlformats.org/officeDocument/2006/relationships/hyperlink" Target="http://webapp.etsi.org/teldir/ListPersDetails.asp?PersId=34261" TargetMode="External" Id="R1be0115d442044ce" /><Relationship Type="http://schemas.openxmlformats.org/officeDocument/2006/relationships/hyperlink" Target="http://portal.3gpp.org/desktopmodules/Release/ReleaseDetails.aspx?releaseId=191" TargetMode="External" Id="R1730a04a7f064ba2" /><Relationship Type="http://schemas.openxmlformats.org/officeDocument/2006/relationships/hyperlink" Target="http://portal.3gpp.org/desktopmodules/Specifications/SpecificationDetails.aspx?specificationId=3204" TargetMode="External" Id="R932de5feeaa04abe" /><Relationship Type="http://schemas.openxmlformats.org/officeDocument/2006/relationships/hyperlink" Target="http://portal.3gpp.org/desktopmodules/WorkItem/WorkItemDetails.aspx?workitemId=750267" TargetMode="External" Id="Rfa4fecccea8442cf" /><Relationship Type="http://schemas.openxmlformats.org/officeDocument/2006/relationships/hyperlink" Target="https://www.3gpp.org/ftp/TSG_RAN/WG4_Radio/TSGR4_96_e/Docs/R4-2009808.zip" TargetMode="External" Id="Rbb9f90f738f043df" /><Relationship Type="http://schemas.openxmlformats.org/officeDocument/2006/relationships/hyperlink" Target="http://webapp.etsi.org/teldir/ListPersDetails.asp?PersId=34261" TargetMode="External" Id="Rc29be361576846c2" /><Relationship Type="http://schemas.openxmlformats.org/officeDocument/2006/relationships/hyperlink" Target="http://portal.3gpp.org/desktopmodules/Release/ReleaseDetails.aspx?releaseId=191" TargetMode="External" Id="R3c79fbe2927f4c30" /><Relationship Type="http://schemas.openxmlformats.org/officeDocument/2006/relationships/hyperlink" Target="http://portal.3gpp.org/desktopmodules/Specifications/SpecificationDetails.aspx?specificationId=3204" TargetMode="External" Id="R25c8195d653f4938" /><Relationship Type="http://schemas.openxmlformats.org/officeDocument/2006/relationships/hyperlink" Target="http://portal.3gpp.org/desktopmodules/WorkItem/WorkItemDetails.aspx?workitemId=830175" TargetMode="External" Id="R5d0020256d574862" /><Relationship Type="http://schemas.openxmlformats.org/officeDocument/2006/relationships/hyperlink" Target="https://www.3gpp.org/ftp/TSG_RAN/WG4_Radio/TSGR4_96_e/Docs/R4-2009809.zip" TargetMode="External" Id="Ra89b9555af704182" /><Relationship Type="http://schemas.openxmlformats.org/officeDocument/2006/relationships/hyperlink" Target="http://webapp.etsi.org/teldir/ListPersDetails.asp?PersId=34261" TargetMode="External" Id="R661944311eb54508" /><Relationship Type="http://schemas.openxmlformats.org/officeDocument/2006/relationships/hyperlink" Target="http://portal.3gpp.org/desktopmodules/Release/ReleaseDetails.aspx?releaseId=191" TargetMode="External" Id="R3ad556f644284d08" /><Relationship Type="http://schemas.openxmlformats.org/officeDocument/2006/relationships/hyperlink" Target="http://portal.3gpp.org/desktopmodules/Specifications/SpecificationDetails.aspx?specificationId=3204" TargetMode="External" Id="Re1799242a3e648fb" /><Relationship Type="http://schemas.openxmlformats.org/officeDocument/2006/relationships/hyperlink" Target="http://portal.3gpp.org/desktopmodules/WorkItem/WorkItemDetails.aspx?workitemId=830175" TargetMode="External" Id="R0fa616ac2e8c445b" /><Relationship Type="http://schemas.openxmlformats.org/officeDocument/2006/relationships/hyperlink" Target="https://www.3gpp.org/ftp/TSG_RAN/WG4_Radio/TSGR4_96_e/Docs/R4-2009810.zip" TargetMode="External" Id="Rc7ac8fc2b3314f3c" /><Relationship Type="http://schemas.openxmlformats.org/officeDocument/2006/relationships/hyperlink" Target="http://webapp.etsi.org/teldir/ListPersDetails.asp?PersId=34261" TargetMode="External" Id="Re66b60825ef5491a" /><Relationship Type="http://schemas.openxmlformats.org/officeDocument/2006/relationships/hyperlink" Target="http://portal.3gpp.org/desktopmodules/Release/ReleaseDetails.aspx?releaseId=191" TargetMode="External" Id="Rbdf2fe469d974c2b" /><Relationship Type="http://schemas.openxmlformats.org/officeDocument/2006/relationships/hyperlink" Target="http://portal.3gpp.org/desktopmodules/Specifications/SpecificationDetails.aspx?specificationId=3204" TargetMode="External" Id="Rf7af88951b604690" /><Relationship Type="http://schemas.openxmlformats.org/officeDocument/2006/relationships/hyperlink" Target="http://portal.3gpp.org/desktopmodules/WorkItem/WorkItemDetails.aspx?workitemId=830275" TargetMode="External" Id="R0c4495adfcef49a1" /><Relationship Type="http://schemas.openxmlformats.org/officeDocument/2006/relationships/hyperlink" Target="https://www.3gpp.org/ftp/TSG_RAN/WG4_Radio/TSGR4_96_e/Docs/R4-2009811.zip" TargetMode="External" Id="Rf99543d8e8c04aff" /><Relationship Type="http://schemas.openxmlformats.org/officeDocument/2006/relationships/hyperlink" Target="http://webapp.etsi.org/teldir/ListPersDetails.asp?PersId=34261" TargetMode="External" Id="R205c62af12714ae8" /><Relationship Type="http://schemas.openxmlformats.org/officeDocument/2006/relationships/hyperlink" Target="http://portal.3gpp.org/desktopmodules/Release/ReleaseDetails.aspx?releaseId=191" TargetMode="External" Id="Rec235430e92d479f" /><Relationship Type="http://schemas.openxmlformats.org/officeDocument/2006/relationships/hyperlink" Target="http://portal.3gpp.org/desktopmodules/Specifications/SpecificationDetails.aspx?specificationId=3366" TargetMode="External" Id="Rf44a466dd0f9426a" /><Relationship Type="http://schemas.openxmlformats.org/officeDocument/2006/relationships/hyperlink" Target="http://portal.3gpp.org/desktopmodules/WorkItem/WorkItemDetails.aspx?workitemId=830275" TargetMode="External" Id="R7c5c0c10cc5745f4" /><Relationship Type="http://schemas.openxmlformats.org/officeDocument/2006/relationships/hyperlink" Target="https://www.3gpp.org/ftp/TSG_RAN/WG4_Radio/TSGR4_96_e/Docs/R4-2009812.zip" TargetMode="External" Id="R355c7a6de7da4def" /><Relationship Type="http://schemas.openxmlformats.org/officeDocument/2006/relationships/hyperlink" Target="http://webapp.etsi.org/teldir/ListPersDetails.asp?PersId=34261" TargetMode="External" Id="R04a5429238414906" /><Relationship Type="http://schemas.openxmlformats.org/officeDocument/2006/relationships/hyperlink" Target="http://portal.3gpp.org/desktopmodules/Release/ReleaseDetails.aspx?releaseId=192" TargetMode="External" Id="R518a1fcc084443ed" /><Relationship Type="http://schemas.openxmlformats.org/officeDocument/2006/relationships/hyperlink" Target="http://portal.3gpp.org/desktopmodules/Specifications/SpecificationDetails.aspx?specificationId=3793" TargetMode="External" Id="R24fbfd31de274cde" /><Relationship Type="http://schemas.openxmlformats.org/officeDocument/2006/relationships/hyperlink" Target="http://portal.3gpp.org/desktopmodules/WorkItem/WorkItemDetails.aspx?workitemId=881107" TargetMode="External" Id="R35228ee328a84266" /><Relationship Type="http://schemas.openxmlformats.org/officeDocument/2006/relationships/hyperlink" Target="https://www.3gpp.org/ftp/TSG_RAN/WG4_Radio/TSGR4_96_e/Docs/R4-2009813.zip" TargetMode="External" Id="R7ce4376dc55d45bf" /><Relationship Type="http://schemas.openxmlformats.org/officeDocument/2006/relationships/hyperlink" Target="http://webapp.etsi.org/teldir/ListPersDetails.asp?PersId=34261" TargetMode="External" Id="R8f13b56d8b424ba0" /><Relationship Type="http://schemas.openxmlformats.org/officeDocument/2006/relationships/hyperlink" Target="http://portal.3gpp.org/desktopmodules/Release/ReleaseDetails.aspx?releaseId=192" TargetMode="External" Id="Ra4da232877644e18" /><Relationship Type="http://schemas.openxmlformats.org/officeDocument/2006/relationships/hyperlink" Target="http://portal.3gpp.org/desktopmodules/Specifications/SpecificationDetails.aspx?specificationId=3283" TargetMode="External" Id="Rd579408dd3574197" /><Relationship Type="http://schemas.openxmlformats.org/officeDocument/2006/relationships/hyperlink" Target="http://portal.3gpp.org/desktopmodules/WorkItem/WorkItemDetails.aspx?workitemId=881107" TargetMode="External" Id="R7c3415294f4e45b3" /><Relationship Type="http://schemas.openxmlformats.org/officeDocument/2006/relationships/hyperlink" Target="https://www.3gpp.org/ftp/TSG_RAN/WG4_Radio/TSGR4_96_e/Docs/R4-2009814.zip" TargetMode="External" Id="R581ffe47ef214c0d" /><Relationship Type="http://schemas.openxmlformats.org/officeDocument/2006/relationships/hyperlink" Target="http://webapp.etsi.org/teldir/ListPersDetails.asp?PersId=34261" TargetMode="External" Id="R9df7f7d8b21549d1" /><Relationship Type="http://schemas.openxmlformats.org/officeDocument/2006/relationships/hyperlink" Target="http://portal.3gpp.org/desktopmodules/Release/ReleaseDetails.aspx?releaseId=192" TargetMode="External" Id="Ra8271e5cac3942dc" /><Relationship Type="http://schemas.openxmlformats.org/officeDocument/2006/relationships/hyperlink" Target="http://portal.3gpp.org/desktopmodules/Specifications/SpecificationDetails.aspx?specificationId=3285" TargetMode="External" Id="R956479b740f94c13" /><Relationship Type="http://schemas.openxmlformats.org/officeDocument/2006/relationships/hyperlink" Target="http://portal.3gpp.org/desktopmodules/WorkItem/WorkItemDetails.aspx?workitemId=881107" TargetMode="External" Id="R8b247d62a0c34c82" /><Relationship Type="http://schemas.openxmlformats.org/officeDocument/2006/relationships/hyperlink" Target="https://www.3gpp.org/ftp/TSG_RAN/WG4_Radio/TSGR4_96_e/Docs/R4-2009815.zip" TargetMode="External" Id="R868ab00b6303451c" /><Relationship Type="http://schemas.openxmlformats.org/officeDocument/2006/relationships/hyperlink" Target="http://webapp.etsi.org/teldir/ListPersDetails.asp?PersId=34261" TargetMode="External" Id="R72f353fddc1a4627" /><Relationship Type="http://schemas.openxmlformats.org/officeDocument/2006/relationships/hyperlink" Target="http://portal.3gpp.org/desktopmodules/Release/ReleaseDetails.aspx?releaseId=192" TargetMode="External" Id="R67d2934ccf1749fb" /><Relationship Type="http://schemas.openxmlformats.org/officeDocument/2006/relationships/hyperlink" Target="http://portal.3gpp.org/desktopmodules/WorkItem/WorkItemDetails.aspx?workitemId=881107" TargetMode="External" Id="Re9fcfbe2cd8446b7" /><Relationship Type="http://schemas.openxmlformats.org/officeDocument/2006/relationships/hyperlink" Target="https://www.3gpp.org/ftp/TSG_RAN/WG4_Radio/TSGR4_96_e/Docs/R4-2009816.zip" TargetMode="External" Id="R6487e35847584194" /><Relationship Type="http://schemas.openxmlformats.org/officeDocument/2006/relationships/hyperlink" Target="http://webapp.etsi.org/teldir/ListPersDetails.asp?PersId=34261" TargetMode="External" Id="R95ba21b89e9c4cdb" /><Relationship Type="http://schemas.openxmlformats.org/officeDocument/2006/relationships/hyperlink" Target="http://portal.3gpp.org/desktopmodules/Release/ReleaseDetails.aspx?releaseId=192" TargetMode="External" Id="Rb745331191904cb8" /><Relationship Type="http://schemas.openxmlformats.org/officeDocument/2006/relationships/hyperlink" Target="https://www.3gpp.org/ftp/TSG_RAN/WG4_Radio/TSGR4_96_e/Docs/R4-2009817.zip" TargetMode="External" Id="R7e15436a0dcf45d3" /><Relationship Type="http://schemas.openxmlformats.org/officeDocument/2006/relationships/hyperlink" Target="http://webapp.etsi.org/teldir/ListPersDetails.asp?PersId=34261" TargetMode="External" Id="R3372f45442d64696" /><Relationship Type="http://schemas.openxmlformats.org/officeDocument/2006/relationships/hyperlink" Target="http://portal.3gpp.org/desktopmodules/Release/ReleaseDetails.aspx?releaseId=192" TargetMode="External" Id="Re19679142a83444f" /><Relationship Type="http://schemas.openxmlformats.org/officeDocument/2006/relationships/hyperlink" Target="https://www.3gpp.org/ftp/TSG_RAN/WG4_Radio/TSGR4_96_e/Docs/R4-2009818.zip" TargetMode="External" Id="Rcfc06595624a41b6" /><Relationship Type="http://schemas.openxmlformats.org/officeDocument/2006/relationships/hyperlink" Target="http://webapp.etsi.org/teldir/ListPersDetails.asp?PersId=34261" TargetMode="External" Id="R725144107ba54777" /><Relationship Type="http://schemas.openxmlformats.org/officeDocument/2006/relationships/hyperlink" Target="http://portal.3gpp.org/desktopmodules/Release/ReleaseDetails.aspx?releaseId=192" TargetMode="External" Id="Re3fa72c57081457c" /><Relationship Type="http://schemas.openxmlformats.org/officeDocument/2006/relationships/hyperlink" Target="https://www.3gpp.org/ftp/TSG_RAN/WG4_Radio/TSGR4_96_e/Docs/R4-2009819.zip" TargetMode="External" Id="R4f344a06c21f4387" /><Relationship Type="http://schemas.openxmlformats.org/officeDocument/2006/relationships/hyperlink" Target="http://webapp.etsi.org/teldir/ListPersDetails.asp?PersId=34261" TargetMode="External" Id="R6ffb6fae4d9f4415" /><Relationship Type="http://schemas.openxmlformats.org/officeDocument/2006/relationships/hyperlink" Target="http://portal.3gpp.org/desktopmodules/Release/ReleaseDetails.aspx?releaseId=192" TargetMode="External" Id="R0ec704f1ddbe424a" /><Relationship Type="http://schemas.openxmlformats.org/officeDocument/2006/relationships/hyperlink" Target="http://webapp.etsi.org/teldir/ListPersDetails.asp?PersId=34261" TargetMode="External" Id="Ra894c93b588948a1" /><Relationship Type="http://schemas.openxmlformats.org/officeDocument/2006/relationships/hyperlink" Target="http://portal.3gpp.org/desktopmodules/Release/ReleaseDetails.aspx?releaseId=192" TargetMode="External" Id="R7a22189772784d6d" /><Relationship Type="http://schemas.openxmlformats.org/officeDocument/2006/relationships/hyperlink" Target="https://www.3gpp.org/ftp/TSG_RAN/WG4_Radio/TSGR4_96_e/Docs/R4-2009821.zip" TargetMode="External" Id="Rb610722b96264a0d" /><Relationship Type="http://schemas.openxmlformats.org/officeDocument/2006/relationships/hyperlink" Target="http://webapp.etsi.org/teldir/ListPersDetails.asp?PersId=34261" TargetMode="External" Id="Rc327882caebf4a66" /><Relationship Type="http://schemas.openxmlformats.org/officeDocument/2006/relationships/hyperlink" Target="http://portal.3gpp.org/desktopmodules/Release/ReleaseDetails.aspx?releaseId=192" TargetMode="External" Id="Ra496e4bd9cfe4454" /><Relationship Type="http://schemas.openxmlformats.org/officeDocument/2006/relationships/hyperlink" Target="https://www.3gpp.org/ftp/TSG_RAN/WG4_Radio/TSGR4_96_e/Docs/R4-2009822.zip" TargetMode="External" Id="R22bd4d1b8de54e97" /><Relationship Type="http://schemas.openxmlformats.org/officeDocument/2006/relationships/hyperlink" Target="http://webapp.etsi.org/teldir/ListPersDetails.asp?PersId=34261" TargetMode="External" Id="R415f4100364643f9" /><Relationship Type="http://schemas.openxmlformats.org/officeDocument/2006/relationships/hyperlink" Target="http://portal.3gpp.org/desktopmodules/Release/ReleaseDetails.aspx?releaseId=192" TargetMode="External" Id="R6b257497e67e42b7" /><Relationship Type="http://schemas.openxmlformats.org/officeDocument/2006/relationships/hyperlink" Target="https://www.3gpp.org/ftp/TSG_RAN/WG4_Radio/TSGR4_96_e/Docs/R4-2009823.zip" TargetMode="External" Id="Reb708600502748ec" /><Relationship Type="http://schemas.openxmlformats.org/officeDocument/2006/relationships/hyperlink" Target="http://webapp.etsi.org/teldir/ListPersDetails.asp?PersId=34261" TargetMode="External" Id="R6e6f95cf4627474b" /><Relationship Type="http://schemas.openxmlformats.org/officeDocument/2006/relationships/hyperlink" Target="http://portal.3gpp.org/desktopmodules/Release/ReleaseDetails.aspx?releaseId=191" TargetMode="External" Id="R8e917c817b8b4fed" /><Relationship Type="http://schemas.openxmlformats.org/officeDocument/2006/relationships/hyperlink" Target="http://portal.3gpp.org/desktopmodules/Specifications/SpecificationDetails.aspx?specificationId=3283" TargetMode="External" Id="Rcaf3a466e78346cf" /><Relationship Type="http://schemas.openxmlformats.org/officeDocument/2006/relationships/hyperlink" Target="http://portal.3gpp.org/desktopmodules/WorkItem/WorkItemDetails.aspx?workitemId=830178" TargetMode="External" Id="Rcc8133d088884a12" /><Relationship Type="http://schemas.openxmlformats.org/officeDocument/2006/relationships/hyperlink" Target="https://www.3gpp.org/ftp/TSG_RAN/WG4_Radio/TSGR4_96_e/Docs/R4-2009824.zip" TargetMode="External" Id="Rfde178ac7b4945c3" /><Relationship Type="http://schemas.openxmlformats.org/officeDocument/2006/relationships/hyperlink" Target="http://webapp.etsi.org/teldir/ListPersDetails.asp?PersId=34261" TargetMode="External" Id="R948fc16aab08420a" /><Relationship Type="http://schemas.openxmlformats.org/officeDocument/2006/relationships/hyperlink" Target="http://portal.3gpp.org/desktopmodules/Release/ReleaseDetails.aspx?releaseId=191" TargetMode="External" Id="Rf683cb1029344718" /><Relationship Type="http://schemas.openxmlformats.org/officeDocument/2006/relationships/hyperlink" Target="http://portal.3gpp.org/desktopmodules/Specifications/SpecificationDetails.aspx?specificationId=3285" TargetMode="External" Id="Rbf543a3807994365" /><Relationship Type="http://schemas.openxmlformats.org/officeDocument/2006/relationships/hyperlink" Target="http://portal.3gpp.org/desktopmodules/WorkItem/WorkItemDetails.aspx?workitemId=830178" TargetMode="External" Id="R603c0b2d2b6f4f6c" /><Relationship Type="http://schemas.openxmlformats.org/officeDocument/2006/relationships/hyperlink" Target="https://www.3gpp.org/ftp/TSG_RAN/WG4_Radio/TSGR4_96_e/Docs/R4-2009825.zip" TargetMode="External" Id="Re1c8ea96bd1145f8" /><Relationship Type="http://schemas.openxmlformats.org/officeDocument/2006/relationships/hyperlink" Target="http://webapp.etsi.org/teldir/ListPersDetails.asp?PersId=34261" TargetMode="External" Id="R8672d5d59e134f7f" /><Relationship Type="http://schemas.openxmlformats.org/officeDocument/2006/relationships/hyperlink" Target="https://portal.3gpp.org/ngppapp/CreateTdoc.aspx?mode=view&amp;contributionId=1148201" TargetMode="External" Id="R7b187413f2a24a29" /><Relationship Type="http://schemas.openxmlformats.org/officeDocument/2006/relationships/hyperlink" Target="http://portal.3gpp.org/desktopmodules/Release/ReleaseDetails.aspx?releaseId=191" TargetMode="External" Id="Rb0f17ecf62bb4324" /><Relationship Type="http://schemas.openxmlformats.org/officeDocument/2006/relationships/hyperlink" Target="http://portal.3gpp.org/desktopmodules/Specifications/SpecificationDetails.aspx?specificationId=3202" TargetMode="External" Id="R7b4fe83a0ce245f1" /><Relationship Type="http://schemas.openxmlformats.org/officeDocument/2006/relationships/hyperlink" Target="http://portal.3gpp.org/desktopmodules/WorkItem/WorkItemDetails.aspx?workitemId=830178" TargetMode="External" Id="Rec029f5cdff94ae3" /><Relationship Type="http://schemas.openxmlformats.org/officeDocument/2006/relationships/hyperlink" Target="https://www.3gpp.org/ftp/TSG_RAN/WG4_Radio/TSGR4_96_e/Docs/R4-2009826.zip" TargetMode="External" Id="R7c08bda8317d4628" /><Relationship Type="http://schemas.openxmlformats.org/officeDocument/2006/relationships/hyperlink" Target="http://webapp.etsi.org/teldir/ListPersDetails.asp?PersId=34261" TargetMode="External" Id="Rbf552aeab12944e1" /><Relationship Type="http://schemas.openxmlformats.org/officeDocument/2006/relationships/hyperlink" Target="http://portal.3gpp.org/desktopmodules/Release/ReleaseDetails.aspx?releaseId=191" TargetMode="External" Id="R6fa8edc74c0843f8" /><Relationship Type="http://schemas.openxmlformats.org/officeDocument/2006/relationships/hyperlink" Target="http://portal.3gpp.org/desktopmodules/Specifications/SpecificationDetails.aspx?specificationId=3615" TargetMode="External" Id="R874ebe5dae384692" /><Relationship Type="http://schemas.openxmlformats.org/officeDocument/2006/relationships/hyperlink" Target="http://portal.3gpp.org/desktopmodules/WorkItem/WorkItemDetails.aspx?workitemId=830178" TargetMode="External" Id="R60a2c7d73b1c4c0f" /><Relationship Type="http://schemas.openxmlformats.org/officeDocument/2006/relationships/hyperlink" Target="https://www.3gpp.org/ftp/TSG_RAN/WG4_Radio/TSGR4_96_e/Docs/R4-2009827.zip" TargetMode="External" Id="R7954fae531284c06" /><Relationship Type="http://schemas.openxmlformats.org/officeDocument/2006/relationships/hyperlink" Target="http://webapp.etsi.org/teldir/ListPersDetails.asp?PersId=34261" TargetMode="External" Id="R38b9d3ba034240fa" /><Relationship Type="http://schemas.openxmlformats.org/officeDocument/2006/relationships/hyperlink" Target="http://portal.3gpp.org/desktopmodules/Release/ReleaseDetails.aspx?releaseId=191" TargetMode="External" Id="R3f10268b8459499e" /><Relationship Type="http://schemas.openxmlformats.org/officeDocument/2006/relationships/hyperlink" Target="http://portal.3gpp.org/desktopmodules/WorkItem/WorkItemDetails.aspx?workitemId=830178" TargetMode="External" Id="R1a006af044474975" /><Relationship Type="http://schemas.openxmlformats.org/officeDocument/2006/relationships/hyperlink" Target="https://www.3gpp.org/ftp/TSG_RAN/WG4_Radio/TSGR4_96_e/Docs/R4-2009828.zip" TargetMode="External" Id="R15871810d83b463d" /><Relationship Type="http://schemas.openxmlformats.org/officeDocument/2006/relationships/hyperlink" Target="http://webapp.etsi.org/teldir/ListPersDetails.asp?PersId=34261" TargetMode="External" Id="R6d2f8fac3e3b4417" /><Relationship Type="http://schemas.openxmlformats.org/officeDocument/2006/relationships/hyperlink" Target="http://portal.3gpp.org/desktopmodules/Release/ReleaseDetails.aspx?releaseId=191" TargetMode="External" Id="R4e41c7d41aab4f6b" /><Relationship Type="http://schemas.openxmlformats.org/officeDocument/2006/relationships/hyperlink" Target="http://portal.3gpp.org/desktopmodules/WorkItem/WorkItemDetails.aspx?workitemId=830178" TargetMode="External" Id="R708ec1d0e1be4a40" /><Relationship Type="http://schemas.openxmlformats.org/officeDocument/2006/relationships/hyperlink" Target="https://www.3gpp.org/ftp/TSG_RAN/WG4_Radio/TSGR4_96_e/Docs/R4-2009829.zip" TargetMode="External" Id="R4fc6e007b88d49ca" /><Relationship Type="http://schemas.openxmlformats.org/officeDocument/2006/relationships/hyperlink" Target="http://webapp.etsi.org/teldir/ListPersDetails.asp?PersId=34261" TargetMode="External" Id="R400fe79d00764933" /><Relationship Type="http://schemas.openxmlformats.org/officeDocument/2006/relationships/hyperlink" Target="https://portal.3gpp.org/ngppapp/CreateTdoc.aspx?mode=view&amp;contributionId=1148214" TargetMode="External" Id="Re2fbb7aaf8794006" /><Relationship Type="http://schemas.openxmlformats.org/officeDocument/2006/relationships/hyperlink" Target="http://portal.3gpp.org/desktopmodules/Release/ReleaseDetails.aspx?releaseId=191" TargetMode="External" Id="R4bac02a71ec14470" /><Relationship Type="http://schemas.openxmlformats.org/officeDocument/2006/relationships/hyperlink" Target="http://portal.3gpp.org/desktopmodules/Specifications/SpecificationDetails.aspx?specificationId=3615" TargetMode="External" Id="R260f5644d79d43bd" /><Relationship Type="http://schemas.openxmlformats.org/officeDocument/2006/relationships/hyperlink" Target="http://portal.3gpp.org/desktopmodules/WorkItem/WorkItemDetails.aspx?workitemId=830178" TargetMode="External" Id="R374d2fadc43c4986" /><Relationship Type="http://schemas.openxmlformats.org/officeDocument/2006/relationships/hyperlink" Target="https://www.3gpp.org/ftp/TSG_RAN/WG4_Radio/TSGR4_96_e/Docs/R4-2009830.zip" TargetMode="External" Id="R3f364dde31b54a03" /><Relationship Type="http://schemas.openxmlformats.org/officeDocument/2006/relationships/hyperlink" Target="http://webapp.etsi.org/teldir/ListPersDetails.asp?PersId=34261" TargetMode="External" Id="R69a0ff0bce634cac" /><Relationship Type="http://schemas.openxmlformats.org/officeDocument/2006/relationships/hyperlink" Target="http://portal.3gpp.org/desktopmodules/Release/ReleaseDetails.aspx?releaseId=191" TargetMode="External" Id="R5e4c305ae9fa4ff1" /><Relationship Type="http://schemas.openxmlformats.org/officeDocument/2006/relationships/hyperlink" Target="http://portal.3gpp.org/desktopmodules/WorkItem/WorkItemDetails.aspx?workitemId=830278" TargetMode="External" Id="R856254fcee00492b" /><Relationship Type="http://schemas.openxmlformats.org/officeDocument/2006/relationships/hyperlink" Target="http://webapp.etsi.org/teldir/ListPersDetails.asp?PersId=34261" TargetMode="External" Id="R996f31e1a0114afe" /><Relationship Type="http://schemas.openxmlformats.org/officeDocument/2006/relationships/hyperlink" Target="http://portal.3gpp.org/desktopmodules/Release/ReleaseDetails.aspx?releaseId=191" TargetMode="External" Id="R6d98f4adfcac4c44" /><Relationship Type="http://schemas.openxmlformats.org/officeDocument/2006/relationships/hyperlink" Target="http://portal.3gpp.org/desktopmodules/WorkItem/WorkItemDetails.aspx?workitemId=830278" TargetMode="External" Id="Rced77f3b41ac41a0" /><Relationship Type="http://schemas.openxmlformats.org/officeDocument/2006/relationships/hyperlink" Target="https://www.3gpp.org/ftp/TSG_RAN/WG4_Radio/TSGR4_96_e/Docs/R4-2009832.zip" TargetMode="External" Id="R6972f53e6d674275" /><Relationship Type="http://schemas.openxmlformats.org/officeDocument/2006/relationships/hyperlink" Target="http://webapp.etsi.org/teldir/ListPersDetails.asp?PersId=34261" TargetMode="External" Id="Reb3302d8a0d4401c" /><Relationship Type="http://schemas.openxmlformats.org/officeDocument/2006/relationships/hyperlink" Target="http://portal.3gpp.org/desktopmodules/Release/ReleaseDetails.aspx?releaseId=192" TargetMode="External" Id="Rcb5e251021ef48d3" /><Relationship Type="http://schemas.openxmlformats.org/officeDocument/2006/relationships/hyperlink" Target="http://portal.3gpp.org/desktopmodules/WorkItem/WorkItemDetails.aspx?workitemId=880080" TargetMode="External" Id="Rc40d2176f8054fdd" /><Relationship Type="http://schemas.openxmlformats.org/officeDocument/2006/relationships/hyperlink" Target="https://www.3gpp.org/ftp/TSG_RAN/WG4_Radio/TSGR4_96_e/Docs/R4-2009833.zip" TargetMode="External" Id="R71fc816d7c52461e" /><Relationship Type="http://schemas.openxmlformats.org/officeDocument/2006/relationships/hyperlink" Target="http://webapp.etsi.org/teldir/ListPersDetails.asp?PersId=34261" TargetMode="External" Id="R1dddd0fa770f4585" /><Relationship Type="http://schemas.openxmlformats.org/officeDocument/2006/relationships/hyperlink" Target="https://portal.3gpp.org/ngppapp/CreateTdoc.aspx?mode=view&amp;contributionId=1148769" TargetMode="External" Id="Re434392378574dbe" /><Relationship Type="http://schemas.openxmlformats.org/officeDocument/2006/relationships/hyperlink" Target="http://portal.3gpp.org/desktopmodules/Release/ReleaseDetails.aspx?releaseId=192" TargetMode="External" Id="Rc02375f39c074a30" /><Relationship Type="http://schemas.openxmlformats.org/officeDocument/2006/relationships/hyperlink" Target="http://portal.3gpp.org/desktopmodules/WorkItem/WorkItemDetails.aspx?workitemId=880080" TargetMode="External" Id="R24275786278743ee" /><Relationship Type="http://schemas.openxmlformats.org/officeDocument/2006/relationships/hyperlink" Target="https://www.3gpp.org/ftp/TSG_RAN/WG4_Radio/TSGR4_96_e/Docs/R4-2009834.zip" TargetMode="External" Id="Recf161262fde46d4" /><Relationship Type="http://schemas.openxmlformats.org/officeDocument/2006/relationships/hyperlink" Target="http://webapp.etsi.org/teldir/ListPersDetails.asp?PersId=34261" TargetMode="External" Id="R26b44374ab234714" /><Relationship Type="http://schemas.openxmlformats.org/officeDocument/2006/relationships/hyperlink" Target="https://portal.3gpp.org/ngppapp/CreateTdoc.aspx?mode=view&amp;contributionId=1148770" TargetMode="External" Id="Rfb31bc062be1417c" /><Relationship Type="http://schemas.openxmlformats.org/officeDocument/2006/relationships/hyperlink" Target="http://portal.3gpp.org/desktopmodules/Release/ReleaseDetails.aspx?releaseId=192" TargetMode="External" Id="R194ed4695db64778" /><Relationship Type="http://schemas.openxmlformats.org/officeDocument/2006/relationships/hyperlink" Target="http://portal.3gpp.org/desktopmodules/WorkItem/WorkItemDetails.aspx?workitemId=880080" TargetMode="External" Id="Re3b30a2084574f5a" /><Relationship Type="http://schemas.openxmlformats.org/officeDocument/2006/relationships/hyperlink" Target="https://www.3gpp.org/ftp/TSG_RAN/WG4_Radio/TSGR4_96_e/Docs/R4-2009835.zip" TargetMode="External" Id="R7fd0574e45494f89" /><Relationship Type="http://schemas.openxmlformats.org/officeDocument/2006/relationships/hyperlink" Target="http://webapp.etsi.org/teldir/ListPersDetails.asp?PersId=34261" TargetMode="External" Id="R055142060ce2485b" /><Relationship Type="http://schemas.openxmlformats.org/officeDocument/2006/relationships/hyperlink" Target="http://portal.3gpp.org/desktopmodules/Release/ReleaseDetails.aspx?releaseId=191" TargetMode="External" Id="R64c0fb3e17244745" /><Relationship Type="http://schemas.openxmlformats.org/officeDocument/2006/relationships/hyperlink" Target="http://portal.3gpp.org/desktopmodules/WorkItem/WorkItemDetails.aspx?workitemId=840292" TargetMode="External" Id="R9fb713b7a55d4b07" /><Relationship Type="http://schemas.openxmlformats.org/officeDocument/2006/relationships/hyperlink" Target="https://www.3gpp.org/ftp/TSG_RAN/WG4_Radio/TSGR4_96_e/Docs/R4-2009836.zip" TargetMode="External" Id="R8f93b424a9524a16" /><Relationship Type="http://schemas.openxmlformats.org/officeDocument/2006/relationships/hyperlink" Target="http://webapp.etsi.org/teldir/ListPersDetails.asp?PersId=34261" TargetMode="External" Id="Rc1b9d4cb88424db6" /><Relationship Type="http://schemas.openxmlformats.org/officeDocument/2006/relationships/hyperlink" Target="http://portal.3gpp.org/desktopmodules/Release/ReleaseDetails.aspx?releaseId=191" TargetMode="External" Id="Rbe9a33b6b11d446a" /><Relationship Type="http://schemas.openxmlformats.org/officeDocument/2006/relationships/hyperlink" Target="http://portal.3gpp.org/desktopmodules/WorkItem/WorkItemDetails.aspx?workitemId=840292" TargetMode="External" Id="R81fd3f0f3fb344c2" /><Relationship Type="http://schemas.openxmlformats.org/officeDocument/2006/relationships/hyperlink" Target="https://www.3gpp.org/ftp/TSG_RAN/WG4_Radio/TSGR4_96_e/Docs/R4-2009837.zip" TargetMode="External" Id="Rf4ab490daa224502" /><Relationship Type="http://schemas.openxmlformats.org/officeDocument/2006/relationships/hyperlink" Target="http://webapp.etsi.org/teldir/ListPersDetails.asp?PersId=34261" TargetMode="External" Id="Rf66ae0a5d32445d9" /><Relationship Type="http://schemas.openxmlformats.org/officeDocument/2006/relationships/hyperlink" Target="https://portal.3gpp.org/ngppapp/CreateTdoc.aspx?mode=view&amp;contributionId=1148543" TargetMode="External" Id="R631f627822fc4e1c" /><Relationship Type="http://schemas.openxmlformats.org/officeDocument/2006/relationships/hyperlink" Target="http://portal.3gpp.org/desktopmodules/Release/ReleaseDetails.aspx?releaseId=191" TargetMode="External" Id="Rb733bbe2fd484d0d" /><Relationship Type="http://schemas.openxmlformats.org/officeDocument/2006/relationships/hyperlink" Target="http://portal.3gpp.org/desktopmodules/Specifications/SpecificationDetails.aspx?specificationId=3367" TargetMode="External" Id="Ref3312802b8f4fac" /><Relationship Type="http://schemas.openxmlformats.org/officeDocument/2006/relationships/hyperlink" Target="http://portal.3gpp.org/desktopmodules/WorkItem/WorkItemDetails.aspx?workitemId=840292" TargetMode="External" Id="Rdee685c21b714f23" /><Relationship Type="http://schemas.openxmlformats.org/officeDocument/2006/relationships/hyperlink" Target="https://www.3gpp.org/ftp/TSG_RAN/WG4_Radio/TSGR4_96_e/Docs/R4-2009838.zip" TargetMode="External" Id="Rc0ccfd63a5e74d63" /><Relationship Type="http://schemas.openxmlformats.org/officeDocument/2006/relationships/hyperlink" Target="http://webapp.etsi.org/teldir/ListPersDetails.asp?PersId=34261" TargetMode="External" Id="R3dfc3c9691cc4166" /><Relationship Type="http://schemas.openxmlformats.org/officeDocument/2006/relationships/hyperlink" Target="https://portal.3gpp.org/ngppapp/CreateTdoc.aspx?mode=view&amp;contributionId=1148544" TargetMode="External" Id="Rc9f8a3a3c1ec4bd1" /><Relationship Type="http://schemas.openxmlformats.org/officeDocument/2006/relationships/hyperlink" Target="http://portal.3gpp.org/desktopmodules/Release/ReleaseDetails.aspx?releaseId=191" TargetMode="External" Id="R82721ef2d7a04939" /><Relationship Type="http://schemas.openxmlformats.org/officeDocument/2006/relationships/hyperlink" Target="http://portal.3gpp.org/desktopmodules/Specifications/SpecificationDetails.aspx?specificationId=3368" TargetMode="External" Id="R5a681cd9c3c74f95" /><Relationship Type="http://schemas.openxmlformats.org/officeDocument/2006/relationships/hyperlink" Target="http://portal.3gpp.org/desktopmodules/WorkItem/WorkItemDetails.aspx?workitemId=840292" TargetMode="External" Id="R4ad09fc59cc84461" /><Relationship Type="http://schemas.openxmlformats.org/officeDocument/2006/relationships/hyperlink" Target="https://www.3gpp.org/ftp/TSG_RAN/WG4_Radio/TSGR4_96_e/Docs/R4-2009839.zip" TargetMode="External" Id="Rbf6a9417a9fa4dd5" /><Relationship Type="http://schemas.openxmlformats.org/officeDocument/2006/relationships/hyperlink" Target="http://webapp.etsi.org/teldir/ListPersDetails.asp?PersId=34261" TargetMode="External" Id="R12884a5e67304ba3" /><Relationship Type="http://schemas.openxmlformats.org/officeDocument/2006/relationships/hyperlink" Target="http://portal.3gpp.org/desktopmodules/Release/ReleaseDetails.aspx?releaseId=191" TargetMode="External" Id="Rfb56d683b5cc4b9d" /><Relationship Type="http://schemas.openxmlformats.org/officeDocument/2006/relationships/hyperlink" Target="http://portal.3gpp.org/desktopmodules/WorkItem/WorkItemDetails.aspx?workitemId=840193" TargetMode="External" Id="Rf87c2499b76643eb" /><Relationship Type="http://schemas.openxmlformats.org/officeDocument/2006/relationships/hyperlink" Target="https://www.3gpp.org/ftp/TSG_RAN/WG4_Radio/TSGR4_96_e/Docs/R4-2009840.zip" TargetMode="External" Id="R7f980968f5ed4c63" /><Relationship Type="http://schemas.openxmlformats.org/officeDocument/2006/relationships/hyperlink" Target="http://webapp.etsi.org/teldir/ListPersDetails.asp?PersId=34261" TargetMode="External" Id="R146fa767361d40bd" /><Relationship Type="http://schemas.openxmlformats.org/officeDocument/2006/relationships/hyperlink" Target="http://portal.3gpp.org/desktopmodules/Release/ReleaseDetails.aspx?releaseId=191" TargetMode="External" Id="Ra970988662c34337" /><Relationship Type="http://schemas.openxmlformats.org/officeDocument/2006/relationships/hyperlink" Target="http://portal.3gpp.org/desktopmodules/WorkItem/WorkItemDetails.aspx?workitemId=840193" TargetMode="External" Id="Ra07d6b134b374c05" /><Relationship Type="http://schemas.openxmlformats.org/officeDocument/2006/relationships/hyperlink" Target="https://www.3gpp.org/ftp/TSG_RAN/WG4_Radio/TSGR4_96_e/Docs/R4-2009841.zip" TargetMode="External" Id="Rc482e98698d54b1b" /><Relationship Type="http://schemas.openxmlformats.org/officeDocument/2006/relationships/hyperlink" Target="http://webapp.etsi.org/teldir/ListPersDetails.asp?PersId=34261" TargetMode="External" Id="Ra30cab440e8b4b50" /><Relationship Type="http://schemas.openxmlformats.org/officeDocument/2006/relationships/hyperlink" Target="http://portal.3gpp.org/desktopmodules/Release/ReleaseDetails.aspx?releaseId=191" TargetMode="External" Id="R40ae90fda6524273" /><Relationship Type="http://schemas.openxmlformats.org/officeDocument/2006/relationships/hyperlink" Target="http://portal.3gpp.org/desktopmodules/WorkItem/WorkItemDetails.aspx?workitemId=840193" TargetMode="External" Id="R83311b9de45e4464" /><Relationship Type="http://schemas.openxmlformats.org/officeDocument/2006/relationships/hyperlink" Target="https://www.3gpp.org/ftp/TSG_RAN/WG4_Radio/TSGR4_96_e/Docs/R4-2009842.zip" TargetMode="External" Id="Rb70b4f84a45c444e" /><Relationship Type="http://schemas.openxmlformats.org/officeDocument/2006/relationships/hyperlink" Target="http://webapp.etsi.org/teldir/ListPersDetails.asp?PersId=34261" TargetMode="External" Id="Rc671420a66864b90" /><Relationship Type="http://schemas.openxmlformats.org/officeDocument/2006/relationships/hyperlink" Target="http://portal.3gpp.org/desktopmodules/Release/ReleaseDetails.aspx?releaseId=191" TargetMode="External" Id="R491e86e1e0a14372" /><Relationship Type="http://schemas.openxmlformats.org/officeDocument/2006/relationships/hyperlink" Target="http://portal.3gpp.org/desktopmodules/WorkItem/WorkItemDetails.aspx?workitemId=840193" TargetMode="External" Id="R708f3df9746b4d56" /><Relationship Type="http://schemas.openxmlformats.org/officeDocument/2006/relationships/hyperlink" Target="https://www.3gpp.org/ftp/TSG_RAN/WG4_Radio/TSGR4_96_e/Docs/R4-2009843.zip" TargetMode="External" Id="Re5c70be3d1584a8c" /><Relationship Type="http://schemas.openxmlformats.org/officeDocument/2006/relationships/hyperlink" Target="http://webapp.etsi.org/teldir/ListPersDetails.asp?PersId=34261" TargetMode="External" Id="Rca24684f3b644e5d" /><Relationship Type="http://schemas.openxmlformats.org/officeDocument/2006/relationships/hyperlink" Target="http://portal.3gpp.org/desktopmodules/Release/ReleaseDetails.aspx?releaseId=191" TargetMode="External" Id="Rda27eb543fa84b2e" /><Relationship Type="http://schemas.openxmlformats.org/officeDocument/2006/relationships/hyperlink" Target="http://portal.3gpp.org/desktopmodules/WorkItem/WorkItemDetails.aspx?workitemId=840193" TargetMode="External" Id="Rdbba99bd14ac4b36" /><Relationship Type="http://schemas.openxmlformats.org/officeDocument/2006/relationships/hyperlink" Target="https://www.3gpp.org/ftp/TSG_RAN/WG4_Radio/TSGR4_96_e/Docs/R4-2009844.zip" TargetMode="External" Id="R12b21b9eea624bd2" /><Relationship Type="http://schemas.openxmlformats.org/officeDocument/2006/relationships/hyperlink" Target="http://webapp.etsi.org/teldir/ListPersDetails.asp?PersId=34261" TargetMode="External" Id="R9a9f247a086941af" /><Relationship Type="http://schemas.openxmlformats.org/officeDocument/2006/relationships/hyperlink" Target="https://portal.3gpp.org/ngppapp/CreateTdoc.aspx?mode=view&amp;contributionId=1148517" TargetMode="External" Id="Re0867fdea97e4816" /><Relationship Type="http://schemas.openxmlformats.org/officeDocument/2006/relationships/hyperlink" Target="http://portal.3gpp.org/desktopmodules/Release/ReleaseDetails.aspx?releaseId=191" TargetMode="External" Id="R5889a4292cfb445c" /><Relationship Type="http://schemas.openxmlformats.org/officeDocument/2006/relationships/hyperlink" Target="http://portal.3gpp.org/desktopmodules/Specifications/SpecificationDetails.aspx?specificationId=3204" TargetMode="External" Id="R3c1a0d587e194b03" /><Relationship Type="http://schemas.openxmlformats.org/officeDocument/2006/relationships/hyperlink" Target="http://portal.3gpp.org/desktopmodules/WorkItem/WorkItemDetails.aspx?workitemId=840193" TargetMode="External" Id="Rdd4ecaad1f6e4507" /><Relationship Type="http://schemas.openxmlformats.org/officeDocument/2006/relationships/hyperlink" Target="https://www.3gpp.org/ftp/TSG_RAN/WG4_Radio/TSGR4_96_e/Docs/R4-2009845.zip" TargetMode="External" Id="R46ba9943c5344151" /><Relationship Type="http://schemas.openxmlformats.org/officeDocument/2006/relationships/hyperlink" Target="http://webapp.etsi.org/teldir/ListPersDetails.asp?PersId=34261" TargetMode="External" Id="R1b7b8b020eae40d0" /><Relationship Type="http://schemas.openxmlformats.org/officeDocument/2006/relationships/hyperlink" Target="http://portal.3gpp.org/desktopmodules/Release/ReleaseDetails.aspx?releaseId=191" TargetMode="External" Id="R70949feba6df4c18" /><Relationship Type="http://schemas.openxmlformats.org/officeDocument/2006/relationships/hyperlink" Target="http://portal.3gpp.org/desktopmodules/WorkItem/WorkItemDetails.aspx?workitemId=830177" TargetMode="External" Id="Rce237c95a98341fd" /><Relationship Type="http://schemas.openxmlformats.org/officeDocument/2006/relationships/hyperlink" Target="https://www.3gpp.org/ftp/TSG_RAN/WG4_Radio/TSGR4_96_e/Docs/R4-2009846.zip" TargetMode="External" Id="Raed450d5e5964676" /><Relationship Type="http://schemas.openxmlformats.org/officeDocument/2006/relationships/hyperlink" Target="http://webapp.etsi.org/teldir/ListPersDetails.asp?PersId=34261" TargetMode="External" Id="Rde37d46a47ce489d" /><Relationship Type="http://schemas.openxmlformats.org/officeDocument/2006/relationships/hyperlink" Target="http://portal.3gpp.org/desktopmodules/Release/ReleaseDetails.aspx?releaseId=191" TargetMode="External" Id="Rdff2d83a52314b43" /><Relationship Type="http://schemas.openxmlformats.org/officeDocument/2006/relationships/hyperlink" Target="http://portal.3gpp.org/desktopmodules/WorkItem/WorkItemDetails.aspx?workitemId=830177" TargetMode="External" Id="Rfe99bdbe9541404d" /><Relationship Type="http://schemas.openxmlformats.org/officeDocument/2006/relationships/hyperlink" Target="https://www.3gpp.org/ftp/TSG_RAN/WG4_Radio/TSGR4_96_e/Docs/R4-2009847.zip" TargetMode="External" Id="Rffe408e0f7a74c0f" /><Relationship Type="http://schemas.openxmlformats.org/officeDocument/2006/relationships/hyperlink" Target="http://webapp.etsi.org/teldir/ListPersDetails.asp?PersId=34261" TargetMode="External" Id="R67cadc2dfae042ec" /><Relationship Type="http://schemas.openxmlformats.org/officeDocument/2006/relationships/hyperlink" Target="http://portal.3gpp.org/desktopmodules/Release/ReleaseDetails.aspx?releaseId=191" TargetMode="External" Id="Rfac9534b1d5c4f11" /><Relationship Type="http://schemas.openxmlformats.org/officeDocument/2006/relationships/hyperlink" Target="http://portal.3gpp.org/desktopmodules/WorkItem/WorkItemDetails.aspx?workitemId=830177" TargetMode="External" Id="R13c014964809412b" /><Relationship Type="http://schemas.openxmlformats.org/officeDocument/2006/relationships/hyperlink" Target="https://www.3gpp.org/ftp/TSG_RAN/WG4_Radio/TSGR4_96_e/Docs/R4-2009848.zip" TargetMode="External" Id="R19ccaa0474154547" /><Relationship Type="http://schemas.openxmlformats.org/officeDocument/2006/relationships/hyperlink" Target="http://webapp.etsi.org/teldir/ListPersDetails.asp?PersId=34261" TargetMode="External" Id="R83d1173d6c604d9d" /><Relationship Type="http://schemas.openxmlformats.org/officeDocument/2006/relationships/hyperlink" Target="http://portal.3gpp.org/desktopmodules/Release/ReleaseDetails.aspx?releaseId=191" TargetMode="External" Id="Re7bd9141bb8c433a" /><Relationship Type="http://schemas.openxmlformats.org/officeDocument/2006/relationships/hyperlink" Target="http://portal.3gpp.org/desktopmodules/WorkItem/WorkItemDetails.aspx?workitemId=830177" TargetMode="External" Id="Rfc5d2a3c435e493d" /><Relationship Type="http://schemas.openxmlformats.org/officeDocument/2006/relationships/hyperlink" Target="https://www.3gpp.org/ftp/TSG_RAN/WG4_Radio/TSGR4_96_e/Docs/R4-2009849.zip" TargetMode="External" Id="Rc538b05c78a84e1f" /><Relationship Type="http://schemas.openxmlformats.org/officeDocument/2006/relationships/hyperlink" Target="http://webapp.etsi.org/teldir/ListPersDetails.asp?PersId=34261" TargetMode="External" Id="R4153be8f0f104f39" /><Relationship Type="http://schemas.openxmlformats.org/officeDocument/2006/relationships/hyperlink" Target="http://portal.3gpp.org/desktopmodules/Release/ReleaseDetails.aspx?releaseId=191" TargetMode="External" Id="R88bd023d2b974d36" /><Relationship Type="http://schemas.openxmlformats.org/officeDocument/2006/relationships/hyperlink" Target="http://portal.3gpp.org/desktopmodules/WorkItem/WorkItemDetails.aspx?workitemId=830177" TargetMode="External" Id="Rab8912025b1a4a91" /><Relationship Type="http://schemas.openxmlformats.org/officeDocument/2006/relationships/hyperlink" Target="https://www.3gpp.org/ftp/TSG_RAN/WG4_Radio/TSGR4_96_e/Docs/R4-2009850.zip" TargetMode="External" Id="R84bb2e4c571d4ab5" /><Relationship Type="http://schemas.openxmlformats.org/officeDocument/2006/relationships/hyperlink" Target="http://webapp.etsi.org/teldir/ListPersDetails.asp?PersId=34261" TargetMode="External" Id="R85f73d7077724361" /><Relationship Type="http://schemas.openxmlformats.org/officeDocument/2006/relationships/hyperlink" Target="http://portal.3gpp.org/desktopmodules/Release/ReleaseDetails.aspx?releaseId=191" TargetMode="External" Id="R9ffb8a8be10c44c3" /><Relationship Type="http://schemas.openxmlformats.org/officeDocument/2006/relationships/hyperlink" Target="http://portal.3gpp.org/desktopmodules/WorkItem/WorkItemDetails.aspx?workitemId=830177" TargetMode="External" Id="R49dbf45f4d2f4734" /><Relationship Type="http://schemas.openxmlformats.org/officeDocument/2006/relationships/hyperlink" Target="https://www.3gpp.org/ftp/TSG_RAN/WG4_Radio/TSGR4_96_e/Docs/R4-2009851.zip" TargetMode="External" Id="R70559b04a3384059" /><Relationship Type="http://schemas.openxmlformats.org/officeDocument/2006/relationships/hyperlink" Target="http://webapp.etsi.org/teldir/ListPersDetails.asp?PersId=83425" TargetMode="External" Id="R4fa050640b5f4c88" /><Relationship Type="http://schemas.openxmlformats.org/officeDocument/2006/relationships/hyperlink" Target="http://portal.3gpp.org/desktopmodules/Release/ReleaseDetails.aspx?releaseId=191" TargetMode="External" Id="Rcc764bd4e41e4817" /><Relationship Type="http://schemas.openxmlformats.org/officeDocument/2006/relationships/hyperlink" Target="https://www.3gpp.org/ftp/TSG_RAN/WG4_Radio/TSGR4_96_e/Docs/R4-2009852.zip" TargetMode="External" Id="Ra8c918bcf6af4b86" /><Relationship Type="http://schemas.openxmlformats.org/officeDocument/2006/relationships/hyperlink" Target="http://webapp.etsi.org/teldir/ListPersDetails.asp?PersId=83425" TargetMode="External" Id="Re791073d3034449b" /><Relationship Type="http://schemas.openxmlformats.org/officeDocument/2006/relationships/hyperlink" Target="https://portal.3gpp.org/ngppapp/CreateTdoc.aspx?mode=view&amp;contributionId=1148539" TargetMode="External" Id="R7d894c64d59b4727" /><Relationship Type="http://schemas.openxmlformats.org/officeDocument/2006/relationships/hyperlink" Target="http://portal.3gpp.org/desktopmodules/Release/ReleaseDetails.aspx?releaseId=191" TargetMode="External" Id="Rb8f695626ba04fe0" /><Relationship Type="http://schemas.openxmlformats.org/officeDocument/2006/relationships/hyperlink" Target="http://portal.3gpp.org/desktopmodules/Specifications/SpecificationDetails.aspx?specificationId=3202" TargetMode="External" Id="R26e65fa649ef4ef1" /><Relationship Type="http://schemas.openxmlformats.org/officeDocument/2006/relationships/hyperlink" Target="http://portal.3gpp.org/desktopmodules/WorkItem/WorkItemDetails.aspx?workitemId=840292" TargetMode="External" Id="Rdd24c2e9bc2b49c8" /><Relationship Type="http://schemas.openxmlformats.org/officeDocument/2006/relationships/hyperlink" Target="https://www.3gpp.org/ftp/TSG_RAN/WG4_Radio/TSGR4_96_e/Docs/R4-2009853.zip" TargetMode="External" Id="Re05dbe30572a4e86" /><Relationship Type="http://schemas.openxmlformats.org/officeDocument/2006/relationships/hyperlink" Target="http://webapp.etsi.org/teldir/ListPersDetails.asp?PersId=83425" TargetMode="External" Id="R3d00b0e105e642dd" /><Relationship Type="http://schemas.openxmlformats.org/officeDocument/2006/relationships/hyperlink" Target="https://portal.3gpp.org/ngppapp/CreateTdoc.aspx?mode=view&amp;contributionId=1148540" TargetMode="External" Id="Re12a667dfdef4f2c" /><Relationship Type="http://schemas.openxmlformats.org/officeDocument/2006/relationships/hyperlink" Target="http://portal.3gpp.org/desktopmodules/Release/ReleaseDetails.aspx?releaseId=191" TargetMode="External" Id="R56a755b3957e4d0c" /><Relationship Type="http://schemas.openxmlformats.org/officeDocument/2006/relationships/hyperlink" Target="http://portal.3gpp.org/desktopmodules/Specifications/SpecificationDetails.aspx?specificationId=3202" TargetMode="External" Id="Rd4a5de682bc84495" /><Relationship Type="http://schemas.openxmlformats.org/officeDocument/2006/relationships/hyperlink" Target="http://portal.3gpp.org/desktopmodules/WorkItem/WorkItemDetails.aspx?workitemId=840292" TargetMode="External" Id="Rdd813415d2a94703" /><Relationship Type="http://schemas.openxmlformats.org/officeDocument/2006/relationships/hyperlink" Target="https://www.3gpp.org/ftp/TSG_RAN/WG4_Radio/TSGR4_96_e/Docs/R4-2009854.zip" TargetMode="External" Id="R0da1a28878f142b1" /><Relationship Type="http://schemas.openxmlformats.org/officeDocument/2006/relationships/hyperlink" Target="http://webapp.etsi.org/teldir/ListPersDetails.asp?PersId=83425" TargetMode="External" Id="Rc373905953a04fdb" /><Relationship Type="http://schemas.openxmlformats.org/officeDocument/2006/relationships/hyperlink" Target="http://portal.3gpp.org/desktopmodules/Release/ReleaseDetails.aspx?releaseId=191" TargetMode="External" Id="R71a69013efad4c92" /><Relationship Type="http://schemas.openxmlformats.org/officeDocument/2006/relationships/hyperlink" Target="https://www.3gpp.org/ftp/TSG_RAN/WG4_Radio/TSGR4_96_e/Docs/R4-2009855.zip" TargetMode="External" Id="Rbc98f9ba1c5146b1" /><Relationship Type="http://schemas.openxmlformats.org/officeDocument/2006/relationships/hyperlink" Target="http://webapp.etsi.org/teldir/ListPersDetails.asp?PersId=83425" TargetMode="External" Id="Rc312e7bebf0646f0" /><Relationship Type="http://schemas.openxmlformats.org/officeDocument/2006/relationships/hyperlink" Target="http://portal.3gpp.org/desktopmodules/Release/ReleaseDetails.aspx?releaseId=191" TargetMode="External" Id="Rd4762bc211ff4593" /><Relationship Type="http://schemas.openxmlformats.org/officeDocument/2006/relationships/hyperlink" Target="https://www.3gpp.org/ftp/TSG_RAN/WG4_Radio/TSGR4_96_e/Docs/R4-2009856.zip" TargetMode="External" Id="R9d8399378f254556" /><Relationship Type="http://schemas.openxmlformats.org/officeDocument/2006/relationships/hyperlink" Target="http://webapp.etsi.org/teldir/ListPersDetails.asp?PersId=83425" TargetMode="External" Id="R51d6cce665544f44" /><Relationship Type="http://schemas.openxmlformats.org/officeDocument/2006/relationships/hyperlink" Target="http://portal.3gpp.org/desktopmodules/Release/ReleaseDetails.aspx?releaseId=191" TargetMode="External" Id="R4b76b4369ad34521" /><Relationship Type="http://schemas.openxmlformats.org/officeDocument/2006/relationships/hyperlink" Target="http://portal.3gpp.org/desktopmodules/WorkItem/WorkItemDetails.aspx?workitemId=830274" TargetMode="External" Id="R1088753ed505415c" /><Relationship Type="http://schemas.openxmlformats.org/officeDocument/2006/relationships/hyperlink" Target="https://www.3gpp.org/ftp/TSG_RAN/WG4_Radio/TSGR4_96_e/Docs/R4-2009857.zip" TargetMode="External" Id="Rcf67a37c94b34ab4" /><Relationship Type="http://schemas.openxmlformats.org/officeDocument/2006/relationships/hyperlink" Target="http://webapp.etsi.org/teldir/ListPersDetails.asp?PersId=83425" TargetMode="External" Id="Rba4ca8e165604eb6" /><Relationship Type="http://schemas.openxmlformats.org/officeDocument/2006/relationships/hyperlink" Target="http://portal.3gpp.org/desktopmodules/Release/ReleaseDetails.aspx?releaseId=191" TargetMode="External" Id="R86ac7ac57c8e48f8" /><Relationship Type="http://schemas.openxmlformats.org/officeDocument/2006/relationships/hyperlink" Target="https://www.3gpp.org/ftp/TSG_RAN/WG4_Radio/TSGR4_96_e/Docs/R4-2009858.zip" TargetMode="External" Id="Rdfe02cdbe03c4d6d" /><Relationship Type="http://schemas.openxmlformats.org/officeDocument/2006/relationships/hyperlink" Target="http://webapp.etsi.org/teldir/ListPersDetails.asp?PersId=83425" TargetMode="External" Id="R09c4ac88ad04435a" /><Relationship Type="http://schemas.openxmlformats.org/officeDocument/2006/relationships/hyperlink" Target="http://portal.3gpp.org/desktopmodules/Release/ReleaseDetails.aspx?releaseId=191" TargetMode="External" Id="R726b634e84294e28" /><Relationship Type="http://schemas.openxmlformats.org/officeDocument/2006/relationships/hyperlink" Target="http://portal.3gpp.org/desktopmodules/WorkItem/WorkItemDetails.aspx?workitemId=800285" TargetMode="External" Id="Rf909cd18903b444d" /><Relationship Type="http://schemas.openxmlformats.org/officeDocument/2006/relationships/hyperlink" Target="https://www.3gpp.org/ftp/TSG_RAN/WG4_Radio/TSGR4_96_e/Docs/R4-2009859.zip" TargetMode="External" Id="R0a2dec34adbb41c8" /><Relationship Type="http://schemas.openxmlformats.org/officeDocument/2006/relationships/hyperlink" Target="http://webapp.etsi.org/teldir/ListPersDetails.asp?PersId=86945" TargetMode="External" Id="R77ef7bd847654d34" /><Relationship Type="http://schemas.openxmlformats.org/officeDocument/2006/relationships/hyperlink" Target="https://portal.3gpp.org/ngppapp/CreateTdoc.aspx?mode=view&amp;contributionId=1148815" TargetMode="External" Id="R44817d9fa812408b" /><Relationship Type="http://schemas.openxmlformats.org/officeDocument/2006/relationships/hyperlink" Target="http://portal.3gpp.org/desktopmodules/Release/ReleaseDetails.aspx?releaseId=190" TargetMode="External" Id="R64936edde662424f" /><Relationship Type="http://schemas.openxmlformats.org/officeDocument/2006/relationships/hyperlink" Target="http://portal.3gpp.org/desktopmodules/Specifications/SpecificationDetails.aspx?specificationId=3283" TargetMode="External" Id="R5e6510a9d1c24993" /><Relationship Type="http://schemas.openxmlformats.org/officeDocument/2006/relationships/hyperlink" Target="http://portal.3gpp.org/desktopmodules/WorkItem/WorkItemDetails.aspx?workitemId=880095" TargetMode="External" Id="R46a61969fba64ecd" /><Relationship Type="http://schemas.openxmlformats.org/officeDocument/2006/relationships/hyperlink" Target="https://www.3gpp.org/ftp/TSG_RAN/WG4_Radio/TSGR4_96_e/Docs/R4-2009860.zip" TargetMode="External" Id="R899b61d4f71a4fb2" /><Relationship Type="http://schemas.openxmlformats.org/officeDocument/2006/relationships/hyperlink" Target="http://webapp.etsi.org/teldir/ListPersDetails.asp?PersId=86945" TargetMode="External" Id="R27e1eca9d0a84273" /><Relationship Type="http://schemas.openxmlformats.org/officeDocument/2006/relationships/hyperlink" Target="http://portal.3gpp.org/desktopmodules/Release/ReleaseDetails.aspx?releaseId=192" TargetMode="External" Id="R4184034ca0684970" /><Relationship Type="http://schemas.openxmlformats.org/officeDocument/2006/relationships/hyperlink" Target="http://portal.3gpp.org/desktopmodules/Specifications/SpecificationDetails.aspx?specificationId=3787" TargetMode="External" Id="R53200d9bac1e4c02" /><Relationship Type="http://schemas.openxmlformats.org/officeDocument/2006/relationships/hyperlink" Target="http://portal.3gpp.org/desktopmodules/WorkItem/WorkItemDetails.aspx?workitemId=881101" TargetMode="External" Id="R0ff4edd75d134a9d" /><Relationship Type="http://schemas.openxmlformats.org/officeDocument/2006/relationships/hyperlink" Target="https://www.3gpp.org/ftp/TSG_RAN/WG4_Radio/TSGR4_96_e/Docs/R4-2009861.zip" TargetMode="External" Id="R70523474800a47b2" /><Relationship Type="http://schemas.openxmlformats.org/officeDocument/2006/relationships/hyperlink" Target="http://webapp.etsi.org/teldir/ListPersDetails.asp?PersId=86945" TargetMode="External" Id="Reb197ae312004df9" /><Relationship Type="http://schemas.openxmlformats.org/officeDocument/2006/relationships/hyperlink" Target="http://portal.3gpp.org/desktopmodules/Release/ReleaseDetails.aspx?releaseId=192" TargetMode="External" Id="Rab33d8b8a5114d03" /><Relationship Type="http://schemas.openxmlformats.org/officeDocument/2006/relationships/hyperlink" Target="http://portal.3gpp.org/desktopmodules/Specifications/SpecificationDetails.aspx?specificationId=3787" TargetMode="External" Id="R7e54c994c5004b51" /><Relationship Type="http://schemas.openxmlformats.org/officeDocument/2006/relationships/hyperlink" Target="http://portal.3gpp.org/desktopmodules/WorkItem/WorkItemDetails.aspx?workitemId=881101" TargetMode="External" Id="R925580f51bee4483" /><Relationship Type="http://schemas.openxmlformats.org/officeDocument/2006/relationships/hyperlink" Target="https://www.3gpp.org/ftp/TSG_RAN/WG4_Radio/TSGR4_96_e/Docs/R4-2009862.zip" TargetMode="External" Id="R2ce42e45e75a4011" /><Relationship Type="http://schemas.openxmlformats.org/officeDocument/2006/relationships/hyperlink" Target="http://webapp.etsi.org/teldir/ListPersDetails.asp?PersId=86945" TargetMode="External" Id="Rfb1979486a954aad" /><Relationship Type="http://schemas.openxmlformats.org/officeDocument/2006/relationships/hyperlink" Target="http://portal.3gpp.org/desktopmodules/Release/ReleaseDetails.aspx?releaseId=192" TargetMode="External" Id="R11671395e48e481d" /><Relationship Type="http://schemas.openxmlformats.org/officeDocument/2006/relationships/hyperlink" Target="http://portal.3gpp.org/desktopmodules/Specifications/SpecificationDetails.aspx?specificationId=3787" TargetMode="External" Id="R6f604a0796694750" /><Relationship Type="http://schemas.openxmlformats.org/officeDocument/2006/relationships/hyperlink" Target="http://portal.3gpp.org/desktopmodules/WorkItem/WorkItemDetails.aspx?workitemId=881101" TargetMode="External" Id="Ra8f8e61b1b0a46fa" /><Relationship Type="http://schemas.openxmlformats.org/officeDocument/2006/relationships/hyperlink" Target="https://www.3gpp.org/ftp/TSG_RAN/WG4_Radio/TSGR4_96_e/Docs/R4-2009863.zip" TargetMode="External" Id="R55b2634d407d4db0" /><Relationship Type="http://schemas.openxmlformats.org/officeDocument/2006/relationships/hyperlink" Target="http://webapp.etsi.org/teldir/ListPersDetails.asp?PersId=47232" TargetMode="External" Id="R26e3d15a7d984e81" /><Relationship Type="http://schemas.openxmlformats.org/officeDocument/2006/relationships/hyperlink" Target="http://portal.3gpp.org/desktopmodules/Release/ReleaseDetails.aspx?releaseId=191" TargetMode="External" Id="R05d38c811b404910" /><Relationship Type="http://schemas.openxmlformats.org/officeDocument/2006/relationships/hyperlink" Target="http://portal.3gpp.org/desktopmodules/WorkItem/WorkItemDetails.aspx?workitemId=840195" TargetMode="External" Id="Rfbcb21a770b34569" /><Relationship Type="http://schemas.openxmlformats.org/officeDocument/2006/relationships/hyperlink" Target="https://www.3gpp.org/ftp/TSG_RAN/WG4_Radio/TSGR4_96_e/Docs/R4-2009864.zip" TargetMode="External" Id="Rb707c6f229674a03" /><Relationship Type="http://schemas.openxmlformats.org/officeDocument/2006/relationships/hyperlink" Target="http://webapp.etsi.org/teldir/ListPersDetails.asp?PersId=47232" TargetMode="External" Id="R3c15c7e8188640ca" /><Relationship Type="http://schemas.openxmlformats.org/officeDocument/2006/relationships/hyperlink" Target="http://portal.3gpp.org/desktopmodules/Release/ReleaseDetails.aspx?releaseId=191" TargetMode="External" Id="R240751bb4eb043ff" /><Relationship Type="http://schemas.openxmlformats.org/officeDocument/2006/relationships/hyperlink" Target="http://portal.3gpp.org/desktopmodules/Specifications/SpecificationDetails.aspx?specificationId=3204" TargetMode="External" Id="Rb6ef59863b5b4bdc" /><Relationship Type="http://schemas.openxmlformats.org/officeDocument/2006/relationships/hyperlink" Target="http://portal.3gpp.org/desktopmodules/WorkItem/WorkItemDetails.aspx?workitemId=840195" TargetMode="External" Id="R3dafb580e24d4857" /><Relationship Type="http://schemas.openxmlformats.org/officeDocument/2006/relationships/hyperlink" Target="https://www.3gpp.org/ftp/TSG_RAN/WG4_Radio/TSGR4_96_e/Docs/R4-2009865.zip" TargetMode="External" Id="Red9b062238a84de9" /><Relationship Type="http://schemas.openxmlformats.org/officeDocument/2006/relationships/hyperlink" Target="http://webapp.etsi.org/teldir/ListPersDetails.asp?PersId=47232" TargetMode="External" Id="Ra72c533686864f47" /><Relationship Type="http://schemas.openxmlformats.org/officeDocument/2006/relationships/hyperlink" Target="https://portal.3gpp.org/ngppapp/CreateTdoc.aspx?mode=view&amp;contributionId=1148489" TargetMode="External" Id="Re6c5fe4d485d4076" /><Relationship Type="http://schemas.openxmlformats.org/officeDocument/2006/relationships/hyperlink" Target="http://portal.3gpp.org/desktopmodules/Release/ReleaseDetails.aspx?releaseId=191" TargetMode="External" Id="R472e34ab4c864db7" /><Relationship Type="http://schemas.openxmlformats.org/officeDocument/2006/relationships/hyperlink" Target="http://portal.3gpp.org/desktopmodules/Specifications/SpecificationDetails.aspx?specificationId=3204" TargetMode="External" Id="R1384d124ab904ba9" /><Relationship Type="http://schemas.openxmlformats.org/officeDocument/2006/relationships/hyperlink" Target="http://portal.3gpp.org/desktopmodules/WorkItem/WorkItemDetails.aspx?workitemId=840195" TargetMode="External" Id="Rc5f10e7fd353498c" /><Relationship Type="http://schemas.openxmlformats.org/officeDocument/2006/relationships/hyperlink" Target="https://www.3gpp.org/ftp/TSG_RAN/WG4_Radio/TSGR4_96_e/Docs/R4-2009866.zip" TargetMode="External" Id="R7f981399bbdf4472" /><Relationship Type="http://schemas.openxmlformats.org/officeDocument/2006/relationships/hyperlink" Target="http://webapp.etsi.org/teldir/ListPersDetails.asp?PersId=78940" TargetMode="External" Id="R3d89f749e002422b" /><Relationship Type="http://schemas.openxmlformats.org/officeDocument/2006/relationships/hyperlink" Target="http://portal.3gpp.org/desktopmodules/Release/ReleaseDetails.aspx?releaseId=191" TargetMode="External" Id="R12ce9ac7b88c46f4" /><Relationship Type="http://schemas.openxmlformats.org/officeDocument/2006/relationships/hyperlink" Target="http://portal.3gpp.org/desktopmodules/WorkItem/WorkItemDetails.aspx?workitemId=820167" TargetMode="External" Id="R0fdaa62ca95b4fa5" /><Relationship Type="http://schemas.openxmlformats.org/officeDocument/2006/relationships/hyperlink" Target="https://www.3gpp.org/ftp/TSG_RAN/WG4_Radio/TSGR4_96_e/Docs/R4-2009867.zip" TargetMode="External" Id="Rb0a3f2a66d9e4a1a" /><Relationship Type="http://schemas.openxmlformats.org/officeDocument/2006/relationships/hyperlink" Target="http://webapp.etsi.org/teldir/ListPersDetails.asp?PersId=78940" TargetMode="External" Id="Rfee94ccfccc6497f" /><Relationship Type="http://schemas.openxmlformats.org/officeDocument/2006/relationships/hyperlink" Target="http://portal.3gpp.org/desktopmodules/Release/ReleaseDetails.aspx?releaseId=191" TargetMode="External" Id="R0d04be43ea8c4929" /><Relationship Type="http://schemas.openxmlformats.org/officeDocument/2006/relationships/hyperlink" Target="http://portal.3gpp.org/desktopmodules/WorkItem/WorkItemDetails.aspx?workitemId=820167" TargetMode="External" Id="Rd5a162b9b96a4ab2" /><Relationship Type="http://schemas.openxmlformats.org/officeDocument/2006/relationships/hyperlink" Target="https://www.3gpp.org/ftp/TSG_RAN/WG4_Radio/TSGR4_96_e/Docs/R4-2009868.zip" TargetMode="External" Id="Rba795468eb8b4df1" /><Relationship Type="http://schemas.openxmlformats.org/officeDocument/2006/relationships/hyperlink" Target="http://webapp.etsi.org/teldir/ListPersDetails.asp?PersId=78940" TargetMode="External" Id="Rfe47558a2e0c4f1b" /><Relationship Type="http://schemas.openxmlformats.org/officeDocument/2006/relationships/hyperlink" Target="http://portal.3gpp.org/desktopmodules/Release/ReleaseDetails.aspx?releaseId=191" TargetMode="External" Id="Rd29fb57262304b78" /><Relationship Type="http://schemas.openxmlformats.org/officeDocument/2006/relationships/hyperlink" Target="http://portal.3gpp.org/desktopmodules/WorkItem/WorkItemDetails.aspx?workitemId=820167" TargetMode="External" Id="Reb5d7431ced345ae" /><Relationship Type="http://schemas.openxmlformats.org/officeDocument/2006/relationships/hyperlink" Target="https://www.3gpp.org/ftp/TSG_RAN/WG4_Radio/TSGR4_96_e/Docs/R4-2009869.zip" TargetMode="External" Id="Rc0df4ca225af4c37" /><Relationship Type="http://schemas.openxmlformats.org/officeDocument/2006/relationships/hyperlink" Target="http://webapp.etsi.org/teldir/ListPersDetails.asp?PersId=78940" TargetMode="External" Id="R03978589f9b442fa" /><Relationship Type="http://schemas.openxmlformats.org/officeDocument/2006/relationships/hyperlink" Target="http://portal.3gpp.org/desktopmodules/Release/ReleaseDetails.aspx?releaseId=191" TargetMode="External" Id="R04f97d6bdb3e43f5" /><Relationship Type="http://schemas.openxmlformats.org/officeDocument/2006/relationships/hyperlink" Target="http://portal.3gpp.org/desktopmodules/WorkItem/WorkItemDetails.aspx?workitemId=820167" TargetMode="External" Id="Rffd14b577d034695" /><Relationship Type="http://schemas.openxmlformats.org/officeDocument/2006/relationships/hyperlink" Target="https://www.3gpp.org/ftp/TSG_RAN/WG4_Radio/TSGR4_96_e/Docs/R4-2009870.zip" TargetMode="External" Id="R5d00e516f1b44c85" /><Relationship Type="http://schemas.openxmlformats.org/officeDocument/2006/relationships/hyperlink" Target="http://webapp.etsi.org/teldir/ListPersDetails.asp?PersId=78940" TargetMode="External" Id="R5d6bb3d86f454d07" /><Relationship Type="http://schemas.openxmlformats.org/officeDocument/2006/relationships/hyperlink" Target="http://portal.3gpp.org/desktopmodules/Release/ReleaseDetails.aspx?releaseId=191" TargetMode="External" Id="R79a3084ad3694578" /><Relationship Type="http://schemas.openxmlformats.org/officeDocument/2006/relationships/hyperlink" Target="http://portal.3gpp.org/desktopmodules/WorkItem/WorkItemDetails.aspx?workitemId=820167" TargetMode="External" Id="Rc892023230d24bb9" /><Relationship Type="http://schemas.openxmlformats.org/officeDocument/2006/relationships/hyperlink" Target="https://www.3gpp.org/ftp/TSG_RAN/WG4_Radio/TSGR4_96_e/Docs/R4-2009871.zip" TargetMode="External" Id="R58c2678ab2d0454f" /><Relationship Type="http://schemas.openxmlformats.org/officeDocument/2006/relationships/hyperlink" Target="http://webapp.etsi.org/teldir/ListPersDetails.asp?PersId=78940" TargetMode="External" Id="R3956b28694f04116" /><Relationship Type="http://schemas.openxmlformats.org/officeDocument/2006/relationships/hyperlink" Target="http://portal.3gpp.org/desktopmodules/Release/ReleaseDetails.aspx?releaseId=191" TargetMode="External" Id="R93b8962ae95d4830" /><Relationship Type="http://schemas.openxmlformats.org/officeDocument/2006/relationships/hyperlink" Target="http://portal.3gpp.org/desktopmodules/WorkItem/WorkItemDetails.aspx?workitemId=820167" TargetMode="External" Id="R310d9903417342a4" /><Relationship Type="http://schemas.openxmlformats.org/officeDocument/2006/relationships/hyperlink" Target="https://www.3gpp.org/ftp/TSG_RAN/WG4_Radio/TSGR4_96_e/Docs/R4-2009872.zip" TargetMode="External" Id="R5c4f830b70c24aee" /><Relationship Type="http://schemas.openxmlformats.org/officeDocument/2006/relationships/hyperlink" Target="http://webapp.etsi.org/teldir/ListPersDetails.asp?PersId=78940" TargetMode="External" Id="R12766456229444d7" /><Relationship Type="http://schemas.openxmlformats.org/officeDocument/2006/relationships/hyperlink" Target="http://portal.3gpp.org/desktopmodules/Release/ReleaseDetails.aspx?releaseId=191" TargetMode="External" Id="R3ae1f6f83f5e48af" /><Relationship Type="http://schemas.openxmlformats.org/officeDocument/2006/relationships/hyperlink" Target="http://portal.3gpp.org/desktopmodules/WorkItem/WorkItemDetails.aspx?workitemId=800283" TargetMode="External" Id="Ra0c79e7ad27e4474" /><Relationship Type="http://schemas.openxmlformats.org/officeDocument/2006/relationships/hyperlink" Target="https://www.3gpp.org/ftp/TSG_RAN/WG4_Radio/TSGR4_96_e/Docs/R4-2009873.zip" TargetMode="External" Id="Rcb6ca4ac4ac84468" /><Relationship Type="http://schemas.openxmlformats.org/officeDocument/2006/relationships/hyperlink" Target="http://webapp.etsi.org/teldir/ListPersDetails.asp?PersId=78940" TargetMode="External" Id="R713b3dfff36a4f70" /><Relationship Type="http://schemas.openxmlformats.org/officeDocument/2006/relationships/hyperlink" Target="http://portal.3gpp.org/desktopmodules/Release/ReleaseDetails.aspx?releaseId=191" TargetMode="External" Id="Re0f3636a649c4e0d" /><Relationship Type="http://schemas.openxmlformats.org/officeDocument/2006/relationships/hyperlink" Target="http://portal.3gpp.org/desktopmodules/WorkItem/WorkItemDetails.aspx?workitemId=800284" TargetMode="External" Id="R18b3591412214918" /><Relationship Type="http://schemas.openxmlformats.org/officeDocument/2006/relationships/hyperlink" Target="https://www.3gpp.org/ftp/TSG_RAN/WG4_Radio/TSGR4_96_e/Docs/R4-2009874.zip" TargetMode="External" Id="R2b9a065889024f4a" /><Relationship Type="http://schemas.openxmlformats.org/officeDocument/2006/relationships/hyperlink" Target="http://webapp.etsi.org/teldir/ListPersDetails.asp?PersId=78940" TargetMode="External" Id="R95303adaeb934ab5" /><Relationship Type="http://schemas.openxmlformats.org/officeDocument/2006/relationships/hyperlink" Target="http://portal.3gpp.org/desktopmodules/Release/ReleaseDetails.aspx?releaseId=191" TargetMode="External" Id="R5978cf8477764d6f" /><Relationship Type="http://schemas.openxmlformats.org/officeDocument/2006/relationships/hyperlink" Target="http://portal.3gpp.org/desktopmodules/WorkItem/WorkItemDetails.aspx?workitemId=830177" TargetMode="External" Id="Rab14c5a42cf04ecd" /><Relationship Type="http://schemas.openxmlformats.org/officeDocument/2006/relationships/hyperlink" Target="https://www.3gpp.org/ftp/TSG_RAN/WG4_Radio/TSGR4_96_e/Docs/R4-2009875.zip" TargetMode="External" Id="Ra19c3ab979294a33" /><Relationship Type="http://schemas.openxmlformats.org/officeDocument/2006/relationships/hyperlink" Target="http://webapp.etsi.org/teldir/ListPersDetails.asp?PersId=78940" TargetMode="External" Id="R594892ac11804111" /><Relationship Type="http://schemas.openxmlformats.org/officeDocument/2006/relationships/hyperlink" Target="http://portal.3gpp.org/desktopmodules/Release/ReleaseDetails.aspx?releaseId=191" TargetMode="External" Id="R872323e4901d4acc" /><Relationship Type="http://schemas.openxmlformats.org/officeDocument/2006/relationships/hyperlink" Target="http://portal.3gpp.org/desktopmodules/WorkItem/WorkItemDetails.aspx?workitemId=830177" TargetMode="External" Id="Rcb6004c06f834c88" /><Relationship Type="http://schemas.openxmlformats.org/officeDocument/2006/relationships/hyperlink" Target="https://www.3gpp.org/ftp/TSG_RAN/WG4_Radio/TSGR4_96_e/Docs/R4-2009876.zip" TargetMode="External" Id="Re513087240344218" /><Relationship Type="http://schemas.openxmlformats.org/officeDocument/2006/relationships/hyperlink" Target="http://webapp.etsi.org/teldir/ListPersDetails.asp?PersId=78940" TargetMode="External" Id="Rff61d20df31145cc" /><Relationship Type="http://schemas.openxmlformats.org/officeDocument/2006/relationships/hyperlink" Target="http://portal.3gpp.org/desktopmodules/Release/ReleaseDetails.aspx?releaseId=191" TargetMode="External" Id="R1f53956cc9ae45ab" /><Relationship Type="http://schemas.openxmlformats.org/officeDocument/2006/relationships/hyperlink" Target="http://portal.3gpp.org/desktopmodules/WorkItem/WorkItemDetails.aspx?workitemId=830177" TargetMode="External" Id="Ra7dc84e0db464e0d" /><Relationship Type="http://schemas.openxmlformats.org/officeDocument/2006/relationships/hyperlink" Target="https://www.3gpp.org/ftp/TSG_RAN/WG4_Radio/TSGR4_96_e/Docs/R4-2009877.zip" TargetMode="External" Id="R755c79fc64b64c38" /><Relationship Type="http://schemas.openxmlformats.org/officeDocument/2006/relationships/hyperlink" Target="http://webapp.etsi.org/teldir/ListPersDetails.asp?PersId=78940" TargetMode="External" Id="Rc08629183c8843c4" /><Relationship Type="http://schemas.openxmlformats.org/officeDocument/2006/relationships/hyperlink" Target="http://portal.3gpp.org/desktopmodules/Release/ReleaseDetails.aspx?releaseId=191" TargetMode="External" Id="R2da8e61036af4d2c" /><Relationship Type="http://schemas.openxmlformats.org/officeDocument/2006/relationships/hyperlink" Target="http://portal.3gpp.org/desktopmodules/WorkItem/WorkItemDetails.aspx?workitemId=830177" TargetMode="External" Id="R334d913e3203423b" /><Relationship Type="http://schemas.openxmlformats.org/officeDocument/2006/relationships/hyperlink" Target="https://www.3gpp.org/ftp/TSG_RAN/WG4_Radio/TSGR4_96_e/Docs/R4-2009878.zip" TargetMode="External" Id="Rd4b002bc3b9a4a66" /><Relationship Type="http://schemas.openxmlformats.org/officeDocument/2006/relationships/hyperlink" Target="http://webapp.etsi.org/teldir/ListPersDetails.asp?PersId=78940" TargetMode="External" Id="R9abb5683708e490b" /><Relationship Type="http://schemas.openxmlformats.org/officeDocument/2006/relationships/hyperlink" Target="http://portal.3gpp.org/desktopmodules/Release/ReleaseDetails.aspx?releaseId=191" TargetMode="External" Id="Re48e50df272d4f28" /><Relationship Type="http://schemas.openxmlformats.org/officeDocument/2006/relationships/hyperlink" Target="http://portal.3gpp.org/desktopmodules/WorkItem/WorkItemDetails.aspx?workitemId=830177" TargetMode="External" Id="R6666296e9808496b" /><Relationship Type="http://schemas.openxmlformats.org/officeDocument/2006/relationships/hyperlink" Target="https://www.3gpp.org/ftp/TSG_RAN/WG4_Radio/TSGR4_96_e/Docs/R4-2009879.zip" TargetMode="External" Id="Raef30a91b68b472d" /><Relationship Type="http://schemas.openxmlformats.org/officeDocument/2006/relationships/hyperlink" Target="http://webapp.etsi.org/teldir/ListPersDetails.asp?PersId=78940" TargetMode="External" Id="Rca071a9302e048ea" /><Relationship Type="http://schemas.openxmlformats.org/officeDocument/2006/relationships/hyperlink" Target="http://portal.3gpp.org/desktopmodules/Release/ReleaseDetails.aspx?releaseId=191" TargetMode="External" Id="R81747d2c09d949a6" /><Relationship Type="http://schemas.openxmlformats.org/officeDocument/2006/relationships/hyperlink" Target="http://portal.3gpp.org/desktopmodules/WorkItem/WorkItemDetails.aspx?workitemId=830177" TargetMode="External" Id="Rb37b3b5ae5744c3c" /><Relationship Type="http://schemas.openxmlformats.org/officeDocument/2006/relationships/hyperlink" Target="https://www.3gpp.org/ftp/TSG_RAN/WG4_Radio/TSGR4_96_e/Docs/R4-2009880.zip" TargetMode="External" Id="R49a6326f3f254df4" /><Relationship Type="http://schemas.openxmlformats.org/officeDocument/2006/relationships/hyperlink" Target="http://webapp.etsi.org/teldir/ListPersDetails.asp?PersId=78940" TargetMode="External" Id="R38408055a70b44aa" /><Relationship Type="http://schemas.openxmlformats.org/officeDocument/2006/relationships/hyperlink" Target="https://portal.3gpp.org/ngppapp/CreateTdoc.aspx?mode=view&amp;contributionId=1148158" TargetMode="External" Id="Rafb45417c2394ceb" /><Relationship Type="http://schemas.openxmlformats.org/officeDocument/2006/relationships/hyperlink" Target="http://portal.3gpp.org/desktopmodules/Release/ReleaseDetails.aspx?releaseId=191" TargetMode="External" Id="R3cfd9cb0d7f7465f" /><Relationship Type="http://schemas.openxmlformats.org/officeDocument/2006/relationships/hyperlink" Target="http://portal.3gpp.org/desktopmodules/Specifications/SpecificationDetails.aspx?specificationId=3204" TargetMode="External" Id="Rc04bb52200894d26" /><Relationship Type="http://schemas.openxmlformats.org/officeDocument/2006/relationships/hyperlink" Target="http://portal.3gpp.org/desktopmodules/WorkItem/WorkItemDetails.aspx?workitemId=820167" TargetMode="External" Id="Rc48891e297334098" /><Relationship Type="http://schemas.openxmlformats.org/officeDocument/2006/relationships/hyperlink" Target="https://www.3gpp.org/ftp/TSG_RAN/WG4_Radio/TSGR4_96_e/Docs/R4-2009881.zip" TargetMode="External" Id="R36f0d8f2d4f14e42" /><Relationship Type="http://schemas.openxmlformats.org/officeDocument/2006/relationships/hyperlink" Target="http://webapp.etsi.org/teldir/ListPersDetails.asp?PersId=78940" TargetMode="External" Id="Re772b4af75df45e4" /><Relationship Type="http://schemas.openxmlformats.org/officeDocument/2006/relationships/hyperlink" Target="https://portal.3gpp.org/ngppapp/CreateTdoc.aspx?mode=view&amp;contributionId=1148344" TargetMode="External" Id="Ra20961bf712e471a" /><Relationship Type="http://schemas.openxmlformats.org/officeDocument/2006/relationships/hyperlink" Target="http://portal.3gpp.org/desktopmodules/Release/ReleaseDetails.aspx?releaseId=191" TargetMode="External" Id="R06669b5edc8a4650" /><Relationship Type="http://schemas.openxmlformats.org/officeDocument/2006/relationships/hyperlink" Target="http://portal.3gpp.org/desktopmodules/Specifications/SpecificationDetails.aspx?specificationId=3204" TargetMode="External" Id="R59e7c62819a54e16" /><Relationship Type="http://schemas.openxmlformats.org/officeDocument/2006/relationships/hyperlink" Target="http://portal.3gpp.org/desktopmodules/WorkItem/WorkItemDetails.aspx?workitemId=830177" TargetMode="External" Id="Rdcc3641f000a4d18" /><Relationship Type="http://schemas.openxmlformats.org/officeDocument/2006/relationships/hyperlink" Target="https://www.3gpp.org/ftp/TSG_RAN/WG4_Radio/TSGR4_96_e/Docs/R4-2009882.zip" TargetMode="External" Id="R25cb20ccba6f48f6" /><Relationship Type="http://schemas.openxmlformats.org/officeDocument/2006/relationships/hyperlink" Target="http://webapp.etsi.org/teldir/ListPersDetails.asp?PersId=78940" TargetMode="External" Id="R32f1bb81b35245be" /><Relationship Type="http://schemas.openxmlformats.org/officeDocument/2006/relationships/hyperlink" Target="https://portal.3gpp.org/ngppapp/CreateTdoc.aspx?mode=view&amp;contributionId=1148359" TargetMode="External" Id="R47731cd86f424d3f" /><Relationship Type="http://schemas.openxmlformats.org/officeDocument/2006/relationships/hyperlink" Target="http://portal.3gpp.org/desktopmodules/Release/ReleaseDetails.aspx?releaseId=191" TargetMode="External" Id="Rafe43b91e69e4edc" /><Relationship Type="http://schemas.openxmlformats.org/officeDocument/2006/relationships/hyperlink" Target="http://portal.3gpp.org/desktopmodules/Specifications/SpecificationDetails.aspx?specificationId=3204" TargetMode="External" Id="R14aed02308e84634" /><Relationship Type="http://schemas.openxmlformats.org/officeDocument/2006/relationships/hyperlink" Target="http://portal.3gpp.org/desktopmodules/WorkItem/WorkItemDetails.aspx?workitemId=830177" TargetMode="External" Id="Rbef80289f3ff4c13" /><Relationship Type="http://schemas.openxmlformats.org/officeDocument/2006/relationships/hyperlink" Target="https://www.3gpp.org/ftp/TSG_RAN/WG4_Radio/TSGR4_96_e/Docs/R4-2009883.zip" TargetMode="External" Id="R5ebc2163a6e34f4e" /><Relationship Type="http://schemas.openxmlformats.org/officeDocument/2006/relationships/hyperlink" Target="http://webapp.etsi.org/teldir/ListPersDetails.asp?PersId=78940" TargetMode="External" Id="R5d6f0be49a3e4c86" /><Relationship Type="http://schemas.openxmlformats.org/officeDocument/2006/relationships/hyperlink" Target="https://portal.3gpp.org/ngppapp/CreateTdoc.aspx?mode=view&amp;contributionId=1148355" TargetMode="External" Id="Rd1b425d5610e4919" /><Relationship Type="http://schemas.openxmlformats.org/officeDocument/2006/relationships/hyperlink" Target="http://portal.3gpp.org/desktopmodules/Release/ReleaseDetails.aspx?releaseId=191" TargetMode="External" Id="Rfa711e83580b442b" /><Relationship Type="http://schemas.openxmlformats.org/officeDocument/2006/relationships/hyperlink" Target="http://portal.3gpp.org/desktopmodules/Specifications/SpecificationDetails.aspx?specificationId=3204" TargetMode="External" Id="R83d22fd06ee54859" /><Relationship Type="http://schemas.openxmlformats.org/officeDocument/2006/relationships/hyperlink" Target="http://portal.3gpp.org/desktopmodules/WorkItem/WorkItemDetails.aspx?workitemId=830177" TargetMode="External" Id="Ra94cf683572a4788" /><Relationship Type="http://schemas.openxmlformats.org/officeDocument/2006/relationships/hyperlink" Target="https://www.3gpp.org/ftp/TSG_RAN/WG4_Radio/TSGR4_96_e/Docs/R4-2009884.zip" TargetMode="External" Id="R1a63fe2c97ce4048" /><Relationship Type="http://schemas.openxmlformats.org/officeDocument/2006/relationships/hyperlink" Target="http://webapp.etsi.org/teldir/ListPersDetails.asp?PersId=78940" TargetMode="External" Id="R5808595dfcd941a2" /><Relationship Type="http://schemas.openxmlformats.org/officeDocument/2006/relationships/hyperlink" Target="http://portal.3gpp.org/desktopmodules/Release/ReleaseDetails.aspx?releaseId=191" TargetMode="External" Id="Rbd97579c02dc48d1" /><Relationship Type="http://schemas.openxmlformats.org/officeDocument/2006/relationships/hyperlink" Target="http://portal.3gpp.org/desktopmodules/Specifications/SpecificationDetails.aspx?specificationId=3204" TargetMode="External" Id="Ra530a5876c2445f4" /><Relationship Type="http://schemas.openxmlformats.org/officeDocument/2006/relationships/hyperlink" Target="http://portal.3gpp.org/desktopmodules/WorkItem/WorkItemDetails.aspx?workitemId=800287" TargetMode="External" Id="R11bf3345a61a40c7" /><Relationship Type="http://schemas.openxmlformats.org/officeDocument/2006/relationships/hyperlink" Target="https://www.3gpp.org/ftp/TSG_RAN/WG4_Radio/TSGR4_96_e/Docs/R4-2009885.zip" TargetMode="External" Id="R788fa7d3b1ff4ab7" /><Relationship Type="http://schemas.openxmlformats.org/officeDocument/2006/relationships/hyperlink" Target="http://webapp.etsi.org/teldir/ListPersDetails.asp?PersId=78940" TargetMode="External" Id="R765693c0c19e45fe" /><Relationship Type="http://schemas.openxmlformats.org/officeDocument/2006/relationships/hyperlink" Target="http://portal.3gpp.org/desktopmodules/Release/ReleaseDetails.aspx?releaseId=191" TargetMode="External" Id="R613f6c7003a6432e" /><Relationship Type="http://schemas.openxmlformats.org/officeDocument/2006/relationships/hyperlink" Target="http://portal.3gpp.org/desktopmodules/Specifications/SpecificationDetails.aspx?specificationId=2420" TargetMode="External" Id="Rac334571c0b54403" /><Relationship Type="http://schemas.openxmlformats.org/officeDocument/2006/relationships/hyperlink" Target="http://portal.3gpp.org/desktopmodules/WorkItem/WorkItemDetails.aspx?workitemId=800289" TargetMode="External" Id="Ra037b438afa64b8c" /><Relationship Type="http://schemas.openxmlformats.org/officeDocument/2006/relationships/hyperlink" Target="https://www.3gpp.org/ftp/TSG_RAN/WG4_Radio/TSGR4_96_e/Docs/R4-2009886.zip" TargetMode="External" Id="R4a3a1493cc324489" /><Relationship Type="http://schemas.openxmlformats.org/officeDocument/2006/relationships/hyperlink" Target="http://webapp.etsi.org/teldir/ListPersDetails.asp?PersId=78940" TargetMode="External" Id="R2fa9016bd4f34cb3" /><Relationship Type="http://schemas.openxmlformats.org/officeDocument/2006/relationships/hyperlink" Target="http://portal.3gpp.org/desktopmodules/Release/ReleaseDetails.aspx?releaseId=191" TargetMode="External" Id="Rd8f6b71c22d24ea6" /><Relationship Type="http://schemas.openxmlformats.org/officeDocument/2006/relationships/hyperlink" Target="http://portal.3gpp.org/desktopmodules/Specifications/SpecificationDetails.aspx?specificationId=2420" TargetMode="External" Id="R276af5be7295459d" /><Relationship Type="http://schemas.openxmlformats.org/officeDocument/2006/relationships/hyperlink" Target="http://portal.3gpp.org/desktopmodules/WorkItem/WorkItemDetails.aspx?workitemId=800183" TargetMode="External" Id="Re8d54a6953e647a8" /><Relationship Type="http://schemas.openxmlformats.org/officeDocument/2006/relationships/hyperlink" Target="https://www.3gpp.org/ftp/TSG_RAN/WG4_Radio/TSGR4_96_e/Docs/R4-2009887.zip" TargetMode="External" Id="Rc273661cb43f4dfb" /><Relationship Type="http://schemas.openxmlformats.org/officeDocument/2006/relationships/hyperlink" Target="http://webapp.etsi.org/teldir/ListPersDetails.asp?PersId=73234" TargetMode="External" Id="R52a58d86ca5d4509" /><Relationship Type="http://schemas.openxmlformats.org/officeDocument/2006/relationships/hyperlink" Target="https://portal.3gpp.org/ngppapp/CreateTdoc.aspx?mode=view&amp;contributionId=1148051" TargetMode="External" Id="R5db8e3c718674d86" /><Relationship Type="http://schemas.openxmlformats.org/officeDocument/2006/relationships/hyperlink" Target="http://portal.3gpp.org/desktopmodules/Release/ReleaseDetails.aspx?releaseId=190" TargetMode="External" Id="Rccfb3dc952b84462" /><Relationship Type="http://schemas.openxmlformats.org/officeDocument/2006/relationships/hyperlink" Target="http://portal.3gpp.org/desktopmodules/Specifications/SpecificationDetails.aspx?specificationId=3204" TargetMode="External" Id="R4b3ee8702de74aee" /><Relationship Type="http://schemas.openxmlformats.org/officeDocument/2006/relationships/hyperlink" Target="http://portal.3gpp.org/desktopmodules/WorkItem/WorkItemDetails.aspx?workitemId=750267" TargetMode="External" Id="R4a9462b1d69b428c" /><Relationship Type="http://schemas.openxmlformats.org/officeDocument/2006/relationships/hyperlink" Target="https://www.3gpp.org/ftp/TSG_RAN/WG4_Radio/TSGR4_96_e/Docs/R4-2009888.zip" TargetMode="External" Id="Rfc24cd4d08bf40c2" /><Relationship Type="http://schemas.openxmlformats.org/officeDocument/2006/relationships/hyperlink" Target="http://webapp.etsi.org/teldir/ListPersDetails.asp?PersId=73234" TargetMode="External" Id="Re1e790c85e7a4fc8" /><Relationship Type="http://schemas.openxmlformats.org/officeDocument/2006/relationships/hyperlink" Target="http://portal.3gpp.org/desktopmodules/Release/ReleaseDetails.aspx?releaseId=191" TargetMode="External" Id="R897457e5cadd47e9" /><Relationship Type="http://schemas.openxmlformats.org/officeDocument/2006/relationships/hyperlink" Target="http://portal.3gpp.org/desktopmodules/Specifications/SpecificationDetails.aspx?specificationId=3204" TargetMode="External" Id="R4be9d344ee964c9f" /><Relationship Type="http://schemas.openxmlformats.org/officeDocument/2006/relationships/hyperlink" Target="http://portal.3gpp.org/desktopmodules/WorkItem/WorkItemDetails.aspx?workitemId=750267" TargetMode="External" Id="R43cd908e4c024fbb" /><Relationship Type="http://schemas.openxmlformats.org/officeDocument/2006/relationships/hyperlink" Target="https://www.3gpp.org/ftp/TSG_RAN/WG4_Radio/TSGR4_96_e/Docs/R4-2009889.zip" TargetMode="External" Id="R4ff42f4ce66b42f4" /><Relationship Type="http://schemas.openxmlformats.org/officeDocument/2006/relationships/hyperlink" Target="http://webapp.etsi.org/teldir/ListPersDetails.asp?PersId=73234" TargetMode="External" Id="R58db8be7b7d342b2" /><Relationship Type="http://schemas.openxmlformats.org/officeDocument/2006/relationships/hyperlink" Target="http://portal.3gpp.org/desktopmodules/Release/ReleaseDetails.aspx?releaseId=190" TargetMode="External" Id="Ree29911a58b34bf1" /><Relationship Type="http://schemas.openxmlformats.org/officeDocument/2006/relationships/hyperlink" Target="http://portal.3gpp.org/desktopmodules/Specifications/SpecificationDetails.aspx?specificationId=3204" TargetMode="External" Id="R29178e225ed2471d" /><Relationship Type="http://schemas.openxmlformats.org/officeDocument/2006/relationships/hyperlink" Target="http://portal.3gpp.org/desktopmodules/WorkItem/WorkItemDetails.aspx?workitemId=750267" TargetMode="External" Id="Re857a57556af4f90" /><Relationship Type="http://schemas.openxmlformats.org/officeDocument/2006/relationships/hyperlink" Target="https://www.3gpp.org/ftp/TSG_RAN/WG4_Radio/TSGR4_96_e/Docs/R4-2009890.zip" TargetMode="External" Id="R41d58c4e913e46fa" /><Relationship Type="http://schemas.openxmlformats.org/officeDocument/2006/relationships/hyperlink" Target="http://webapp.etsi.org/teldir/ListPersDetails.asp?PersId=73234" TargetMode="External" Id="R9f26d210764b4729" /><Relationship Type="http://schemas.openxmlformats.org/officeDocument/2006/relationships/hyperlink" Target="http://portal.3gpp.org/desktopmodules/Release/ReleaseDetails.aspx?releaseId=191" TargetMode="External" Id="Rc70910691a0140c8" /><Relationship Type="http://schemas.openxmlformats.org/officeDocument/2006/relationships/hyperlink" Target="http://portal.3gpp.org/desktopmodules/Specifications/SpecificationDetails.aspx?specificationId=3204" TargetMode="External" Id="R5e85d1dbe7e342d9" /><Relationship Type="http://schemas.openxmlformats.org/officeDocument/2006/relationships/hyperlink" Target="http://portal.3gpp.org/desktopmodules/WorkItem/WorkItemDetails.aspx?workitemId=750267" TargetMode="External" Id="R64869c72ce7d4473" /><Relationship Type="http://schemas.openxmlformats.org/officeDocument/2006/relationships/hyperlink" Target="https://www.3gpp.org/ftp/TSG_RAN/WG4_Radio/TSGR4_96_e/Docs/R4-2009891.zip" TargetMode="External" Id="R07da11f62e5a439a" /><Relationship Type="http://schemas.openxmlformats.org/officeDocument/2006/relationships/hyperlink" Target="http://webapp.etsi.org/teldir/ListPersDetails.asp?PersId=73234" TargetMode="External" Id="Ra51e939073844fc6" /><Relationship Type="http://schemas.openxmlformats.org/officeDocument/2006/relationships/hyperlink" Target="http://portal.3gpp.org/desktopmodules/Release/ReleaseDetails.aspx?releaseId=190" TargetMode="External" Id="Rb14c98d8682c456b" /><Relationship Type="http://schemas.openxmlformats.org/officeDocument/2006/relationships/hyperlink" Target="http://portal.3gpp.org/desktopmodules/Specifications/SpecificationDetails.aspx?specificationId=2420" TargetMode="External" Id="R056e19f50f1f47e9" /><Relationship Type="http://schemas.openxmlformats.org/officeDocument/2006/relationships/hyperlink" Target="http://portal.3gpp.org/desktopmodules/WorkItem/WorkItemDetails.aspx?workitemId=750033" TargetMode="External" Id="Rb74d137a23304909" /><Relationship Type="http://schemas.openxmlformats.org/officeDocument/2006/relationships/hyperlink" Target="http://webapp.etsi.org/teldir/ListPersDetails.asp?PersId=73234" TargetMode="External" Id="R1dc57710751d40b3" /><Relationship Type="http://schemas.openxmlformats.org/officeDocument/2006/relationships/hyperlink" Target="http://portal.3gpp.org/desktopmodules/Release/ReleaseDetails.aspx?releaseId=191" TargetMode="External" Id="R90330ab2ebce4f5d" /><Relationship Type="http://schemas.openxmlformats.org/officeDocument/2006/relationships/hyperlink" Target="http://portal.3gpp.org/desktopmodules/Specifications/SpecificationDetails.aspx?specificationId=2420" TargetMode="External" Id="R005d9c3ccaf14b19" /><Relationship Type="http://schemas.openxmlformats.org/officeDocument/2006/relationships/hyperlink" Target="http://portal.3gpp.org/desktopmodules/WorkItem/WorkItemDetails.aspx?workitemId=750033" TargetMode="External" Id="R645c2c65fe0a40d5" /><Relationship Type="http://schemas.openxmlformats.org/officeDocument/2006/relationships/hyperlink" Target="https://www.3gpp.org/ftp/TSG_RAN/WG4_Radio/TSGR4_96_e/Docs/R4-2009893.zip" TargetMode="External" Id="R62702fd212d44c13" /><Relationship Type="http://schemas.openxmlformats.org/officeDocument/2006/relationships/hyperlink" Target="http://webapp.etsi.org/teldir/ListPersDetails.asp?PersId=73234" TargetMode="External" Id="R38b9bcdad18d4c2a" /><Relationship Type="http://schemas.openxmlformats.org/officeDocument/2006/relationships/hyperlink" Target="http://portal.3gpp.org/desktopmodules/Release/ReleaseDetails.aspx?releaseId=191" TargetMode="External" Id="Ra680c890731b42cc" /><Relationship Type="http://schemas.openxmlformats.org/officeDocument/2006/relationships/hyperlink" Target="http://portal.3gpp.org/desktopmodules/Specifications/SpecificationDetails.aspx?specificationId=3204" TargetMode="External" Id="Raa61bc330b0b48d8" /><Relationship Type="http://schemas.openxmlformats.org/officeDocument/2006/relationships/hyperlink" Target="http://portal.3gpp.org/desktopmodules/WorkItem/WorkItemDetails.aspx?workitemId=800188" TargetMode="External" Id="R210798ea45b6460a" /><Relationship Type="http://schemas.openxmlformats.org/officeDocument/2006/relationships/hyperlink" Target="https://www.3gpp.org/ftp/TSG_RAN/WG4_Radio/TSGR4_96_e/Docs/R4-2009894.zip" TargetMode="External" Id="R59ca1ba898a6474e" /><Relationship Type="http://schemas.openxmlformats.org/officeDocument/2006/relationships/hyperlink" Target="http://webapp.etsi.org/teldir/ListPersDetails.asp?PersId=73234" TargetMode="External" Id="R00444e1e249c45dd" /><Relationship Type="http://schemas.openxmlformats.org/officeDocument/2006/relationships/hyperlink" Target="http://portal.3gpp.org/desktopmodules/Release/ReleaseDetails.aspx?releaseId=191" TargetMode="External" Id="Rafb6c2222e9f46e2" /><Relationship Type="http://schemas.openxmlformats.org/officeDocument/2006/relationships/hyperlink" Target="http://portal.3gpp.org/desktopmodules/WorkItem/WorkItemDetails.aspx?workitemId=800188" TargetMode="External" Id="R1a7673afe5494d5b" /><Relationship Type="http://schemas.openxmlformats.org/officeDocument/2006/relationships/hyperlink" Target="https://www.3gpp.org/ftp/TSG_RAN/WG4_Radio/TSGR4_96_e/Docs/R4-2009895.zip" TargetMode="External" Id="R23f2e1cc3b5c481d" /><Relationship Type="http://schemas.openxmlformats.org/officeDocument/2006/relationships/hyperlink" Target="http://webapp.etsi.org/teldir/ListPersDetails.asp?PersId=73234" TargetMode="External" Id="Ra271e20db63f439b" /><Relationship Type="http://schemas.openxmlformats.org/officeDocument/2006/relationships/hyperlink" Target="http://portal.3gpp.org/desktopmodules/Release/ReleaseDetails.aspx?releaseId=191" TargetMode="External" Id="Re8644f43d99d48ed" /><Relationship Type="http://schemas.openxmlformats.org/officeDocument/2006/relationships/hyperlink" Target="http://portal.3gpp.org/desktopmodules/WorkItem/WorkItemDetails.aspx?workitemId=800187" TargetMode="External" Id="Ra205356739d040f9" /><Relationship Type="http://schemas.openxmlformats.org/officeDocument/2006/relationships/hyperlink" Target="https://www.3gpp.org/ftp/TSG_RAN/WG4_Radio/TSGR4_96_e/Docs/R4-2009896.zip" TargetMode="External" Id="R616fc89689e8447b" /><Relationship Type="http://schemas.openxmlformats.org/officeDocument/2006/relationships/hyperlink" Target="http://webapp.etsi.org/teldir/ListPersDetails.asp?PersId=73234" TargetMode="External" Id="Rd46ff6b94c2e4f69" /><Relationship Type="http://schemas.openxmlformats.org/officeDocument/2006/relationships/hyperlink" Target="http://portal.3gpp.org/desktopmodules/Release/ReleaseDetails.aspx?releaseId=191" TargetMode="External" Id="R7a2cdbbefd2c494e" /><Relationship Type="http://schemas.openxmlformats.org/officeDocument/2006/relationships/hyperlink" Target="http://portal.3gpp.org/desktopmodules/Specifications/SpecificationDetails.aspx?specificationId=3204" TargetMode="External" Id="R11726a2bdec44e86" /><Relationship Type="http://schemas.openxmlformats.org/officeDocument/2006/relationships/hyperlink" Target="http://portal.3gpp.org/desktopmodules/WorkItem/WorkItemDetails.aspx?workitemId=800187" TargetMode="External" Id="R6e5aba9e395f4032" /><Relationship Type="http://schemas.openxmlformats.org/officeDocument/2006/relationships/hyperlink" Target="https://www.3gpp.org/ftp/TSG_RAN/WG4_Radio/TSGR4_96_e/Docs/R4-2009897.zip" TargetMode="External" Id="R3c5b69601dec41e1" /><Relationship Type="http://schemas.openxmlformats.org/officeDocument/2006/relationships/hyperlink" Target="http://webapp.etsi.org/teldir/ListPersDetails.asp?PersId=73234" TargetMode="External" Id="R7da3f178a69b4a88" /><Relationship Type="http://schemas.openxmlformats.org/officeDocument/2006/relationships/hyperlink" Target="http://portal.3gpp.org/desktopmodules/Release/ReleaseDetails.aspx?releaseId=191" TargetMode="External" Id="R8b05bcbd314c40c0" /><Relationship Type="http://schemas.openxmlformats.org/officeDocument/2006/relationships/hyperlink" Target="http://portal.3gpp.org/desktopmodules/WorkItem/WorkItemDetails.aspx?workitemId=800188" TargetMode="External" Id="R77605e81d8484794" /><Relationship Type="http://schemas.openxmlformats.org/officeDocument/2006/relationships/hyperlink" Target="https://www.3gpp.org/ftp/TSG_RAN/WG4_Radio/TSGR4_96_e/Docs/R4-2009898.zip" TargetMode="External" Id="Rb2fd1ce5b2614e47" /><Relationship Type="http://schemas.openxmlformats.org/officeDocument/2006/relationships/hyperlink" Target="http://webapp.etsi.org/teldir/ListPersDetails.asp?PersId=73234" TargetMode="External" Id="Rba4affa3e56741b6" /><Relationship Type="http://schemas.openxmlformats.org/officeDocument/2006/relationships/hyperlink" Target="http://portal.3gpp.org/desktopmodules/Release/ReleaseDetails.aspx?releaseId=191" TargetMode="External" Id="Rdf2c539962df4e67" /><Relationship Type="http://schemas.openxmlformats.org/officeDocument/2006/relationships/hyperlink" Target="http://portal.3gpp.org/desktopmodules/WorkItem/WorkItemDetails.aspx?workitemId=830175" TargetMode="External" Id="R7bfc8a1038e64deb" /><Relationship Type="http://schemas.openxmlformats.org/officeDocument/2006/relationships/hyperlink" Target="https://www.3gpp.org/ftp/TSG_RAN/WG4_Radio/TSGR4_96_e/Docs/R4-2009899.zip" TargetMode="External" Id="Ra83571a96dcb4288" /><Relationship Type="http://schemas.openxmlformats.org/officeDocument/2006/relationships/hyperlink" Target="http://webapp.etsi.org/teldir/ListPersDetails.asp?PersId=73234" TargetMode="External" Id="R9a888806af0f4658" /><Relationship Type="http://schemas.openxmlformats.org/officeDocument/2006/relationships/hyperlink" Target="http://portal.3gpp.org/desktopmodules/Release/ReleaseDetails.aspx?releaseId=191" TargetMode="External" Id="Rc0c12fbd545f4ab3" /><Relationship Type="http://schemas.openxmlformats.org/officeDocument/2006/relationships/hyperlink" Target="http://portal.3gpp.org/desktopmodules/Specifications/SpecificationDetails.aspx?specificationId=3204" TargetMode="External" Id="Rc6b8ab56318e43e5" /><Relationship Type="http://schemas.openxmlformats.org/officeDocument/2006/relationships/hyperlink" Target="http://portal.3gpp.org/desktopmodules/WorkItem/WorkItemDetails.aspx?workitemId=840195" TargetMode="External" Id="Rc5edf5d1d89c4912" /><Relationship Type="http://schemas.openxmlformats.org/officeDocument/2006/relationships/hyperlink" Target="https://www.3gpp.org/ftp/TSG_RAN/WG4_Radio/TSGR4_96_e/Docs/R4-2009900.zip" TargetMode="External" Id="Rf489690b3eea4e30" /><Relationship Type="http://schemas.openxmlformats.org/officeDocument/2006/relationships/hyperlink" Target="http://webapp.etsi.org/teldir/ListPersDetails.asp?PersId=73234" TargetMode="External" Id="Rfd926c41e03340b6" /><Relationship Type="http://schemas.openxmlformats.org/officeDocument/2006/relationships/hyperlink" Target="http://portal.3gpp.org/desktopmodules/Release/ReleaseDetails.aspx?releaseId=191" TargetMode="External" Id="R8a88d4ebc7cd4026" /><Relationship Type="http://schemas.openxmlformats.org/officeDocument/2006/relationships/hyperlink" Target="http://portal.3gpp.org/desktopmodules/Specifications/SpecificationDetails.aspx?specificationId=3204" TargetMode="External" Id="Rac7c9f63e1834b80" /><Relationship Type="http://schemas.openxmlformats.org/officeDocument/2006/relationships/hyperlink" Target="http://portal.3gpp.org/desktopmodules/WorkItem/WorkItemDetails.aspx?workitemId=770050" TargetMode="External" Id="R9e51d0a1bff34a5a" /><Relationship Type="http://schemas.openxmlformats.org/officeDocument/2006/relationships/hyperlink" Target="https://www.3gpp.org/ftp/TSG_RAN/WG4_Radio/TSGR4_96_e/Docs/R4-2009901.zip" TargetMode="External" Id="R55e31ec03c144b59" /><Relationship Type="http://schemas.openxmlformats.org/officeDocument/2006/relationships/hyperlink" Target="http://webapp.etsi.org/teldir/ListPersDetails.asp?PersId=75429" TargetMode="External" Id="R934788a3cbab4dbd" /><Relationship Type="http://schemas.openxmlformats.org/officeDocument/2006/relationships/hyperlink" Target="http://portal.3gpp.org/desktopmodules/Release/ReleaseDetails.aspx?releaseId=191" TargetMode="External" Id="R83eaf8723520492f" /><Relationship Type="http://schemas.openxmlformats.org/officeDocument/2006/relationships/hyperlink" Target="https://www.3gpp.org/ftp/TSG_RAN/WG4_Radio/TSGR4_96_e/Docs/R4-2009902.zip" TargetMode="External" Id="R5a2bee1bc4d84933" /><Relationship Type="http://schemas.openxmlformats.org/officeDocument/2006/relationships/hyperlink" Target="http://webapp.etsi.org/teldir/ListPersDetails.asp?PersId=83979" TargetMode="External" Id="R5101db658e364ebb" /><Relationship Type="http://schemas.openxmlformats.org/officeDocument/2006/relationships/hyperlink" Target="http://portal.3gpp.org/desktopmodules/Release/ReleaseDetails.aspx?releaseId=190" TargetMode="External" Id="R973a8fc04dea4a44" /><Relationship Type="http://schemas.openxmlformats.org/officeDocument/2006/relationships/hyperlink" Target="http://portal.3gpp.org/desktopmodules/Specifications/SpecificationDetails.aspx?specificationId=3204" TargetMode="External" Id="Rfdb14c22e6e840fc" /><Relationship Type="http://schemas.openxmlformats.org/officeDocument/2006/relationships/hyperlink" Target="http://portal.3gpp.org/desktopmodules/WorkItem/WorkItemDetails.aspx?workitemId=750167" TargetMode="External" Id="R94db747479104e99" /><Relationship Type="http://schemas.openxmlformats.org/officeDocument/2006/relationships/hyperlink" Target="https://www.3gpp.org/ftp/TSG_RAN/WG4_Radio/TSGR4_96_e/Docs/R4-2009903.zip" TargetMode="External" Id="R92d78928d75948bd" /><Relationship Type="http://schemas.openxmlformats.org/officeDocument/2006/relationships/hyperlink" Target="http://webapp.etsi.org/teldir/ListPersDetails.asp?PersId=83979" TargetMode="External" Id="R01cbc19a7ce94c74" /><Relationship Type="http://schemas.openxmlformats.org/officeDocument/2006/relationships/hyperlink" Target="http://portal.3gpp.org/desktopmodules/Release/ReleaseDetails.aspx?releaseId=191" TargetMode="External" Id="R49961a1e23044a48" /><Relationship Type="http://schemas.openxmlformats.org/officeDocument/2006/relationships/hyperlink" Target="http://portal.3gpp.org/desktopmodules/Specifications/SpecificationDetails.aspx?specificationId=3204" TargetMode="External" Id="R61243bb1eed24154" /><Relationship Type="http://schemas.openxmlformats.org/officeDocument/2006/relationships/hyperlink" Target="http://portal.3gpp.org/desktopmodules/WorkItem/WorkItemDetails.aspx?workitemId=750167" TargetMode="External" Id="Rc1e3e17c90924a74" /><Relationship Type="http://schemas.openxmlformats.org/officeDocument/2006/relationships/hyperlink" Target="https://www.3gpp.org/ftp/TSG_RAN/WG4_Radio/TSGR4_96_e/Docs/R4-2009904.zip" TargetMode="External" Id="R2b35b93bda314828" /><Relationship Type="http://schemas.openxmlformats.org/officeDocument/2006/relationships/hyperlink" Target="http://webapp.etsi.org/teldir/ListPersDetails.asp?PersId=83979" TargetMode="External" Id="R138724a499bc41a4" /><Relationship Type="http://schemas.openxmlformats.org/officeDocument/2006/relationships/hyperlink" Target="https://portal.3gpp.org/ngppapp/CreateTdoc.aspx?mode=view&amp;contributionId=1148022" TargetMode="External" Id="R49334793be554b7d" /><Relationship Type="http://schemas.openxmlformats.org/officeDocument/2006/relationships/hyperlink" Target="http://portal.3gpp.org/desktopmodules/Release/ReleaseDetails.aspx?releaseId=190" TargetMode="External" Id="R1d61942c552a4ce1" /><Relationship Type="http://schemas.openxmlformats.org/officeDocument/2006/relationships/hyperlink" Target="http://portal.3gpp.org/desktopmodules/Specifications/SpecificationDetails.aspx?specificationId=3204" TargetMode="External" Id="R51b0e40df0cc4171" /><Relationship Type="http://schemas.openxmlformats.org/officeDocument/2006/relationships/hyperlink" Target="http://portal.3gpp.org/desktopmodules/WorkItem/WorkItemDetails.aspx?workitemId=750167" TargetMode="External" Id="R6c0a119178444b43" /><Relationship Type="http://schemas.openxmlformats.org/officeDocument/2006/relationships/hyperlink" Target="https://www.3gpp.org/ftp/TSG_RAN/WG4_Radio/TSGR4_96_e/Docs/R4-2009905.zip" TargetMode="External" Id="R5773d9bcfade4f77" /><Relationship Type="http://schemas.openxmlformats.org/officeDocument/2006/relationships/hyperlink" Target="http://webapp.etsi.org/teldir/ListPersDetails.asp?PersId=83979" TargetMode="External" Id="Rc17dae12d1694176" /><Relationship Type="http://schemas.openxmlformats.org/officeDocument/2006/relationships/hyperlink" Target="http://portal.3gpp.org/desktopmodules/Release/ReleaseDetails.aspx?releaseId=191" TargetMode="External" Id="Ra0876187525247de" /><Relationship Type="http://schemas.openxmlformats.org/officeDocument/2006/relationships/hyperlink" Target="http://portal.3gpp.org/desktopmodules/Specifications/SpecificationDetails.aspx?specificationId=3204" TargetMode="External" Id="R8e4890bdf1d54f99" /><Relationship Type="http://schemas.openxmlformats.org/officeDocument/2006/relationships/hyperlink" Target="http://portal.3gpp.org/desktopmodules/WorkItem/WorkItemDetails.aspx?workitemId=750167" TargetMode="External" Id="R2f8193227e4f4e62" /><Relationship Type="http://schemas.openxmlformats.org/officeDocument/2006/relationships/hyperlink" Target="https://www.3gpp.org/ftp/TSG_RAN/WG4_Radio/TSGR4_96_e/Docs/R4-2009906.zip" TargetMode="External" Id="R10e3b72d661c45db" /><Relationship Type="http://schemas.openxmlformats.org/officeDocument/2006/relationships/hyperlink" Target="http://webapp.etsi.org/teldir/ListPersDetails.asp?PersId=83979" TargetMode="External" Id="R714f937b3a784948" /><Relationship Type="http://schemas.openxmlformats.org/officeDocument/2006/relationships/hyperlink" Target="http://portal.3gpp.org/desktopmodules/Release/ReleaseDetails.aspx?releaseId=190" TargetMode="External" Id="R1569c95fb9494be7" /><Relationship Type="http://schemas.openxmlformats.org/officeDocument/2006/relationships/hyperlink" Target="http://portal.3gpp.org/desktopmodules/Specifications/SpecificationDetails.aspx?specificationId=3204" TargetMode="External" Id="R24c8fe3817334138" /><Relationship Type="http://schemas.openxmlformats.org/officeDocument/2006/relationships/hyperlink" Target="http://portal.3gpp.org/desktopmodules/WorkItem/WorkItemDetails.aspx?workitemId=750167" TargetMode="External" Id="R87386e6d89584d35" /><Relationship Type="http://schemas.openxmlformats.org/officeDocument/2006/relationships/hyperlink" Target="https://www.3gpp.org/ftp/TSG_RAN/WG4_Radio/TSGR4_96_e/Docs/R4-2009907.zip" TargetMode="External" Id="R0501a61489684c40" /><Relationship Type="http://schemas.openxmlformats.org/officeDocument/2006/relationships/hyperlink" Target="http://webapp.etsi.org/teldir/ListPersDetails.asp?PersId=83979" TargetMode="External" Id="R56e36bc337704053" /><Relationship Type="http://schemas.openxmlformats.org/officeDocument/2006/relationships/hyperlink" Target="http://portal.3gpp.org/desktopmodules/Release/ReleaseDetails.aspx?releaseId=191" TargetMode="External" Id="R05005a7962064c44" /><Relationship Type="http://schemas.openxmlformats.org/officeDocument/2006/relationships/hyperlink" Target="http://portal.3gpp.org/desktopmodules/Specifications/SpecificationDetails.aspx?specificationId=3204" TargetMode="External" Id="R4c1fa4cdb5d548e0" /><Relationship Type="http://schemas.openxmlformats.org/officeDocument/2006/relationships/hyperlink" Target="http://portal.3gpp.org/desktopmodules/WorkItem/WorkItemDetails.aspx?workitemId=840195" TargetMode="External" Id="R84c4d005eac44bdf" /><Relationship Type="http://schemas.openxmlformats.org/officeDocument/2006/relationships/hyperlink" Target="https://www.3gpp.org/ftp/TSG_RAN/WG4_Radio/TSGR4_96_e/Docs/R4-2009908.zip" TargetMode="External" Id="Reb9c496435bc4f19" /><Relationship Type="http://schemas.openxmlformats.org/officeDocument/2006/relationships/hyperlink" Target="http://webapp.etsi.org/teldir/ListPersDetails.asp?PersId=83979" TargetMode="External" Id="R91b8559e3ac94731" /><Relationship Type="http://schemas.openxmlformats.org/officeDocument/2006/relationships/hyperlink" Target="http://portal.3gpp.org/desktopmodules/Release/ReleaseDetails.aspx?releaseId=191" TargetMode="External" Id="R8d259309fdbc4ecc" /><Relationship Type="http://schemas.openxmlformats.org/officeDocument/2006/relationships/hyperlink" Target="http://portal.3gpp.org/desktopmodules/Specifications/SpecificationDetails.aspx?specificationId=3204" TargetMode="External" Id="Rff1fe4387b0b47ea" /><Relationship Type="http://schemas.openxmlformats.org/officeDocument/2006/relationships/hyperlink" Target="http://portal.3gpp.org/desktopmodules/WorkItem/WorkItemDetails.aspx?workitemId=820167" TargetMode="External" Id="Ra433788db76b49af" /><Relationship Type="http://schemas.openxmlformats.org/officeDocument/2006/relationships/hyperlink" Target="https://www.3gpp.org/ftp/TSG_RAN/WG4_Radio/TSGR4_96_e/Docs/R4-2009909.zip" TargetMode="External" Id="R52e8efb74fd6407d" /><Relationship Type="http://schemas.openxmlformats.org/officeDocument/2006/relationships/hyperlink" Target="http://webapp.etsi.org/teldir/ListPersDetails.asp?PersId=83979" TargetMode="External" Id="Rfac8c928830b49de" /><Relationship Type="http://schemas.openxmlformats.org/officeDocument/2006/relationships/hyperlink" Target="http://portal.3gpp.org/desktopmodules/Release/ReleaseDetails.aspx?releaseId=191" TargetMode="External" Id="R651c3208ca8247a8" /><Relationship Type="http://schemas.openxmlformats.org/officeDocument/2006/relationships/hyperlink" Target="http://portal.3gpp.org/desktopmodules/Specifications/SpecificationDetails.aspx?specificationId=3204" TargetMode="External" Id="R40cabc08342f4c08" /><Relationship Type="http://schemas.openxmlformats.org/officeDocument/2006/relationships/hyperlink" Target="http://portal.3gpp.org/desktopmodules/WorkItem/WorkItemDetails.aspx?workitemId=820167" TargetMode="External" Id="R990cd3076dfd4759" /><Relationship Type="http://schemas.openxmlformats.org/officeDocument/2006/relationships/hyperlink" Target="https://www.3gpp.org/ftp/TSG_RAN/WG4_Radio/TSGR4_96_e/Docs/R4-2009910.zip" TargetMode="External" Id="R8c79d6b65713433a" /><Relationship Type="http://schemas.openxmlformats.org/officeDocument/2006/relationships/hyperlink" Target="http://webapp.etsi.org/teldir/ListPersDetails.asp?PersId=83979" TargetMode="External" Id="R0fc0618be4304977" /><Relationship Type="http://schemas.openxmlformats.org/officeDocument/2006/relationships/hyperlink" Target="http://portal.3gpp.org/desktopmodules/Release/ReleaseDetails.aspx?releaseId=191" TargetMode="External" Id="Rb9d23c5f502340d4" /><Relationship Type="http://schemas.openxmlformats.org/officeDocument/2006/relationships/hyperlink" Target="http://portal.3gpp.org/desktopmodules/Specifications/SpecificationDetails.aspx?specificationId=3204" TargetMode="External" Id="R3becef66078c452d" /><Relationship Type="http://schemas.openxmlformats.org/officeDocument/2006/relationships/hyperlink" Target="http://portal.3gpp.org/desktopmodules/WorkItem/WorkItemDetails.aspx?workitemId=820167" TargetMode="External" Id="R5062f8e4348d4aa1" /><Relationship Type="http://schemas.openxmlformats.org/officeDocument/2006/relationships/hyperlink" Target="https://www.3gpp.org/ftp/TSG_RAN/WG4_Radio/TSGR4_96_e/Docs/R4-2009911.zip" TargetMode="External" Id="Rfe2b9b95a4d7404e" /><Relationship Type="http://schemas.openxmlformats.org/officeDocument/2006/relationships/hyperlink" Target="http://webapp.etsi.org/teldir/ListPersDetails.asp?PersId=83979" TargetMode="External" Id="R377124c150714aaa" /><Relationship Type="http://schemas.openxmlformats.org/officeDocument/2006/relationships/hyperlink" Target="http://portal.3gpp.org/desktopmodules/Release/ReleaseDetails.aspx?releaseId=191" TargetMode="External" Id="Re3c3bb1ac94d45db" /><Relationship Type="http://schemas.openxmlformats.org/officeDocument/2006/relationships/hyperlink" Target="http://portal.3gpp.org/desktopmodules/Specifications/SpecificationDetails.aspx?specificationId=3204" TargetMode="External" Id="R70ec9ac873584190" /><Relationship Type="http://schemas.openxmlformats.org/officeDocument/2006/relationships/hyperlink" Target="http://portal.3gpp.org/desktopmodules/WorkItem/WorkItemDetails.aspx?workitemId=820167" TargetMode="External" Id="R64a03864cf3b44a1" /><Relationship Type="http://schemas.openxmlformats.org/officeDocument/2006/relationships/hyperlink" Target="https://www.3gpp.org/ftp/TSG_RAN/WG4_Radio/TSGR4_96_e/Docs/R4-2009912.zip" TargetMode="External" Id="R5ec46756893840bc" /><Relationship Type="http://schemas.openxmlformats.org/officeDocument/2006/relationships/hyperlink" Target="http://webapp.etsi.org/teldir/ListPersDetails.asp?PersId=83979" TargetMode="External" Id="R66b4b64f76044c12" /><Relationship Type="http://schemas.openxmlformats.org/officeDocument/2006/relationships/hyperlink" Target="http://portal.3gpp.org/desktopmodules/Release/ReleaseDetails.aspx?releaseId=191" TargetMode="External" Id="R4c611b33abca498b" /><Relationship Type="http://schemas.openxmlformats.org/officeDocument/2006/relationships/hyperlink" Target="http://portal.3gpp.org/desktopmodules/Specifications/SpecificationDetails.aspx?specificationId=3204" TargetMode="External" Id="R05f305fbe1b54e44" /><Relationship Type="http://schemas.openxmlformats.org/officeDocument/2006/relationships/hyperlink" Target="http://portal.3gpp.org/desktopmodules/WorkItem/WorkItemDetails.aspx?workitemId=820167" TargetMode="External" Id="R76c24ba43ab944f2" /><Relationship Type="http://schemas.openxmlformats.org/officeDocument/2006/relationships/hyperlink" Target="https://www.3gpp.org/ftp/TSG_RAN/WG4_Radio/TSGR4_96_e/Docs/R4-2009913.zip" TargetMode="External" Id="R92ab64d4c9c649ab" /><Relationship Type="http://schemas.openxmlformats.org/officeDocument/2006/relationships/hyperlink" Target="http://webapp.etsi.org/teldir/ListPersDetails.asp?PersId=83979" TargetMode="External" Id="R55c3953a7b4b4152" /><Relationship Type="http://schemas.openxmlformats.org/officeDocument/2006/relationships/hyperlink" Target="http://portal.3gpp.org/desktopmodules/Release/ReleaseDetails.aspx?releaseId=191" TargetMode="External" Id="Re7d21fffdcd94a8d" /><Relationship Type="http://schemas.openxmlformats.org/officeDocument/2006/relationships/hyperlink" Target="http://portal.3gpp.org/desktopmodules/Specifications/SpecificationDetails.aspx?specificationId=3204" TargetMode="External" Id="R15862e13219c489d" /><Relationship Type="http://schemas.openxmlformats.org/officeDocument/2006/relationships/hyperlink" Target="http://portal.3gpp.org/desktopmodules/WorkItem/WorkItemDetails.aspx?workitemId=830177" TargetMode="External" Id="R3eb08ce0cccf4ccf" /><Relationship Type="http://schemas.openxmlformats.org/officeDocument/2006/relationships/hyperlink" Target="https://www.3gpp.org/ftp/TSG_RAN/WG4_Radio/TSGR4_96_e/Docs/R4-2009914.zip" TargetMode="External" Id="Rc08d95232dbc480e" /><Relationship Type="http://schemas.openxmlformats.org/officeDocument/2006/relationships/hyperlink" Target="http://webapp.etsi.org/teldir/ListPersDetails.asp?PersId=83979" TargetMode="External" Id="Reb8bd29cda094a4a" /><Relationship Type="http://schemas.openxmlformats.org/officeDocument/2006/relationships/hyperlink" Target="http://portal.3gpp.org/desktopmodules/Release/ReleaseDetails.aspx?releaseId=191" TargetMode="External" Id="R8ce9d8bf0f93492e" /><Relationship Type="http://schemas.openxmlformats.org/officeDocument/2006/relationships/hyperlink" Target="http://portal.3gpp.org/desktopmodules/Specifications/SpecificationDetails.aspx?specificationId=3204" TargetMode="External" Id="Rf84e62a2618d479b" /><Relationship Type="http://schemas.openxmlformats.org/officeDocument/2006/relationships/hyperlink" Target="http://portal.3gpp.org/desktopmodules/WorkItem/WorkItemDetails.aspx?workitemId=830177" TargetMode="External" Id="R42b15590665c48ca" /><Relationship Type="http://schemas.openxmlformats.org/officeDocument/2006/relationships/hyperlink" Target="https://www.3gpp.org/ftp/TSG_RAN/WG4_Radio/TSGR4_96_e/Docs/R4-2009915.zip" TargetMode="External" Id="Rd3fdb4a2905a4a58" /><Relationship Type="http://schemas.openxmlformats.org/officeDocument/2006/relationships/hyperlink" Target="http://webapp.etsi.org/teldir/ListPersDetails.asp?PersId=83979" TargetMode="External" Id="R6e272282d0d74682" /><Relationship Type="http://schemas.openxmlformats.org/officeDocument/2006/relationships/hyperlink" Target="http://portal.3gpp.org/desktopmodules/Release/ReleaseDetails.aspx?releaseId=191" TargetMode="External" Id="Rff14fe633dd9478b" /><Relationship Type="http://schemas.openxmlformats.org/officeDocument/2006/relationships/hyperlink" Target="http://portal.3gpp.org/desktopmodules/Specifications/SpecificationDetails.aspx?specificationId=3204" TargetMode="External" Id="R26a685405a824931" /><Relationship Type="http://schemas.openxmlformats.org/officeDocument/2006/relationships/hyperlink" Target="http://portal.3gpp.org/desktopmodules/WorkItem/WorkItemDetails.aspx?workitemId=840195" TargetMode="External" Id="Rd92901f899734b02" /><Relationship Type="http://schemas.openxmlformats.org/officeDocument/2006/relationships/hyperlink" Target="https://www.3gpp.org/ftp/TSG_RAN/WG4_Radio/TSGR4_96_e/Docs/R4-2009916.zip" TargetMode="External" Id="R37649d419b07461e" /><Relationship Type="http://schemas.openxmlformats.org/officeDocument/2006/relationships/hyperlink" Target="http://webapp.etsi.org/teldir/ListPersDetails.asp?PersId=83979" TargetMode="External" Id="R8f6de56acdff49fd" /><Relationship Type="http://schemas.openxmlformats.org/officeDocument/2006/relationships/hyperlink" Target="http://portal.3gpp.org/desktopmodules/Release/ReleaseDetails.aspx?releaseId=191" TargetMode="External" Id="R894d278904ca4455" /><Relationship Type="http://schemas.openxmlformats.org/officeDocument/2006/relationships/hyperlink" Target="http://portal.3gpp.org/desktopmodules/Specifications/SpecificationDetails.aspx?specificationId=3204" TargetMode="External" Id="Rcd7e22d6ddf64321" /><Relationship Type="http://schemas.openxmlformats.org/officeDocument/2006/relationships/hyperlink" Target="http://portal.3gpp.org/desktopmodules/WorkItem/WorkItemDetails.aspx?workitemId=770050" TargetMode="External" Id="R3075019e7c0d44c5" /><Relationship Type="http://schemas.openxmlformats.org/officeDocument/2006/relationships/hyperlink" Target="https://www.3gpp.org/ftp/TSG_RAN/WG4_Radio/TSGR4_96_e/Docs/R4-2009917.zip" TargetMode="External" Id="Re5bb6a5e02bf489b" /><Relationship Type="http://schemas.openxmlformats.org/officeDocument/2006/relationships/hyperlink" Target="http://webapp.etsi.org/teldir/ListPersDetails.asp?PersId=83979" TargetMode="External" Id="R23399670db2a43f6" /><Relationship Type="http://schemas.openxmlformats.org/officeDocument/2006/relationships/hyperlink" Target="https://portal.3gpp.org/ngppapp/CreateTdoc.aspx?mode=view&amp;contributionId=1148615" TargetMode="External" Id="Rb43823fcecf1462c" /><Relationship Type="http://schemas.openxmlformats.org/officeDocument/2006/relationships/hyperlink" Target="http://portal.3gpp.org/desktopmodules/Release/ReleaseDetails.aspx?releaseId=191" TargetMode="External" Id="R709c3ab7b85b4921" /><Relationship Type="http://schemas.openxmlformats.org/officeDocument/2006/relationships/hyperlink" Target="http://portal.3gpp.org/desktopmodules/Specifications/SpecificationDetails.aspx?specificationId=3204" TargetMode="External" Id="R002ad5923d6e499a" /><Relationship Type="http://schemas.openxmlformats.org/officeDocument/2006/relationships/hyperlink" Target="http://portal.3gpp.org/desktopmodules/WorkItem/WorkItemDetails.aspx?workitemId=770050" TargetMode="External" Id="R8b58a0373ba44128" /><Relationship Type="http://schemas.openxmlformats.org/officeDocument/2006/relationships/hyperlink" Target="https://www.3gpp.org/ftp/TSG_RAN/WG4_Radio/TSGR4_96_e/Docs/R4-2009918.zip" TargetMode="External" Id="Rab03f465659841fb" /><Relationship Type="http://schemas.openxmlformats.org/officeDocument/2006/relationships/hyperlink" Target="http://webapp.etsi.org/teldir/ListPersDetails.asp?PersId=83979" TargetMode="External" Id="Rb187facfb6104d30" /><Relationship Type="http://schemas.openxmlformats.org/officeDocument/2006/relationships/hyperlink" Target="http://portal.3gpp.org/desktopmodules/Release/ReleaseDetails.aspx?releaseId=192" TargetMode="External" Id="Rb94af02a8fb44cd3" /><Relationship Type="http://schemas.openxmlformats.org/officeDocument/2006/relationships/hyperlink" Target="https://www.3gpp.org/ftp/TSG_RAN/WG4_Radio/TSGR4_96_e/Docs/R4-2009919.zip" TargetMode="External" Id="R9fc044a5df624c00" /><Relationship Type="http://schemas.openxmlformats.org/officeDocument/2006/relationships/hyperlink" Target="http://webapp.etsi.org/teldir/ListPersDetails.asp?PersId=83979" TargetMode="External" Id="Raa88f7a9a8ef47f3" /><Relationship Type="http://schemas.openxmlformats.org/officeDocument/2006/relationships/hyperlink" Target="http://portal.3gpp.org/desktopmodules/Release/ReleaseDetails.aspx?releaseId=192" TargetMode="External" Id="Rbd9859d8f1e64ca9" /><Relationship Type="http://schemas.openxmlformats.org/officeDocument/2006/relationships/hyperlink" Target="https://www.3gpp.org/ftp/TSG_RAN/WG4_Radio/TSGR4_96_e/Docs/R4-2009920.zip" TargetMode="External" Id="R7d19c5e2bf2f43e9" /><Relationship Type="http://schemas.openxmlformats.org/officeDocument/2006/relationships/hyperlink" Target="http://webapp.etsi.org/teldir/ListPersDetails.asp?PersId=88398" TargetMode="External" Id="R0cefc5abc69243d6" /><Relationship Type="http://schemas.openxmlformats.org/officeDocument/2006/relationships/hyperlink" Target="http://portal.3gpp.org/desktopmodules/Release/ReleaseDetails.aspx?releaseId=191" TargetMode="External" Id="Ra810b721238c4a16" /><Relationship Type="http://schemas.openxmlformats.org/officeDocument/2006/relationships/hyperlink" Target="http://portal.3gpp.org/desktopmodules/WorkItem/WorkItemDetails.aspx?workitemId=820067" TargetMode="External" Id="Ra25cb2f80fb14bbd" /><Relationship Type="http://schemas.openxmlformats.org/officeDocument/2006/relationships/hyperlink" Target="https://www.3gpp.org/ftp/TSG_RAN/WG4_Radio/TSGR4_96_e/Docs/R4-2009921.zip" TargetMode="External" Id="R8436828307614532" /><Relationship Type="http://schemas.openxmlformats.org/officeDocument/2006/relationships/hyperlink" Target="http://webapp.etsi.org/teldir/ListPersDetails.asp?PersId=46692" TargetMode="External" Id="R0716837d3182487d" /><Relationship Type="http://schemas.openxmlformats.org/officeDocument/2006/relationships/hyperlink" Target="http://portal.3gpp.org/desktopmodules/Release/ReleaseDetails.aspx?releaseId=192" TargetMode="External" Id="R040f1606e9c04470" /><Relationship Type="http://schemas.openxmlformats.org/officeDocument/2006/relationships/hyperlink" Target="https://www.3gpp.org/ftp/TSG_RAN/WG4_Radio/TSGR4_96_e/Docs/R4-2009922.zip" TargetMode="External" Id="R70a3c47be1374263" /><Relationship Type="http://schemas.openxmlformats.org/officeDocument/2006/relationships/hyperlink" Target="http://webapp.etsi.org/teldir/ListPersDetails.asp?PersId=86682" TargetMode="External" Id="R956a67774514453f" /><Relationship Type="http://schemas.openxmlformats.org/officeDocument/2006/relationships/hyperlink" Target="http://portal.3gpp.org/desktopmodules/Release/ReleaseDetails.aspx?releaseId=191" TargetMode="External" Id="R3b52afaecf5b4fae" /><Relationship Type="http://schemas.openxmlformats.org/officeDocument/2006/relationships/hyperlink" Target="http://portal.3gpp.org/desktopmodules/Specifications/SpecificationDetails.aspx?specificationId=3204" TargetMode="External" Id="Re276b46c407a4fd8" /><Relationship Type="http://schemas.openxmlformats.org/officeDocument/2006/relationships/hyperlink" Target="http://portal.3gpp.org/desktopmodules/WorkItem/WorkItemDetails.aspx?workitemId=830191" TargetMode="External" Id="Rd40fe345ec2e4552" /><Relationship Type="http://schemas.openxmlformats.org/officeDocument/2006/relationships/hyperlink" Target="https://www.3gpp.org/ftp/TSG_RAN/WG4_Radio/TSGR4_96_e/Docs/R4-2009923.zip" TargetMode="External" Id="R839c9a2c78084a89" /><Relationship Type="http://schemas.openxmlformats.org/officeDocument/2006/relationships/hyperlink" Target="http://webapp.etsi.org/teldir/ListPersDetails.asp?PersId=86682" TargetMode="External" Id="R5feea719a1684748" /><Relationship Type="http://schemas.openxmlformats.org/officeDocument/2006/relationships/hyperlink" Target="http://portal.3gpp.org/desktopmodules/Release/ReleaseDetails.aspx?releaseId=191" TargetMode="External" Id="Rab33b49a91594c9b" /><Relationship Type="http://schemas.openxmlformats.org/officeDocument/2006/relationships/hyperlink" Target="http://portal.3gpp.org/desktopmodules/Specifications/SpecificationDetails.aspx?specificationId=3204" TargetMode="External" Id="R6430fe8d96e446fb" /><Relationship Type="http://schemas.openxmlformats.org/officeDocument/2006/relationships/hyperlink" Target="http://portal.3gpp.org/desktopmodules/WorkItem/WorkItemDetails.aspx?workitemId=830190" TargetMode="External" Id="Ra03a3344b4334fd3" /><Relationship Type="http://schemas.openxmlformats.org/officeDocument/2006/relationships/hyperlink" Target="https://www.3gpp.org/ftp/TSG_RAN/WG4_Radio/TSGR4_96_e/Docs/R4-2009924.zip" TargetMode="External" Id="R43ad0b5b505b4ff4" /><Relationship Type="http://schemas.openxmlformats.org/officeDocument/2006/relationships/hyperlink" Target="http://webapp.etsi.org/teldir/ListPersDetails.asp?PersId=75803" TargetMode="External" Id="Ree9b215dfdbf4395" /><Relationship Type="http://schemas.openxmlformats.org/officeDocument/2006/relationships/hyperlink" Target="http://portal.3gpp.org/desktopmodules/Release/ReleaseDetails.aspx?releaseId=192" TargetMode="External" Id="Rd080ff4044af40c9" /><Relationship Type="http://schemas.openxmlformats.org/officeDocument/2006/relationships/hyperlink" Target="http://portal.3gpp.org/desktopmodules/Specifications/SpecificationDetails.aspx?specificationId=3785" TargetMode="External" Id="R9b971d15bef240ad" /><Relationship Type="http://schemas.openxmlformats.org/officeDocument/2006/relationships/hyperlink" Target="http://portal.3gpp.org/desktopmodules/WorkItem/WorkItemDetails.aspx?workitemId=880199" TargetMode="External" Id="Rfdfc69dccd06448e" /><Relationship Type="http://schemas.openxmlformats.org/officeDocument/2006/relationships/hyperlink" Target="https://www.3gpp.org/ftp/TSG_RAN/WG4_Radio/TSGR4_96_e/Docs/R4-2009925.zip" TargetMode="External" Id="R687080fd4bfa49b2" /><Relationship Type="http://schemas.openxmlformats.org/officeDocument/2006/relationships/hyperlink" Target="http://webapp.etsi.org/teldir/ListPersDetails.asp?PersId=75803" TargetMode="External" Id="Re6ba4819a2654063" /><Relationship Type="http://schemas.openxmlformats.org/officeDocument/2006/relationships/hyperlink" Target="http://portal.3gpp.org/desktopmodules/Release/ReleaseDetails.aspx?releaseId=192" TargetMode="External" Id="Rf29d573d1ecf477a" /><Relationship Type="http://schemas.openxmlformats.org/officeDocument/2006/relationships/hyperlink" Target="http://portal.3gpp.org/desktopmodules/Specifications/SpecificationDetails.aspx?specificationId=3785" TargetMode="External" Id="Rcab39dec09be4556" /><Relationship Type="http://schemas.openxmlformats.org/officeDocument/2006/relationships/hyperlink" Target="http://portal.3gpp.org/desktopmodules/WorkItem/WorkItemDetails.aspx?workitemId=880199" TargetMode="External" Id="Rf4d613946b534cc9" /><Relationship Type="http://schemas.openxmlformats.org/officeDocument/2006/relationships/hyperlink" Target="https://www.3gpp.org/ftp/TSG_RAN/WG4_Radio/TSGR4_96_e/Docs/R4-2009926.zip" TargetMode="External" Id="R89d5cc3f719f4bbd" /><Relationship Type="http://schemas.openxmlformats.org/officeDocument/2006/relationships/hyperlink" Target="http://webapp.etsi.org/teldir/ListPersDetails.asp?PersId=75803" TargetMode="External" Id="Ra336c7aea6504220" /><Relationship Type="http://schemas.openxmlformats.org/officeDocument/2006/relationships/hyperlink" Target="http://portal.3gpp.org/desktopmodules/Release/ReleaseDetails.aspx?releaseId=192" TargetMode="External" Id="R3487f7e451f2470d" /><Relationship Type="http://schemas.openxmlformats.org/officeDocument/2006/relationships/hyperlink" Target="http://portal.3gpp.org/desktopmodules/Specifications/SpecificationDetails.aspx?specificationId=3785" TargetMode="External" Id="R9ed11794013d4105" /><Relationship Type="http://schemas.openxmlformats.org/officeDocument/2006/relationships/hyperlink" Target="http://portal.3gpp.org/desktopmodules/WorkItem/WorkItemDetails.aspx?workitemId=880199" TargetMode="External" Id="R0f6564cafa3a46f1" /><Relationship Type="http://schemas.openxmlformats.org/officeDocument/2006/relationships/hyperlink" Target="https://www.3gpp.org/ftp/TSG_RAN/WG4_Radio/TSGR4_96_e/Docs/R4-2009927.zip" TargetMode="External" Id="R2fb43039936c4664" /><Relationship Type="http://schemas.openxmlformats.org/officeDocument/2006/relationships/hyperlink" Target="http://webapp.etsi.org/teldir/ListPersDetails.asp?PersId=75803" TargetMode="External" Id="R789c3666532c49be" /><Relationship Type="http://schemas.openxmlformats.org/officeDocument/2006/relationships/hyperlink" Target="http://portal.3gpp.org/desktopmodules/Release/ReleaseDetails.aspx?releaseId=192" TargetMode="External" Id="R7d9cb57bc3824bf4" /><Relationship Type="http://schemas.openxmlformats.org/officeDocument/2006/relationships/hyperlink" Target="http://portal.3gpp.org/desktopmodules/Specifications/SpecificationDetails.aspx?specificationId=3785" TargetMode="External" Id="R172312f49e0746f3" /><Relationship Type="http://schemas.openxmlformats.org/officeDocument/2006/relationships/hyperlink" Target="http://portal.3gpp.org/desktopmodules/WorkItem/WorkItemDetails.aspx?workitemId=880199" TargetMode="External" Id="Re15bed3c70ec4dbc" /><Relationship Type="http://schemas.openxmlformats.org/officeDocument/2006/relationships/hyperlink" Target="https://www.3gpp.org/ftp/TSG_RAN/WG4_Radio/TSGR4_96_e/Docs/R4-2009928.zip" TargetMode="External" Id="R8b37d9f7167f4a38" /><Relationship Type="http://schemas.openxmlformats.org/officeDocument/2006/relationships/hyperlink" Target="http://webapp.etsi.org/teldir/ListPersDetails.asp?PersId=75803" TargetMode="External" Id="R8140cb7bcd6b4cad" /><Relationship Type="http://schemas.openxmlformats.org/officeDocument/2006/relationships/hyperlink" Target="http://portal.3gpp.org/desktopmodules/Release/ReleaseDetails.aspx?releaseId=192" TargetMode="External" Id="R9c25f18aaf584956" /><Relationship Type="http://schemas.openxmlformats.org/officeDocument/2006/relationships/hyperlink" Target="http://portal.3gpp.org/desktopmodules/Specifications/SpecificationDetails.aspx?specificationId=3785" TargetMode="External" Id="Rd6f5b673e0aa4989" /><Relationship Type="http://schemas.openxmlformats.org/officeDocument/2006/relationships/hyperlink" Target="http://portal.3gpp.org/desktopmodules/WorkItem/WorkItemDetails.aspx?workitemId=880199" TargetMode="External" Id="R3bc22e186dd54542" /><Relationship Type="http://schemas.openxmlformats.org/officeDocument/2006/relationships/hyperlink" Target="https://www.3gpp.org/ftp/TSG_RAN/WG4_Radio/TSGR4_96_e/Docs/R4-2009929.zip" TargetMode="External" Id="Raa927cafb7ae4542" /><Relationship Type="http://schemas.openxmlformats.org/officeDocument/2006/relationships/hyperlink" Target="http://webapp.etsi.org/teldir/ListPersDetails.asp?PersId=75803" TargetMode="External" Id="R803729f74ef54eef" /><Relationship Type="http://schemas.openxmlformats.org/officeDocument/2006/relationships/hyperlink" Target="http://portal.3gpp.org/desktopmodules/Release/ReleaseDetails.aspx?releaseId=192" TargetMode="External" Id="R92327f550a3f4b25" /><Relationship Type="http://schemas.openxmlformats.org/officeDocument/2006/relationships/hyperlink" Target="http://portal.3gpp.org/desktopmodules/Specifications/SpecificationDetails.aspx?specificationId=3785" TargetMode="External" Id="Rb67405cf2d8a41bb" /><Relationship Type="http://schemas.openxmlformats.org/officeDocument/2006/relationships/hyperlink" Target="http://portal.3gpp.org/desktopmodules/WorkItem/WorkItemDetails.aspx?workitemId=880199" TargetMode="External" Id="Rb69f3303d69a459f" /><Relationship Type="http://schemas.openxmlformats.org/officeDocument/2006/relationships/hyperlink" Target="https://www.3gpp.org/ftp/TSG_RAN/WG4_Radio/TSGR4_96_e/Docs/R4-2009930.zip" TargetMode="External" Id="Rc7b2138b202e4720" /><Relationship Type="http://schemas.openxmlformats.org/officeDocument/2006/relationships/hyperlink" Target="http://webapp.etsi.org/teldir/ListPersDetails.asp?PersId=75803" TargetMode="External" Id="Ra38dd2fdf4b144eb" /><Relationship Type="http://schemas.openxmlformats.org/officeDocument/2006/relationships/hyperlink" Target="http://portal.3gpp.org/desktopmodules/Release/ReleaseDetails.aspx?releaseId=192" TargetMode="External" Id="R614e522bb0674ed1" /><Relationship Type="http://schemas.openxmlformats.org/officeDocument/2006/relationships/hyperlink" Target="http://portal.3gpp.org/desktopmodules/Specifications/SpecificationDetails.aspx?specificationId=3784" TargetMode="External" Id="R669ffb09bce24da5" /><Relationship Type="http://schemas.openxmlformats.org/officeDocument/2006/relationships/hyperlink" Target="http://portal.3gpp.org/desktopmodules/WorkItem/WorkItemDetails.aspx?workitemId=880198" TargetMode="External" Id="R76c7c53e61ee483c" /><Relationship Type="http://schemas.openxmlformats.org/officeDocument/2006/relationships/hyperlink" Target="https://www.3gpp.org/ftp/TSG_RAN/WG4_Radio/TSGR4_96_e/Docs/R4-2009931.zip" TargetMode="External" Id="Rd76cf01e1eb84cf6" /><Relationship Type="http://schemas.openxmlformats.org/officeDocument/2006/relationships/hyperlink" Target="http://webapp.etsi.org/teldir/ListPersDetails.asp?PersId=75803" TargetMode="External" Id="Re46d0e21074647a4" /><Relationship Type="http://schemas.openxmlformats.org/officeDocument/2006/relationships/hyperlink" Target="http://portal.3gpp.org/desktopmodules/Release/ReleaseDetails.aspx?releaseId=192" TargetMode="External" Id="Reab37fda22704523" /><Relationship Type="http://schemas.openxmlformats.org/officeDocument/2006/relationships/hyperlink" Target="http://portal.3gpp.org/desktopmodules/Specifications/SpecificationDetails.aspx?specificationId=3784" TargetMode="External" Id="R7a09fec648b74159" /><Relationship Type="http://schemas.openxmlformats.org/officeDocument/2006/relationships/hyperlink" Target="http://portal.3gpp.org/desktopmodules/WorkItem/WorkItemDetails.aspx?workitemId=880198" TargetMode="External" Id="Re05ee6b5b169484e" /><Relationship Type="http://schemas.openxmlformats.org/officeDocument/2006/relationships/hyperlink" Target="https://www.3gpp.org/ftp/TSG_RAN/WG4_Radio/TSGR4_96_e/Docs/R4-2009932.zip" TargetMode="External" Id="Ra1358265672c4543" /><Relationship Type="http://schemas.openxmlformats.org/officeDocument/2006/relationships/hyperlink" Target="http://webapp.etsi.org/teldir/ListPersDetails.asp?PersId=76818" TargetMode="External" Id="Ra04dd58e31f6471b" /><Relationship Type="http://schemas.openxmlformats.org/officeDocument/2006/relationships/hyperlink" Target="http://portal.3gpp.org/desktopmodules/Release/ReleaseDetails.aspx?releaseId=191" TargetMode="External" Id="Raa64040d9e01419f" /><Relationship Type="http://schemas.openxmlformats.org/officeDocument/2006/relationships/hyperlink" Target="http://portal.3gpp.org/desktopmodules/WorkItem/WorkItemDetails.aspx?workitemId=830089" TargetMode="External" Id="R9d1f620c641b445f" /><Relationship Type="http://schemas.openxmlformats.org/officeDocument/2006/relationships/hyperlink" Target="https://www.3gpp.org/ftp/TSG_RAN/WG4_Radio/TSGR4_96_e/Docs/R4-2009933.zip" TargetMode="External" Id="R04711dad9523424e" /><Relationship Type="http://schemas.openxmlformats.org/officeDocument/2006/relationships/hyperlink" Target="http://webapp.etsi.org/teldir/ListPersDetails.asp?PersId=76818" TargetMode="External" Id="Rd7551bcdb4ba48a2" /><Relationship Type="http://schemas.openxmlformats.org/officeDocument/2006/relationships/hyperlink" Target="http://portal.3gpp.org/desktopmodules/Release/ReleaseDetails.aspx?releaseId=191" TargetMode="External" Id="R8282a3e88d9e4bf8" /><Relationship Type="http://schemas.openxmlformats.org/officeDocument/2006/relationships/hyperlink" Target="http://portal.3gpp.org/desktopmodules/WorkItem/WorkItemDetails.aspx?workitemId=820167" TargetMode="External" Id="R05c5e9dba1a94492" /><Relationship Type="http://schemas.openxmlformats.org/officeDocument/2006/relationships/hyperlink" Target="https://www.3gpp.org/ftp/TSG_RAN/WG4_Radio/TSGR4_96_e/Docs/R4-2009934.zip" TargetMode="External" Id="R86a32d94bf904e71" /><Relationship Type="http://schemas.openxmlformats.org/officeDocument/2006/relationships/hyperlink" Target="http://webapp.etsi.org/teldir/ListPersDetails.asp?PersId=76818" TargetMode="External" Id="R571ad03e16e34c4e" /><Relationship Type="http://schemas.openxmlformats.org/officeDocument/2006/relationships/hyperlink" Target="http://portal.3gpp.org/desktopmodules/Release/ReleaseDetails.aspx?releaseId=191" TargetMode="External" Id="Rbb163dd8edcc4b8f" /><Relationship Type="http://schemas.openxmlformats.org/officeDocument/2006/relationships/hyperlink" Target="http://portal.3gpp.org/desktopmodules/WorkItem/WorkItemDetails.aspx?workitemId=820167" TargetMode="External" Id="R7ba36e0f5ea24bcb" /><Relationship Type="http://schemas.openxmlformats.org/officeDocument/2006/relationships/hyperlink" Target="https://www.3gpp.org/ftp/TSG_RAN/WG4_Radio/TSGR4_96_e/Docs/R4-2009935.zip" TargetMode="External" Id="Rc4d735414ab84f19" /><Relationship Type="http://schemas.openxmlformats.org/officeDocument/2006/relationships/hyperlink" Target="http://webapp.etsi.org/teldir/ListPersDetails.asp?PersId=76818" TargetMode="External" Id="Rfc3f66ab47c24702" /><Relationship Type="http://schemas.openxmlformats.org/officeDocument/2006/relationships/hyperlink" Target="https://portal.3gpp.org/ngppapp/CreateTdoc.aspx?mode=view&amp;contributionId=1148642" TargetMode="External" Id="Re6b7d9634cee4e08" /><Relationship Type="http://schemas.openxmlformats.org/officeDocument/2006/relationships/hyperlink" Target="http://portal.3gpp.org/desktopmodules/Release/ReleaseDetails.aspx?releaseId=191" TargetMode="External" Id="Ref65ac70ddc2405f" /><Relationship Type="http://schemas.openxmlformats.org/officeDocument/2006/relationships/hyperlink" Target="http://portal.3gpp.org/desktopmodules/WorkItem/WorkItemDetails.aspx?workitemId=860160" TargetMode="External" Id="R3bf5e72003ce4f4c" /><Relationship Type="http://schemas.openxmlformats.org/officeDocument/2006/relationships/hyperlink" Target="https://www.3gpp.org/ftp/TSG_RAN/WG4_Radio/TSGR4_96_e/Docs/R4-2009936.zip" TargetMode="External" Id="Rbd4c3964d45c4745" /><Relationship Type="http://schemas.openxmlformats.org/officeDocument/2006/relationships/hyperlink" Target="http://webapp.etsi.org/teldir/ListPersDetails.asp?PersId=76818" TargetMode="External" Id="Rbb4b406ab0134fc6" /><Relationship Type="http://schemas.openxmlformats.org/officeDocument/2006/relationships/hyperlink" Target="https://portal.3gpp.org/ngppapp/CreateTdoc.aspx?mode=view&amp;contributionId=1148643" TargetMode="External" Id="R4dd06080f5384a56" /><Relationship Type="http://schemas.openxmlformats.org/officeDocument/2006/relationships/hyperlink" Target="http://portal.3gpp.org/desktopmodules/Release/ReleaseDetails.aspx?releaseId=191" TargetMode="External" Id="R8c6649e74bd9420c" /><Relationship Type="http://schemas.openxmlformats.org/officeDocument/2006/relationships/hyperlink" Target="http://portal.3gpp.org/desktopmodules/Specifications/SpecificationDetails.aspx?specificationId=3283" TargetMode="External" Id="Rf62f02ea1e0c4934" /><Relationship Type="http://schemas.openxmlformats.org/officeDocument/2006/relationships/hyperlink" Target="http://portal.3gpp.org/desktopmodules/WorkItem/WorkItemDetails.aspx?workitemId=860160" TargetMode="External" Id="R54b988f0d1aa45f9" /><Relationship Type="http://schemas.openxmlformats.org/officeDocument/2006/relationships/hyperlink" Target="https://www.3gpp.org/ftp/TSG_RAN/WG4_Radio/TSGR4_96_e/Docs/R4-2009937.zip" TargetMode="External" Id="Ra5e47f2a6cf04eb4" /><Relationship Type="http://schemas.openxmlformats.org/officeDocument/2006/relationships/hyperlink" Target="http://webapp.etsi.org/teldir/ListPersDetails.asp?PersId=76818" TargetMode="External" Id="Raeb5b498cd174e9b" /><Relationship Type="http://schemas.openxmlformats.org/officeDocument/2006/relationships/hyperlink" Target="https://portal.3gpp.org/ngppapp/CreateTdoc.aspx?mode=view&amp;contributionId=1148644" TargetMode="External" Id="R4b1e808302be43d7" /><Relationship Type="http://schemas.openxmlformats.org/officeDocument/2006/relationships/hyperlink" Target="http://portal.3gpp.org/desktopmodules/Release/ReleaseDetails.aspx?releaseId=191" TargetMode="External" Id="R878d06fa69e8474a" /><Relationship Type="http://schemas.openxmlformats.org/officeDocument/2006/relationships/hyperlink" Target="http://portal.3gpp.org/desktopmodules/Specifications/SpecificationDetails.aspx?specificationId=3202" TargetMode="External" Id="R986c8481d8454d6c" /><Relationship Type="http://schemas.openxmlformats.org/officeDocument/2006/relationships/hyperlink" Target="http://portal.3gpp.org/desktopmodules/WorkItem/WorkItemDetails.aspx?workitemId=860160" TargetMode="External" Id="R9aec579b8edc4ca3" /><Relationship Type="http://schemas.openxmlformats.org/officeDocument/2006/relationships/hyperlink" Target="https://www.3gpp.org/ftp/TSG_RAN/WG4_Radio/TSGR4_96_e/Docs/R4-2009938.zip" TargetMode="External" Id="Rca09c426bd54471a" /><Relationship Type="http://schemas.openxmlformats.org/officeDocument/2006/relationships/hyperlink" Target="http://webapp.etsi.org/teldir/ListPersDetails.asp?PersId=76818" TargetMode="External" Id="R0efe50de308243ec" /><Relationship Type="http://schemas.openxmlformats.org/officeDocument/2006/relationships/hyperlink" Target="https://portal.3gpp.org/ngppapp/CreateTdoc.aspx?mode=view&amp;contributionId=1148124" TargetMode="External" Id="Rb0546edf92f2414f" /><Relationship Type="http://schemas.openxmlformats.org/officeDocument/2006/relationships/hyperlink" Target="http://portal.3gpp.org/desktopmodules/Release/ReleaseDetails.aspx?releaseId=191" TargetMode="External" Id="Rdd08ee446ced4f09" /><Relationship Type="http://schemas.openxmlformats.org/officeDocument/2006/relationships/hyperlink" Target="http://portal.3gpp.org/desktopmodules/Specifications/SpecificationDetails.aspx?specificationId=2411" TargetMode="External" Id="R3a94c081ce9243fa" /><Relationship Type="http://schemas.openxmlformats.org/officeDocument/2006/relationships/hyperlink" Target="http://portal.3gpp.org/desktopmodules/WorkItem/WorkItemDetails.aspx?workitemId=770050" TargetMode="External" Id="R36330ff73c2441b3" /><Relationship Type="http://schemas.openxmlformats.org/officeDocument/2006/relationships/hyperlink" Target="https://www.3gpp.org/ftp/TSG_RAN/WG4_Radio/TSGR4_96_e/Docs/R4-2009939.zip" TargetMode="External" Id="Ra4ae90e6145e41f8" /><Relationship Type="http://schemas.openxmlformats.org/officeDocument/2006/relationships/hyperlink" Target="http://webapp.etsi.org/teldir/ListPersDetails.asp?PersId=76818" TargetMode="External" Id="R1baa5b404c4f460a" /><Relationship Type="http://schemas.openxmlformats.org/officeDocument/2006/relationships/hyperlink" Target="http://portal.3gpp.org/desktopmodules/Release/ReleaseDetails.aspx?releaseId=191" TargetMode="External" Id="Rc0998c315e044461" /><Relationship Type="http://schemas.openxmlformats.org/officeDocument/2006/relationships/hyperlink" Target="http://portal.3gpp.org/desktopmodules/Specifications/SpecificationDetails.aspx?specificationId=3283" TargetMode="External" Id="R3c3901788e3d4856" /><Relationship Type="http://schemas.openxmlformats.org/officeDocument/2006/relationships/hyperlink" Target="http://portal.3gpp.org/desktopmodules/WorkItem/WorkItemDetails.aspx?workitemId=770050" TargetMode="External" Id="Rfdd6c0dfa10d47c7" /><Relationship Type="http://schemas.openxmlformats.org/officeDocument/2006/relationships/hyperlink" Target="https://www.3gpp.org/ftp/TSG_RAN/WG4_Radio/TSGR4_96_e/Docs/R4-2009940.zip" TargetMode="External" Id="R6aa3ef853d8a42b9" /><Relationship Type="http://schemas.openxmlformats.org/officeDocument/2006/relationships/hyperlink" Target="http://webapp.etsi.org/teldir/ListPersDetails.asp?PersId=76818" TargetMode="External" Id="Re7b3b5d2bc2d428d" /><Relationship Type="http://schemas.openxmlformats.org/officeDocument/2006/relationships/hyperlink" Target="http://portal.3gpp.org/desktopmodules/Release/ReleaseDetails.aspx?releaseId=191" TargetMode="External" Id="R7c7a02ad21a44bc0" /><Relationship Type="http://schemas.openxmlformats.org/officeDocument/2006/relationships/hyperlink" Target="http://portal.3gpp.org/desktopmodules/Specifications/SpecificationDetails.aspx?specificationId=3285" TargetMode="External" Id="Rd718ef74e9194de8" /><Relationship Type="http://schemas.openxmlformats.org/officeDocument/2006/relationships/hyperlink" Target="http://portal.3gpp.org/desktopmodules/WorkItem/WorkItemDetails.aspx?workitemId=770050" TargetMode="External" Id="R8cbc9acef45c4d89" /><Relationship Type="http://schemas.openxmlformats.org/officeDocument/2006/relationships/hyperlink" Target="https://www.3gpp.org/ftp/TSG_RAN/WG4_Radio/TSGR4_96_e/Docs/R4-2009941.zip" TargetMode="External" Id="Rd650606a158146e2" /><Relationship Type="http://schemas.openxmlformats.org/officeDocument/2006/relationships/hyperlink" Target="http://webapp.etsi.org/teldir/ListPersDetails.asp?PersId=76818" TargetMode="External" Id="R4659028e9707412d" /><Relationship Type="http://schemas.openxmlformats.org/officeDocument/2006/relationships/hyperlink" Target="http://portal.3gpp.org/desktopmodules/Release/ReleaseDetails.aspx?releaseId=191" TargetMode="External" Id="R3434a2c8fa704ae2" /><Relationship Type="http://schemas.openxmlformats.org/officeDocument/2006/relationships/hyperlink" Target="http://portal.3gpp.org/desktopmodules/WorkItem/WorkItemDetails.aspx?workitemId=770050" TargetMode="External" Id="Re4734645b0e649c5" /><Relationship Type="http://schemas.openxmlformats.org/officeDocument/2006/relationships/hyperlink" Target="https://www.3gpp.org/ftp/TSG_RAN/WG4_Radio/TSGR4_96_e/Docs/R4-2009942.zip" TargetMode="External" Id="Rdcc5a25d1def4de9" /><Relationship Type="http://schemas.openxmlformats.org/officeDocument/2006/relationships/hyperlink" Target="http://webapp.etsi.org/teldir/ListPersDetails.asp?PersId=76818" TargetMode="External" Id="Rfdcf0952c3f84160" /><Relationship Type="http://schemas.openxmlformats.org/officeDocument/2006/relationships/hyperlink" Target="http://portal.3gpp.org/desktopmodules/Release/ReleaseDetails.aspx?releaseId=191" TargetMode="External" Id="Ra317ef5fcbcc4236" /><Relationship Type="http://schemas.openxmlformats.org/officeDocument/2006/relationships/hyperlink" Target="http://portal.3gpp.org/desktopmodules/WorkItem/WorkItemDetails.aspx?workitemId=820167" TargetMode="External" Id="R6eeb54bd04bc4844" /><Relationship Type="http://schemas.openxmlformats.org/officeDocument/2006/relationships/hyperlink" Target="https://www.3gpp.org/ftp/TSG_RAN/WG4_Radio/TSGR4_96_e/Docs/R4-2009943.zip" TargetMode="External" Id="R0388e664a13b433a" /><Relationship Type="http://schemas.openxmlformats.org/officeDocument/2006/relationships/hyperlink" Target="http://webapp.etsi.org/teldir/ListPersDetails.asp?PersId=76818" TargetMode="External" Id="Rccd19647a33640cf" /><Relationship Type="http://schemas.openxmlformats.org/officeDocument/2006/relationships/hyperlink" Target="http://portal.3gpp.org/desktopmodules/Release/ReleaseDetails.aspx?releaseId=191" TargetMode="External" Id="Rb1bbf1a40adc47fe" /><Relationship Type="http://schemas.openxmlformats.org/officeDocument/2006/relationships/hyperlink" Target="http://portal.3gpp.org/desktopmodules/WorkItem/WorkItemDetails.aspx?workitemId=800078" TargetMode="External" Id="Raa872cbf3c344fd3" /><Relationship Type="http://schemas.openxmlformats.org/officeDocument/2006/relationships/hyperlink" Target="https://www.3gpp.org/ftp/TSG_RAN/WG4_Radio/TSGR4_96_e/Docs/R4-2009944.zip" TargetMode="External" Id="Rbd2effeeb4ec42ba" /><Relationship Type="http://schemas.openxmlformats.org/officeDocument/2006/relationships/hyperlink" Target="http://webapp.etsi.org/teldir/ListPersDetails.asp?PersId=76818" TargetMode="External" Id="R2f1610796c9340bf" /><Relationship Type="http://schemas.openxmlformats.org/officeDocument/2006/relationships/hyperlink" Target="http://portal.3gpp.org/desktopmodules/Release/ReleaseDetails.aspx?releaseId=191" TargetMode="External" Id="R0863406f9c334b4b" /><Relationship Type="http://schemas.openxmlformats.org/officeDocument/2006/relationships/hyperlink" Target="https://www.3gpp.org/ftp/TSG_RAN/WG4_Radio/TSGR4_96_e/Docs/R4-2009945.zip" TargetMode="External" Id="R767584803f61433d" /><Relationship Type="http://schemas.openxmlformats.org/officeDocument/2006/relationships/hyperlink" Target="http://webapp.etsi.org/teldir/ListPersDetails.asp?PersId=76818" TargetMode="External" Id="R005687859f774379" /><Relationship Type="http://schemas.openxmlformats.org/officeDocument/2006/relationships/hyperlink" Target="http://portal.3gpp.org/desktopmodules/Release/ReleaseDetails.aspx?releaseId=192" TargetMode="External" Id="R92bf9cfe642543b3" /><Relationship Type="http://schemas.openxmlformats.org/officeDocument/2006/relationships/hyperlink" Target="http://portal.3gpp.org/desktopmodules/WorkItem/WorkItemDetails.aspx?workitemId=860037" TargetMode="External" Id="R8416be710c2146d8" /><Relationship Type="http://schemas.openxmlformats.org/officeDocument/2006/relationships/hyperlink" Target="https://www.3gpp.org/ftp/TSG_RAN/WG4_Radio/TSGR4_96_e/Docs/R4-2009946.zip" TargetMode="External" Id="Re6cd7cf0fbef4422" /><Relationship Type="http://schemas.openxmlformats.org/officeDocument/2006/relationships/hyperlink" Target="http://webapp.etsi.org/teldir/ListPersDetails.asp?PersId=76818" TargetMode="External" Id="Rb6fe1bf007c94178" /><Relationship Type="http://schemas.openxmlformats.org/officeDocument/2006/relationships/hyperlink" Target="http://portal.3gpp.org/desktopmodules/Release/ReleaseDetails.aspx?releaseId=192" TargetMode="External" Id="R344b9ab5f10d4211" /><Relationship Type="http://schemas.openxmlformats.org/officeDocument/2006/relationships/hyperlink" Target="http://portal.3gpp.org/desktopmodules/WorkItem/WorkItemDetails.aspx?workitemId=860037" TargetMode="External" Id="R942092be74e04510" /><Relationship Type="http://schemas.openxmlformats.org/officeDocument/2006/relationships/hyperlink" Target="https://www.3gpp.org/ftp/TSG_RAN/WG4_Radio/TSGR4_96_e/Docs/R4-2009947.zip" TargetMode="External" Id="R902dca38fc534109" /><Relationship Type="http://schemas.openxmlformats.org/officeDocument/2006/relationships/hyperlink" Target="http://webapp.etsi.org/teldir/ListPersDetails.asp?PersId=76818" TargetMode="External" Id="Reeab1de83e334a45" /><Relationship Type="http://schemas.openxmlformats.org/officeDocument/2006/relationships/hyperlink" Target="http://portal.3gpp.org/desktopmodules/Release/ReleaseDetails.aspx?releaseId=191" TargetMode="External" Id="Re4b3eef2c8bc4600" /><Relationship Type="http://schemas.openxmlformats.org/officeDocument/2006/relationships/hyperlink" Target="http://portal.3gpp.org/desktopmodules/Specifications/SpecificationDetails.aspx?specificationId=3283" TargetMode="External" Id="R8c7c8634761248e0" /><Relationship Type="http://schemas.openxmlformats.org/officeDocument/2006/relationships/hyperlink" Target="http://portal.3gpp.org/desktopmodules/WorkItem/WorkItemDetails.aspx?workitemId=800173" TargetMode="External" Id="Rd2c8de2432584685" /><Relationship Type="http://schemas.openxmlformats.org/officeDocument/2006/relationships/hyperlink" Target="https://www.3gpp.org/ftp/TSG_RAN/WG4_Radio/TSGR4_96_e/Docs/R4-2009948.zip" TargetMode="External" Id="Rcad4a7ce8fde4051" /><Relationship Type="http://schemas.openxmlformats.org/officeDocument/2006/relationships/hyperlink" Target="http://webapp.etsi.org/teldir/ListPersDetails.asp?PersId=76818" TargetMode="External" Id="Rd12bcd0ea1e94fed" /><Relationship Type="http://schemas.openxmlformats.org/officeDocument/2006/relationships/hyperlink" Target="http://portal.3gpp.org/desktopmodules/Release/ReleaseDetails.aspx?releaseId=191" TargetMode="External" Id="Rc3a4fed4d3284db2" /><Relationship Type="http://schemas.openxmlformats.org/officeDocument/2006/relationships/hyperlink" Target="http://portal.3gpp.org/desktopmodules/Specifications/SpecificationDetails.aspx?specificationId=3285" TargetMode="External" Id="Rf6b547543a6e411b" /><Relationship Type="http://schemas.openxmlformats.org/officeDocument/2006/relationships/hyperlink" Target="http://portal.3gpp.org/desktopmodules/WorkItem/WorkItemDetails.aspx?workitemId=800173" TargetMode="External" Id="R23b1ede465164151" /><Relationship Type="http://schemas.openxmlformats.org/officeDocument/2006/relationships/hyperlink" Target="https://www.3gpp.org/ftp/TSG_RAN/WG4_Radio/TSGR4_96_e/Docs/R4-2009949.zip" TargetMode="External" Id="R8bd93cd96e794ad5" /><Relationship Type="http://schemas.openxmlformats.org/officeDocument/2006/relationships/hyperlink" Target="http://webapp.etsi.org/teldir/ListPersDetails.asp?PersId=76818" TargetMode="External" Id="R9f70bb81f0f245dd" /><Relationship Type="http://schemas.openxmlformats.org/officeDocument/2006/relationships/hyperlink" Target="https://portal.3gpp.org/ngppapp/CreateTdoc.aspx?mode=view&amp;contributionId=1148607" TargetMode="External" Id="R2fa61c10f6e34292" /><Relationship Type="http://schemas.openxmlformats.org/officeDocument/2006/relationships/hyperlink" Target="http://portal.3gpp.org/desktopmodules/Release/ReleaseDetails.aspx?releaseId=191" TargetMode="External" Id="R21fc9ed75a00404a" /><Relationship Type="http://schemas.openxmlformats.org/officeDocument/2006/relationships/hyperlink" Target="http://portal.3gpp.org/desktopmodules/Specifications/SpecificationDetails.aspx?specificationId=3284" TargetMode="External" Id="Rb75fc8e0c9464bb1" /><Relationship Type="http://schemas.openxmlformats.org/officeDocument/2006/relationships/hyperlink" Target="http://portal.3gpp.org/desktopmodules/WorkItem/WorkItemDetails.aspx?workitemId=750167" TargetMode="External" Id="R632eae80dfc543ed" /><Relationship Type="http://schemas.openxmlformats.org/officeDocument/2006/relationships/hyperlink" Target="https://www.3gpp.org/ftp/TSG_RAN/WG4_Radio/TSGR4_96_e/Docs/R4-2009950.zip" TargetMode="External" Id="R9444baa1725e4b42" /><Relationship Type="http://schemas.openxmlformats.org/officeDocument/2006/relationships/hyperlink" Target="http://webapp.etsi.org/teldir/ListPersDetails.asp?PersId=76818" TargetMode="External" Id="Rbf4eb76e1aff4869" /><Relationship Type="http://schemas.openxmlformats.org/officeDocument/2006/relationships/hyperlink" Target="https://www.3gpp.org/ftp/TSG_RAN/WG4_Radio/TSGR4_96_e/Docs/R4-2009951.zip" TargetMode="External" Id="R8c1b3c0a24134bde" /><Relationship Type="http://schemas.openxmlformats.org/officeDocument/2006/relationships/hyperlink" Target="http://webapp.etsi.org/teldir/ListPersDetails.asp?PersId=76818" TargetMode="External" Id="Rd13f08e8e8874287" /><Relationship Type="http://schemas.openxmlformats.org/officeDocument/2006/relationships/hyperlink" Target="http://portal.3gpp.org/desktopmodules/Release/ReleaseDetails.aspx?releaseId=191" TargetMode="External" Id="Ra1dea1a2eab0436c" /><Relationship Type="http://schemas.openxmlformats.org/officeDocument/2006/relationships/hyperlink" Target="http://portal.3gpp.org/desktopmodules/Specifications/SpecificationDetails.aspx?specificationId=3285" TargetMode="External" Id="R0841f666102c4be2" /><Relationship Type="http://schemas.openxmlformats.org/officeDocument/2006/relationships/hyperlink" Target="http://portal.3gpp.org/desktopmodules/WorkItem/WorkItemDetails.aspx?workitemId=770050" TargetMode="External" Id="Rdec94e09f238478e" /><Relationship Type="http://schemas.openxmlformats.org/officeDocument/2006/relationships/hyperlink" Target="https://www.3gpp.org/ftp/TSG_RAN/WG4_Radio/TSGR4_96_e/Docs/R4-2009952.zip" TargetMode="External" Id="R1c6934c7fcc14d85" /><Relationship Type="http://schemas.openxmlformats.org/officeDocument/2006/relationships/hyperlink" Target="http://webapp.etsi.org/teldir/ListPersDetails.asp?PersId=76818" TargetMode="External" Id="R86f22df8bd9543be" /><Relationship Type="http://schemas.openxmlformats.org/officeDocument/2006/relationships/hyperlink" Target="http://portal.3gpp.org/desktopmodules/Release/ReleaseDetails.aspx?releaseId=191" TargetMode="External" Id="Re51fce8b6e6548c8" /><Relationship Type="http://schemas.openxmlformats.org/officeDocument/2006/relationships/hyperlink" Target="http://portal.3gpp.org/desktopmodules/WorkItem/WorkItemDetails.aspx?workitemId=860155" TargetMode="External" Id="R2c9676f15cf640a1" /><Relationship Type="http://schemas.openxmlformats.org/officeDocument/2006/relationships/hyperlink" Target="https://www.3gpp.org/ftp/TSG_RAN/WG4_Radio/TSGR4_96_e/Docs/R4-2009953.zip" TargetMode="External" Id="R4d1905addf2a4a2e" /><Relationship Type="http://schemas.openxmlformats.org/officeDocument/2006/relationships/hyperlink" Target="http://webapp.etsi.org/teldir/ListPersDetails.asp?PersId=76818" TargetMode="External" Id="Rabe2129279384295" /><Relationship Type="http://schemas.openxmlformats.org/officeDocument/2006/relationships/hyperlink" Target="http://portal.3gpp.org/desktopmodules/Release/ReleaseDetails.aspx?releaseId=190" TargetMode="External" Id="R1b82dad64e454066" /><Relationship Type="http://schemas.openxmlformats.org/officeDocument/2006/relationships/hyperlink" Target="http://portal.3gpp.org/desktopmodules/WorkItem/WorkItemDetails.aspx?workitemId=750167" TargetMode="External" Id="Rd59870d6f85749d0" /><Relationship Type="http://schemas.openxmlformats.org/officeDocument/2006/relationships/hyperlink" Target="https://www.3gpp.org/ftp/TSG_RAN/WG4_Radio/TSGR4_96_e/Docs/R4-2009954.zip" TargetMode="External" Id="R31ba88ae9caf478e" /><Relationship Type="http://schemas.openxmlformats.org/officeDocument/2006/relationships/hyperlink" Target="http://webapp.etsi.org/teldir/ListPersDetails.asp?PersId=76818" TargetMode="External" Id="R89b6f6c0f8154da5" /><Relationship Type="http://schemas.openxmlformats.org/officeDocument/2006/relationships/hyperlink" Target="https://portal.3gpp.org/ngppapp/CreateTdoc.aspx?mode=view&amp;contributionId=1147983" TargetMode="External" Id="R62f7add63ccc48b9" /><Relationship Type="http://schemas.openxmlformats.org/officeDocument/2006/relationships/hyperlink" Target="http://portal.3gpp.org/desktopmodules/Release/ReleaseDetails.aspx?releaseId=190" TargetMode="External" Id="R99bd40dbccfd4c1a" /><Relationship Type="http://schemas.openxmlformats.org/officeDocument/2006/relationships/hyperlink" Target="http://portal.3gpp.org/desktopmodules/Specifications/SpecificationDetails.aspx?specificationId=3359" TargetMode="External" Id="Rce19ff3e3aed4171" /><Relationship Type="http://schemas.openxmlformats.org/officeDocument/2006/relationships/hyperlink" Target="http://portal.3gpp.org/desktopmodules/WorkItem/WorkItemDetails.aspx?workitemId=750167" TargetMode="External" Id="R4478d2bdc63f4fe4" /><Relationship Type="http://schemas.openxmlformats.org/officeDocument/2006/relationships/hyperlink" Target="https://www.3gpp.org/ftp/TSG_RAN/WG4_Radio/TSGR4_96_e/Docs/R4-2009955.zip" TargetMode="External" Id="Rdb6702c1a66449c6" /><Relationship Type="http://schemas.openxmlformats.org/officeDocument/2006/relationships/hyperlink" Target="http://webapp.etsi.org/teldir/ListPersDetails.asp?PersId=76818" TargetMode="External" Id="Re64fe562575d4774" /><Relationship Type="http://schemas.openxmlformats.org/officeDocument/2006/relationships/hyperlink" Target="http://portal.3gpp.org/desktopmodules/Release/ReleaseDetails.aspx?releaseId=191" TargetMode="External" Id="Ra57cf205f3d448f4" /><Relationship Type="http://schemas.openxmlformats.org/officeDocument/2006/relationships/hyperlink" Target="http://portal.3gpp.org/desktopmodules/Specifications/SpecificationDetails.aspx?specificationId=3359" TargetMode="External" Id="R751d0ca28082400b" /><Relationship Type="http://schemas.openxmlformats.org/officeDocument/2006/relationships/hyperlink" Target="http://portal.3gpp.org/desktopmodules/WorkItem/WorkItemDetails.aspx?workitemId=750167" TargetMode="External" Id="R1b733a37640b4f78" /><Relationship Type="http://schemas.openxmlformats.org/officeDocument/2006/relationships/hyperlink" Target="https://www.3gpp.org/ftp/TSG_RAN/WG4_Radio/TSGR4_96_e/Docs/R4-2009956.zip" TargetMode="External" Id="Rea0fadcad1544715" /><Relationship Type="http://schemas.openxmlformats.org/officeDocument/2006/relationships/hyperlink" Target="http://webapp.etsi.org/teldir/ListPersDetails.asp?PersId=76818" TargetMode="External" Id="R19223a5e024c49a2" /><Relationship Type="http://schemas.openxmlformats.org/officeDocument/2006/relationships/hyperlink" Target="http://portal.3gpp.org/desktopmodules/Release/ReleaseDetails.aspx?releaseId=191" TargetMode="External" Id="R13beba8797144464" /><Relationship Type="http://schemas.openxmlformats.org/officeDocument/2006/relationships/hyperlink" Target="http://portal.3gpp.org/desktopmodules/WorkItem/WorkItemDetails.aspx?workitemId=830189" TargetMode="External" Id="R527daff487884df2" /><Relationship Type="http://schemas.openxmlformats.org/officeDocument/2006/relationships/hyperlink" Target="https://www.3gpp.org/ftp/TSG_RAN/WG4_Radio/TSGR4_96_e/Docs/R4-2009957.zip" TargetMode="External" Id="R82349ec1daee46c1" /><Relationship Type="http://schemas.openxmlformats.org/officeDocument/2006/relationships/hyperlink" Target="http://webapp.etsi.org/teldir/ListPersDetails.asp?PersId=76818" TargetMode="External" Id="R31a96586f2154997" /><Relationship Type="http://schemas.openxmlformats.org/officeDocument/2006/relationships/hyperlink" Target="http://portal.3gpp.org/desktopmodules/Release/ReleaseDetails.aspx?releaseId=192" TargetMode="External" Id="R298bfc95a8784c8f" /><Relationship Type="http://schemas.openxmlformats.org/officeDocument/2006/relationships/hyperlink" Target="http://portal.3gpp.org/desktopmodules/WorkItem/WorkItemDetails.aspx?workitemId=880182" TargetMode="External" Id="Rf5b728cf09304c98" /><Relationship Type="http://schemas.openxmlformats.org/officeDocument/2006/relationships/hyperlink" Target="https://www.3gpp.org/ftp/TSG_RAN/WG4_Radio/TSGR4_96_e/Docs/R4-2009958.zip" TargetMode="External" Id="R9c8b9dde0a634124" /><Relationship Type="http://schemas.openxmlformats.org/officeDocument/2006/relationships/hyperlink" Target="http://webapp.etsi.org/teldir/ListPersDetails.asp?PersId=76818" TargetMode="External" Id="R13b38e372eef4814" /><Relationship Type="http://schemas.openxmlformats.org/officeDocument/2006/relationships/hyperlink" Target="http://portal.3gpp.org/desktopmodules/Release/ReleaseDetails.aspx?releaseId=192" TargetMode="External" Id="Rfb16f383b46b4d62" /><Relationship Type="http://schemas.openxmlformats.org/officeDocument/2006/relationships/hyperlink" Target="https://www.3gpp.org/ftp/TSG_RAN/WG4_Radio/TSGR4_96_e/Docs/R4-2009959.zip" TargetMode="External" Id="Rc63a3baab4e84ee4" /><Relationship Type="http://schemas.openxmlformats.org/officeDocument/2006/relationships/hyperlink" Target="http://webapp.etsi.org/teldir/ListPersDetails.asp?PersId=76818" TargetMode="External" Id="Rdf0aeb703d394a15" /><Relationship Type="http://schemas.openxmlformats.org/officeDocument/2006/relationships/hyperlink" Target="http://portal.3gpp.org/desktopmodules/Release/ReleaseDetails.aspx?releaseId=192" TargetMode="External" Id="R5c27e2ae6f1a4e12" /><Relationship Type="http://schemas.openxmlformats.org/officeDocument/2006/relationships/hyperlink" Target="http://portal.3gpp.org/desktopmodules/WorkItem/WorkItemDetails.aspx?workitemId=850071" TargetMode="External" Id="Rd1147eb8d6224e6a" /><Relationship Type="http://schemas.openxmlformats.org/officeDocument/2006/relationships/hyperlink" Target="https://www.3gpp.org/ftp/TSG_RAN/WG4_Radio/TSGR4_96_e/Docs/R4-2009960.zip" TargetMode="External" Id="Rccc291767bb34d60" /><Relationship Type="http://schemas.openxmlformats.org/officeDocument/2006/relationships/hyperlink" Target="http://webapp.etsi.org/teldir/ListPersDetails.asp?PersId=76818" TargetMode="External" Id="Rf1e9c4ba03974d7f" /><Relationship Type="http://schemas.openxmlformats.org/officeDocument/2006/relationships/hyperlink" Target="http://portal.3gpp.org/desktopmodules/Release/ReleaseDetails.aspx?releaseId=192" TargetMode="External" Id="R77a4360b17ec4994" /><Relationship Type="http://schemas.openxmlformats.org/officeDocument/2006/relationships/hyperlink" Target="http://portal.3gpp.org/desktopmodules/WorkItem/WorkItemDetails.aspx?workitemId=850071" TargetMode="External" Id="Ra317b08ac6184b85" /><Relationship Type="http://schemas.openxmlformats.org/officeDocument/2006/relationships/hyperlink" Target="https://www.3gpp.org/ftp/TSG_RAN/WG4_Radio/TSGR4_96_e/Docs/R4-2009961.zip" TargetMode="External" Id="R71f50c0a75604a47" /><Relationship Type="http://schemas.openxmlformats.org/officeDocument/2006/relationships/hyperlink" Target="http://webapp.etsi.org/teldir/ListPersDetails.asp?PersId=76818" TargetMode="External" Id="Red656a695f274920" /><Relationship Type="http://schemas.openxmlformats.org/officeDocument/2006/relationships/hyperlink" Target="http://portal.3gpp.org/desktopmodules/Release/ReleaseDetails.aspx?releaseId=192" TargetMode="External" Id="R37b96fc93b354480" /><Relationship Type="http://schemas.openxmlformats.org/officeDocument/2006/relationships/hyperlink" Target="http://portal.3gpp.org/desktopmodules/WorkItem/WorkItemDetails.aspx?workitemId=850071" TargetMode="External" Id="Rb3c994318409464b" /><Relationship Type="http://schemas.openxmlformats.org/officeDocument/2006/relationships/hyperlink" Target="https://www.3gpp.org/ftp/TSG_RAN/WG4_Radio/TSGR4_96_e/Docs/R4-2009962.zip" TargetMode="External" Id="R566fbbe1e0604836" /><Relationship Type="http://schemas.openxmlformats.org/officeDocument/2006/relationships/hyperlink" Target="http://webapp.etsi.org/teldir/ListPersDetails.asp?PersId=76818" TargetMode="External" Id="R2da7f3cf891c4f6f" /><Relationship Type="http://schemas.openxmlformats.org/officeDocument/2006/relationships/hyperlink" Target="http://portal.3gpp.org/desktopmodules/Release/ReleaseDetails.aspx?releaseId=192" TargetMode="External" Id="R40398da81e87449d" /><Relationship Type="http://schemas.openxmlformats.org/officeDocument/2006/relationships/hyperlink" Target="http://portal.3gpp.org/desktopmodules/WorkItem/WorkItemDetails.aspx?workitemId=850071" TargetMode="External" Id="Rbf9ccdd95ab5456e" /><Relationship Type="http://schemas.openxmlformats.org/officeDocument/2006/relationships/hyperlink" Target="https://www.3gpp.org/ftp/TSG_RAN/WG4_Radio/TSGR4_96_e/Docs/R4-2009963.zip" TargetMode="External" Id="R6214393732a94013" /><Relationship Type="http://schemas.openxmlformats.org/officeDocument/2006/relationships/hyperlink" Target="http://webapp.etsi.org/teldir/ListPersDetails.asp?PersId=76818" TargetMode="External" Id="R3218c67daa85451a" /><Relationship Type="http://schemas.openxmlformats.org/officeDocument/2006/relationships/hyperlink" Target="http://portal.3gpp.org/desktopmodules/Release/ReleaseDetails.aspx?releaseId=191" TargetMode="External" Id="Ra0e88812d9f74b92" /><Relationship Type="http://schemas.openxmlformats.org/officeDocument/2006/relationships/hyperlink" Target="http://portal.3gpp.org/desktopmodules/WorkItem/WorkItemDetails.aspx?workitemId=830189" TargetMode="External" Id="R4e53ca62ec084b18" /><Relationship Type="http://schemas.openxmlformats.org/officeDocument/2006/relationships/hyperlink" Target="https://www.3gpp.org/ftp/TSG_RAN/WG4_Radio/TSGR4_96_e/Docs/R4-2009964.zip" TargetMode="External" Id="Rcec0488a0ef24319" /><Relationship Type="http://schemas.openxmlformats.org/officeDocument/2006/relationships/hyperlink" Target="http://webapp.etsi.org/teldir/ListPersDetails.asp?PersId=76818" TargetMode="External" Id="R1e7fba3fad0c4eed" /><Relationship Type="http://schemas.openxmlformats.org/officeDocument/2006/relationships/hyperlink" Target="https://portal.3gpp.org/ngppapp/CreateTdoc.aspx?mode=view&amp;contributionId=1147988" TargetMode="External" Id="R18f474c340ce4261" /><Relationship Type="http://schemas.openxmlformats.org/officeDocument/2006/relationships/hyperlink" Target="http://portal.3gpp.org/desktopmodules/Release/ReleaseDetails.aspx?releaseId=190" TargetMode="External" Id="R0b1d6102dc174c94" /><Relationship Type="http://schemas.openxmlformats.org/officeDocument/2006/relationships/hyperlink" Target="http://portal.3gpp.org/desktopmodules/Specifications/SpecificationDetails.aspx?specificationId=3285" TargetMode="External" Id="Rba3ee3817b4d4088" /><Relationship Type="http://schemas.openxmlformats.org/officeDocument/2006/relationships/hyperlink" Target="http://portal.3gpp.org/desktopmodules/WorkItem/WorkItemDetails.aspx?workitemId=750167" TargetMode="External" Id="R8f8fc914d1044de0" /><Relationship Type="http://schemas.openxmlformats.org/officeDocument/2006/relationships/hyperlink" Target="https://www.3gpp.org/ftp/TSG_RAN/WG4_Radio/TSGR4_96_e/Docs/R4-2009965.zip" TargetMode="External" Id="R2950b58282504615" /><Relationship Type="http://schemas.openxmlformats.org/officeDocument/2006/relationships/hyperlink" Target="http://webapp.etsi.org/teldir/ListPersDetails.asp?PersId=76818" TargetMode="External" Id="R1760284479754325" /><Relationship Type="http://schemas.openxmlformats.org/officeDocument/2006/relationships/hyperlink" Target="http://portal.3gpp.org/desktopmodules/Release/ReleaseDetails.aspx?releaseId=191" TargetMode="External" Id="Rec35a8715a8645f9" /><Relationship Type="http://schemas.openxmlformats.org/officeDocument/2006/relationships/hyperlink" Target="http://portal.3gpp.org/desktopmodules/Specifications/SpecificationDetails.aspx?specificationId=3285" TargetMode="External" Id="Rbb5d767e9b734a86" /><Relationship Type="http://schemas.openxmlformats.org/officeDocument/2006/relationships/hyperlink" Target="http://portal.3gpp.org/desktopmodules/WorkItem/WorkItemDetails.aspx?workitemId=750167" TargetMode="External" Id="R2950f98584444463" /><Relationship Type="http://schemas.openxmlformats.org/officeDocument/2006/relationships/hyperlink" Target="https://www.3gpp.org/ftp/TSG_RAN/WG4_Radio/TSGR4_96_e/Docs/R4-2009966.zip" TargetMode="External" Id="R984c78aaa463407b" /><Relationship Type="http://schemas.openxmlformats.org/officeDocument/2006/relationships/hyperlink" Target="http://webapp.etsi.org/teldir/ListPersDetails.asp?PersId=76818" TargetMode="External" Id="R8ea2016fba43408b" /><Relationship Type="http://schemas.openxmlformats.org/officeDocument/2006/relationships/hyperlink" Target="http://portal.3gpp.org/desktopmodules/Release/ReleaseDetails.aspx?releaseId=191" TargetMode="External" Id="Ra85e8a778d1249a1" /><Relationship Type="http://schemas.openxmlformats.org/officeDocument/2006/relationships/hyperlink" Target="http://portal.3gpp.org/desktopmodules/WorkItem/WorkItemDetails.aspx?workitemId=820167" TargetMode="External" Id="R955320de2c3b40f7" /><Relationship Type="http://schemas.openxmlformats.org/officeDocument/2006/relationships/hyperlink" Target="https://www.3gpp.org/ftp/TSG_RAN/WG4_Radio/TSGR4_96_e/Docs/R4-2009967.zip" TargetMode="External" Id="Re8e40b6f2f154d8e" /><Relationship Type="http://schemas.openxmlformats.org/officeDocument/2006/relationships/hyperlink" Target="http://webapp.etsi.org/teldir/ListPersDetails.asp?PersId=59234" TargetMode="External" Id="R1eea58ba24dc46f4" /><Relationship Type="http://schemas.openxmlformats.org/officeDocument/2006/relationships/hyperlink" Target="http://portal.3gpp.org/desktopmodules/WorkItem/WorkItemDetails.aspx?workitemId=750267" TargetMode="External" Id="R91bdde64c5c849a6" /><Relationship Type="http://schemas.openxmlformats.org/officeDocument/2006/relationships/hyperlink" Target="https://www.3gpp.org/ftp/TSG_RAN/WG4_Radio/TSGR4_96_e/Docs/R4-2009968.zip" TargetMode="External" Id="R3a42bb315229446d" /><Relationship Type="http://schemas.openxmlformats.org/officeDocument/2006/relationships/hyperlink" Target="http://webapp.etsi.org/teldir/ListPersDetails.asp?PersId=59234" TargetMode="External" Id="R73fcde80c1524d4f" /><Relationship Type="http://schemas.openxmlformats.org/officeDocument/2006/relationships/hyperlink" Target="http://portal.3gpp.org/desktopmodules/Release/ReleaseDetails.aspx?releaseId=190" TargetMode="External" Id="Rb61b4914afdd4ca8" /><Relationship Type="http://schemas.openxmlformats.org/officeDocument/2006/relationships/hyperlink" Target="http://portal.3gpp.org/desktopmodules/Specifications/SpecificationDetails.aspx?specificationId=3368" TargetMode="External" Id="Rb031c09e27ce4aee" /><Relationship Type="http://schemas.openxmlformats.org/officeDocument/2006/relationships/hyperlink" Target="http://portal.3gpp.org/desktopmodules/WorkItem/WorkItemDetails.aspx?workitemId=750267" TargetMode="External" Id="R51a6d30c94ed4478" /><Relationship Type="http://schemas.openxmlformats.org/officeDocument/2006/relationships/hyperlink" Target="http://webapp.etsi.org/teldir/ListPersDetails.asp?PersId=59234" TargetMode="External" Id="R53a62ab7c04f4f83" /><Relationship Type="http://schemas.openxmlformats.org/officeDocument/2006/relationships/hyperlink" Target="http://portal.3gpp.org/desktopmodules/Release/ReleaseDetails.aspx?releaseId=191" TargetMode="External" Id="Rab68d8ec758e432b" /><Relationship Type="http://schemas.openxmlformats.org/officeDocument/2006/relationships/hyperlink" Target="http://portal.3gpp.org/desktopmodules/Specifications/SpecificationDetails.aspx?specificationId=3368" TargetMode="External" Id="R64828c174a404de0" /><Relationship Type="http://schemas.openxmlformats.org/officeDocument/2006/relationships/hyperlink" Target="http://portal.3gpp.org/desktopmodules/WorkItem/WorkItemDetails.aspx?workitemId=750267" TargetMode="External" Id="R58d879ae36e24663" /><Relationship Type="http://schemas.openxmlformats.org/officeDocument/2006/relationships/hyperlink" Target="https://www.3gpp.org/ftp/TSG_RAN/WG4_Radio/TSGR4_96_e/Docs/R4-2009970.zip" TargetMode="External" Id="R158d22ee2b954104" /><Relationship Type="http://schemas.openxmlformats.org/officeDocument/2006/relationships/hyperlink" Target="http://webapp.etsi.org/teldir/ListPersDetails.asp?PersId=59234" TargetMode="External" Id="R5fec6a0003f04b41" /><Relationship Type="http://schemas.openxmlformats.org/officeDocument/2006/relationships/hyperlink" Target="https://portal.3gpp.org/ngppapp/CreateTdoc.aspx?mode=view&amp;contributionId=1148567" TargetMode="External" Id="R2c87c36cb4d54341" /><Relationship Type="http://schemas.openxmlformats.org/officeDocument/2006/relationships/hyperlink" Target="http://portal.3gpp.org/desktopmodules/Release/ReleaseDetails.aspx?releaseId=190" TargetMode="External" Id="R95d7cae43a2b4e3a" /><Relationship Type="http://schemas.openxmlformats.org/officeDocument/2006/relationships/hyperlink" Target="http://portal.3gpp.org/desktopmodules/Specifications/SpecificationDetails.aspx?specificationId=3737" TargetMode="External" Id="R71f1e57e54c94cce" /><Relationship Type="http://schemas.openxmlformats.org/officeDocument/2006/relationships/hyperlink" Target="http://portal.3gpp.org/desktopmodules/WorkItem/WorkItemDetails.aspx?workitemId=860254" TargetMode="External" Id="Rc380381f2f744e22" /><Relationship Type="http://schemas.openxmlformats.org/officeDocument/2006/relationships/hyperlink" Target="https://www.3gpp.org/ftp/TSG_RAN/WG4_Radio/TSGR4_96_e/Docs/R4-2009971.zip" TargetMode="External" Id="R3ca944adc0f040ec" /><Relationship Type="http://schemas.openxmlformats.org/officeDocument/2006/relationships/hyperlink" Target="http://webapp.etsi.org/teldir/ListPersDetails.asp?PersId=59234" TargetMode="External" Id="Rebbe8b145b9c4586" /><Relationship Type="http://schemas.openxmlformats.org/officeDocument/2006/relationships/hyperlink" Target="https://portal.3gpp.org/ngppapp/CreateTdoc.aspx?mode=view&amp;contributionId=1148573" TargetMode="External" Id="R0bdecf715f9c4f1c" /><Relationship Type="http://schemas.openxmlformats.org/officeDocument/2006/relationships/hyperlink" Target="http://portal.3gpp.org/desktopmodules/Release/ReleaseDetails.aspx?releaseId=190" TargetMode="External" Id="R630995689b984aea" /><Relationship Type="http://schemas.openxmlformats.org/officeDocument/2006/relationships/hyperlink" Target="http://portal.3gpp.org/desktopmodules/Specifications/SpecificationDetails.aspx?specificationId=3737" TargetMode="External" Id="R193fc98449ab4397" /><Relationship Type="http://schemas.openxmlformats.org/officeDocument/2006/relationships/hyperlink" Target="http://portal.3gpp.org/desktopmodules/WorkItem/WorkItemDetails.aspx?workitemId=860254" TargetMode="External" Id="R18b542844072455c" /><Relationship Type="http://schemas.openxmlformats.org/officeDocument/2006/relationships/hyperlink" Target="https://www.3gpp.org/ftp/TSG_RAN/WG4_Radio/TSGR4_96_e/Docs/R4-2009972.zip" TargetMode="External" Id="R4e9236e49906488f" /><Relationship Type="http://schemas.openxmlformats.org/officeDocument/2006/relationships/hyperlink" Target="http://webapp.etsi.org/teldir/ListPersDetails.asp?PersId=59234" TargetMode="External" Id="R87bfb8f6fc9a4c47" /><Relationship Type="http://schemas.openxmlformats.org/officeDocument/2006/relationships/hyperlink" Target="http://portal.3gpp.org/desktopmodules/Release/ReleaseDetails.aspx?releaseId=191" TargetMode="External" Id="R34b4dd8bcae147e1" /><Relationship Type="http://schemas.openxmlformats.org/officeDocument/2006/relationships/hyperlink" Target="http://portal.3gpp.org/desktopmodules/Specifications/SpecificationDetails.aspx?specificationId=3737" TargetMode="External" Id="R30ee79106e024e42" /><Relationship Type="http://schemas.openxmlformats.org/officeDocument/2006/relationships/hyperlink" Target="http://portal.3gpp.org/desktopmodules/WorkItem/WorkItemDetails.aspx?workitemId=860254" TargetMode="External" Id="R763fb669b7814e42" /><Relationship Type="http://schemas.openxmlformats.org/officeDocument/2006/relationships/hyperlink" Target="https://www.3gpp.org/ftp/TSG_RAN/WG4_Radio/TSGR4_96_e/Docs/R4-2009973.zip" TargetMode="External" Id="Rcc10d0d8a04d49f6" /><Relationship Type="http://schemas.openxmlformats.org/officeDocument/2006/relationships/hyperlink" Target="http://webapp.etsi.org/teldir/ListPersDetails.asp?PersId=59234" TargetMode="External" Id="R0dd26d435e9f4e94" /><Relationship Type="http://schemas.openxmlformats.org/officeDocument/2006/relationships/hyperlink" Target="http://portal.3gpp.org/desktopmodules/Release/ReleaseDetails.aspx?releaseId=191" TargetMode="External" Id="R1b85402f536d4247" /><Relationship Type="http://schemas.openxmlformats.org/officeDocument/2006/relationships/hyperlink" Target="http://portal.3gpp.org/desktopmodules/Specifications/SpecificationDetails.aspx?specificationId=3737" TargetMode="External" Id="Rac4d4d8daea048e4" /><Relationship Type="http://schemas.openxmlformats.org/officeDocument/2006/relationships/hyperlink" Target="http://portal.3gpp.org/desktopmodules/WorkItem/WorkItemDetails.aspx?workitemId=860254" TargetMode="External" Id="R8f2886e7ae5b4d5f" /><Relationship Type="http://schemas.openxmlformats.org/officeDocument/2006/relationships/hyperlink" Target="https://www.3gpp.org/ftp/TSG_RAN/WG4_Radio/TSGR4_96_e/Docs/R4-2009974.zip" TargetMode="External" Id="R6532fdf34e7a4e51" /><Relationship Type="http://schemas.openxmlformats.org/officeDocument/2006/relationships/hyperlink" Target="http://webapp.etsi.org/teldir/ListPersDetails.asp?PersId=59234" TargetMode="External" Id="R872eb54818fd48cc" /><Relationship Type="http://schemas.openxmlformats.org/officeDocument/2006/relationships/hyperlink" Target="https://www.3gpp.org/ftp/TSG_RAN/WG4_Radio/TSGR4_96_e/Docs/R4-2009975.zip" TargetMode="External" Id="Rd5847b9b2f8e47e8" /><Relationship Type="http://schemas.openxmlformats.org/officeDocument/2006/relationships/hyperlink" Target="http://webapp.etsi.org/teldir/ListPersDetails.asp?PersId=70895" TargetMode="External" Id="R9a439ad4b28e4ee5" /><Relationship Type="http://schemas.openxmlformats.org/officeDocument/2006/relationships/hyperlink" Target="http://portal.3gpp.org/desktopmodules/Release/ReleaseDetails.aspx?releaseId=190" TargetMode="External" Id="R1777e0b663034086" /><Relationship Type="http://schemas.openxmlformats.org/officeDocument/2006/relationships/hyperlink" Target="http://portal.3gpp.org/desktopmodules/Specifications/SpecificationDetails.aspx?specificationId=3285" TargetMode="External" Id="R94b67919461d4f9e" /><Relationship Type="http://schemas.openxmlformats.org/officeDocument/2006/relationships/hyperlink" Target="http://portal.3gpp.org/desktopmodules/WorkItem/WorkItemDetails.aspx?workitemId=750167" TargetMode="External" Id="Re9bec0ae774e4be5" /><Relationship Type="http://schemas.openxmlformats.org/officeDocument/2006/relationships/hyperlink" Target="https://www.3gpp.org/ftp/TSG_RAN/WG4_Radio/TSGR4_96_e/Docs/R4-2009976.zip" TargetMode="External" Id="R99b22541ba8040b8" /><Relationship Type="http://schemas.openxmlformats.org/officeDocument/2006/relationships/hyperlink" Target="http://webapp.etsi.org/teldir/ListPersDetails.asp?PersId=70895" TargetMode="External" Id="R7e57eee0452440ba" /><Relationship Type="http://schemas.openxmlformats.org/officeDocument/2006/relationships/hyperlink" Target="http://portal.3gpp.org/desktopmodules/Release/ReleaseDetails.aspx?releaseId=191" TargetMode="External" Id="R60e90b01c9d04ba7" /><Relationship Type="http://schemas.openxmlformats.org/officeDocument/2006/relationships/hyperlink" Target="http://portal.3gpp.org/desktopmodules/Specifications/SpecificationDetails.aspx?specificationId=3285" TargetMode="External" Id="Rcd416b0289c4425a" /><Relationship Type="http://schemas.openxmlformats.org/officeDocument/2006/relationships/hyperlink" Target="http://portal.3gpp.org/desktopmodules/WorkItem/WorkItemDetails.aspx?workitemId=770050" TargetMode="External" Id="Rc8e77e67b0f54564" /><Relationship Type="http://schemas.openxmlformats.org/officeDocument/2006/relationships/hyperlink" Target="https://www.3gpp.org/ftp/TSG_RAN/WG4_Radio/TSGR4_96_e/Docs/R4-2009977.zip" TargetMode="External" Id="R15c58b36bbf14086" /><Relationship Type="http://schemas.openxmlformats.org/officeDocument/2006/relationships/hyperlink" Target="http://webapp.etsi.org/teldir/ListPersDetails.asp?PersId=80243" TargetMode="External" Id="R198bfe1d0dbf4d94" /><Relationship Type="http://schemas.openxmlformats.org/officeDocument/2006/relationships/hyperlink" Target="http://portal.3gpp.org/desktopmodules/Release/ReleaseDetails.aspx?releaseId=192" TargetMode="External" Id="Rd39cc28f5e8d456e" /><Relationship Type="http://schemas.openxmlformats.org/officeDocument/2006/relationships/hyperlink" Target="http://portal.3gpp.org/desktopmodules/Specifications/SpecificationDetails.aspx?specificationId=3791" TargetMode="External" Id="Rceece36de5f645ba" /><Relationship Type="http://schemas.openxmlformats.org/officeDocument/2006/relationships/hyperlink" Target="http://portal.3gpp.org/desktopmodules/WorkItem/WorkItemDetails.aspx?workitemId=881105" TargetMode="External" Id="R30adddfd68e746c6" /><Relationship Type="http://schemas.openxmlformats.org/officeDocument/2006/relationships/hyperlink" Target="https://www.3gpp.org/ftp/TSG_RAN/WG4_Radio/TSGR4_96_e/Docs/R4-2009978.zip" TargetMode="External" Id="R2fd2846689584750" /><Relationship Type="http://schemas.openxmlformats.org/officeDocument/2006/relationships/hyperlink" Target="http://webapp.etsi.org/teldir/ListPersDetails.asp?PersId=80243" TargetMode="External" Id="Rf228dfb13b33475b" /><Relationship Type="http://schemas.openxmlformats.org/officeDocument/2006/relationships/hyperlink" Target="https://portal.3gpp.org/ngppapp/CreateTdoc.aspx?mode=view&amp;contributionId=1148697" TargetMode="External" Id="R185ce1b51aa2460c" /><Relationship Type="http://schemas.openxmlformats.org/officeDocument/2006/relationships/hyperlink" Target="http://portal.3gpp.org/desktopmodules/Release/ReleaseDetails.aspx?releaseId=192" TargetMode="External" Id="Rca4f33a2645e4533" /><Relationship Type="http://schemas.openxmlformats.org/officeDocument/2006/relationships/hyperlink" Target="http://portal.3gpp.org/desktopmodules/Specifications/SpecificationDetails.aspx?specificationId=3784" TargetMode="External" Id="Reb889d295d1e470a" /><Relationship Type="http://schemas.openxmlformats.org/officeDocument/2006/relationships/hyperlink" Target="http://portal.3gpp.org/desktopmodules/WorkItem/WorkItemDetails.aspx?workitemId=880198" TargetMode="External" Id="Re9f3a8f469cb429e" /><Relationship Type="http://schemas.openxmlformats.org/officeDocument/2006/relationships/hyperlink" Target="https://www.3gpp.org/ftp/TSG_RAN/WG4_Radio/TSGR4_96_e/Docs/R4-2009979.zip" TargetMode="External" Id="Rbc9ab9fdf0394d61" /><Relationship Type="http://schemas.openxmlformats.org/officeDocument/2006/relationships/hyperlink" Target="http://webapp.etsi.org/teldir/ListPersDetails.asp?PersId=66888" TargetMode="External" Id="R52d85f56f2144f4d" /><Relationship Type="http://schemas.openxmlformats.org/officeDocument/2006/relationships/hyperlink" Target="https://www.3gpp.org/ftp/TSG_RAN/WG4_Radio/TSGR4_96_e/Docs/R4-2009980.zip" TargetMode="External" Id="Rb20b4dfeee0a474c" /><Relationship Type="http://schemas.openxmlformats.org/officeDocument/2006/relationships/hyperlink" Target="http://webapp.etsi.org/teldir/ListPersDetails.asp?PersId=66888" TargetMode="External" Id="R4bc3fc7843424122" /><Relationship Type="http://schemas.openxmlformats.org/officeDocument/2006/relationships/hyperlink" Target="https://www.3gpp.org/ftp/TSG_RAN/WG4_Radio/TSGR4_96_e/Docs/R4-2009981.zip" TargetMode="External" Id="R9ca85724ce8342b2" /><Relationship Type="http://schemas.openxmlformats.org/officeDocument/2006/relationships/hyperlink" Target="http://webapp.etsi.org/teldir/ListPersDetails.asp?PersId=66888" TargetMode="External" Id="R8f06a62028ad4352" /><Relationship Type="http://schemas.openxmlformats.org/officeDocument/2006/relationships/hyperlink" Target="https://www.3gpp.org/ftp/TSG_RAN/WG4_Radio/TSGR4_96_e/Docs/R4-2009982.zip" TargetMode="External" Id="Raefd8f1b68414c58" /><Relationship Type="http://schemas.openxmlformats.org/officeDocument/2006/relationships/hyperlink" Target="http://webapp.etsi.org/teldir/ListPersDetails.asp?PersId=66888" TargetMode="External" Id="Rfc3f893b939b4429" /><Relationship Type="http://schemas.openxmlformats.org/officeDocument/2006/relationships/hyperlink" Target="https://www.3gpp.org/ftp/TSG_RAN/WG4_Radio/TSGR4_96_e/Docs/R4-2009983.zip" TargetMode="External" Id="Rd9bdb499dd884005" /><Relationship Type="http://schemas.openxmlformats.org/officeDocument/2006/relationships/hyperlink" Target="http://webapp.etsi.org/teldir/ListPersDetails.asp?PersId=66888" TargetMode="External" Id="R6a688ed01dbb4685" /><Relationship Type="http://schemas.openxmlformats.org/officeDocument/2006/relationships/hyperlink" Target="https://www.3gpp.org/ftp/TSG_RAN/WG4_Radio/TSGR4_96_e/Docs/R4-2009984.zip" TargetMode="External" Id="R91014572b504448a" /><Relationship Type="http://schemas.openxmlformats.org/officeDocument/2006/relationships/hyperlink" Target="http://webapp.etsi.org/teldir/ListPersDetails.asp?PersId=66888" TargetMode="External" Id="Rde33baad0c9a4079" /><Relationship Type="http://schemas.openxmlformats.org/officeDocument/2006/relationships/hyperlink" Target="https://www.3gpp.org/ftp/TSG_RAN/WG4_Radio/TSGR4_96_e/Docs/R4-2009985.zip" TargetMode="External" Id="R68019e6cfc4f4075" /><Relationship Type="http://schemas.openxmlformats.org/officeDocument/2006/relationships/hyperlink" Target="http://webapp.etsi.org/teldir/ListPersDetails.asp?PersId=66888" TargetMode="External" Id="Rb333b6a947254427" /><Relationship Type="http://schemas.openxmlformats.org/officeDocument/2006/relationships/hyperlink" Target="https://www.3gpp.org/ftp/TSG_RAN/WG4_Radio/TSGR4_96_e/Docs/R4-2009986.zip" TargetMode="External" Id="R7399cb5370c44593" /><Relationship Type="http://schemas.openxmlformats.org/officeDocument/2006/relationships/hyperlink" Target="http://webapp.etsi.org/teldir/ListPersDetails.asp?PersId=66888" TargetMode="External" Id="R560b9a7344454c21" /><Relationship Type="http://schemas.openxmlformats.org/officeDocument/2006/relationships/hyperlink" Target="https://www.3gpp.org/ftp/TSG_RAN/WG4_Radio/TSGR4_96_e/Docs/R4-2009987.zip" TargetMode="External" Id="R17f6f18859044179" /><Relationship Type="http://schemas.openxmlformats.org/officeDocument/2006/relationships/hyperlink" Target="http://webapp.etsi.org/teldir/ListPersDetails.asp?PersId=66888" TargetMode="External" Id="Rd28428a495094c92" /><Relationship Type="http://schemas.openxmlformats.org/officeDocument/2006/relationships/hyperlink" Target="https://www.3gpp.org/ftp/TSG_RAN/WG4_Radio/TSGR4_96_e/Docs/R4-2009988.zip" TargetMode="External" Id="R9a581a4ea2b64321" /><Relationship Type="http://schemas.openxmlformats.org/officeDocument/2006/relationships/hyperlink" Target="http://webapp.etsi.org/teldir/ListPersDetails.asp?PersId=66888" TargetMode="External" Id="Rf6c12978f3d647bc" /><Relationship Type="http://schemas.openxmlformats.org/officeDocument/2006/relationships/hyperlink" Target="https://www.3gpp.org/ftp/TSG_RAN/WG4_Radio/TSGR4_96_e/Docs/R4-2009989.zip" TargetMode="External" Id="Ra8e16f41a6824cda" /><Relationship Type="http://schemas.openxmlformats.org/officeDocument/2006/relationships/hyperlink" Target="http://webapp.etsi.org/teldir/ListPersDetails.asp?PersId=66888" TargetMode="External" Id="Rde9c088c3f0945bf" /><Relationship Type="http://schemas.openxmlformats.org/officeDocument/2006/relationships/hyperlink" Target="https://www.3gpp.org/ftp/TSG_RAN/WG4_Radio/TSGR4_96_e/Docs/R4-2009990.zip" TargetMode="External" Id="Ra7a9ec3c7ada46f0" /><Relationship Type="http://schemas.openxmlformats.org/officeDocument/2006/relationships/hyperlink" Target="http://webapp.etsi.org/teldir/ListPersDetails.asp?PersId=66888" TargetMode="External" Id="Rac14359f5a5a45fd" /><Relationship Type="http://schemas.openxmlformats.org/officeDocument/2006/relationships/hyperlink" Target="https://www.3gpp.org/ftp/TSG_RAN/WG4_Radio/TSGR4_96_e/Docs/R4-2009991.zip" TargetMode="External" Id="R1e54f597ed234bf9" /><Relationship Type="http://schemas.openxmlformats.org/officeDocument/2006/relationships/hyperlink" Target="http://webapp.etsi.org/teldir/ListPersDetails.asp?PersId=66888" TargetMode="External" Id="R5907fb737e754470" /><Relationship Type="http://schemas.openxmlformats.org/officeDocument/2006/relationships/hyperlink" Target="https://portal.3gpp.org/ngppapp/CreateTdoc.aspx?mode=view&amp;contributionId=1148266" TargetMode="External" Id="R5425f296bbfe4f01" /><Relationship Type="http://schemas.openxmlformats.org/officeDocument/2006/relationships/hyperlink" Target="https://www.3gpp.org/ftp/TSG_RAN/WG4_Radio/TSGR4_96_e/Docs/R4-2009992.zip" TargetMode="External" Id="R0d090de2e73243eb" /><Relationship Type="http://schemas.openxmlformats.org/officeDocument/2006/relationships/hyperlink" Target="http://webapp.etsi.org/teldir/ListPersDetails.asp?PersId=80243" TargetMode="External" Id="R05a1e1ffc6af4da8" /><Relationship Type="http://schemas.openxmlformats.org/officeDocument/2006/relationships/hyperlink" Target="http://portal.3gpp.org/desktopmodules/Release/ReleaseDetails.aspx?releaseId=192" TargetMode="External" Id="R7a981e878da54ed7" /><Relationship Type="http://schemas.openxmlformats.org/officeDocument/2006/relationships/hyperlink" Target="http://portal.3gpp.org/desktopmodules/Specifications/SpecificationDetails.aspx?specificationId=3785" TargetMode="External" Id="Rdf4aacacd122481c" /><Relationship Type="http://schemas.openxmlformats.org/officeDocument/2006/relationships/hyperlink" Target="http://portal.3gpp.org/desktopmodules/WorkItem/WorkItemDetails.aspx?workitemId=880199" TargetMode="External" Id="Rd79d8e8075c54192" /><Relationship Type="http://schemas.openxmlformats.org/officeDocument/2006/relationships/hyperlink" Target="https://www.3gpp.org/ftp/TSG_RAN/WG4_Radio/TSGR4_96_e/Docs/R4-2009993.zip" TargetMode="External" Id="R80b0d85b0e88411f" /><Relationship Type="http://schemas.openxmlformats.org/officeDocument/2006/relationships/hyperlink" Target="http://webapp.etsi.org/teldir/ListPersDetails.asp?PersId=80243" TargetMode="External" Id="R3aeffa9375ad45a7" /><Relationship Type="http://schemas.openxmlformats.org/officeDocument/2006/relationships/hyperlink" Target="http://portal.3gpp.org/desktopmodules/Release/ReleaseDetails.aspx?releaseId=192" TargetMode="External" Id="Rf2aa6c58fe804397" /><Relationship Type="http://schemas.openxmlformats.org/officeDocument/2006/relationships/hyperlink" Target="http://portal.3gpp.org/desktopmodules/Specifications/SpecificationDetails.aspx?specificationId=3785" TargetMode="External" Id="R50baf8e8c7314395" /><Relationship Type="http://schemas.openxmlformats.org/officeDocument/2006/relationships/hyperlink" Target="http://portal.3gpp.org/desktopmodules/WorkItem/WorkItemDetails.aspx?workitemId=880199" TargetMode="External" Id="Rfb2d64cfcec44be4" /><Relationship Type="http://schemas.openxmlformats.org/officeDocument/2006/relationships/hyperlink" Target="https://www.3gpp.org/ftp/TSG_RAN/WG4_Radio/TSGR4_96_e/Docs/R4-2009994.zip" TargetMode="External" Id="Rdc3417637dcd4107" /><Relationship Type="http://schemas.openxmlformats.org/officeDocument/2006/relationships/hyperlink" Target="http://webapp.etsi.org/teldir/ListPersDetails.asp?PersId=80243" TargetMode="External" Id="R964c32cd819e44e6" /><Relationship Type="http://schemas.openxmlformats.org/officeDocument/2006/relationships/hyperlink" Target="http://portal.3gpp.org/desktopmodules/Release/ReleaseDetails.aspx?releaseId=192" TargetMode="External" Id="Ra3aaf25cb8c840ca" /><Relationship Type="http://schemas.openxmlformats.org/officeDocument/2006/relationships/hyperlink" Target="http://portal.3gpp.org/desktopmodules/Specifications/SpecificationDetails.aspx?specificationId=3785" TargetMode="External" Id="Rc716e3cebce54437" /><Relationship Type="http://schemas.openxmlformats.org/officeDocument/2006/relationships/hyperlink" Target="http://portal.3gpp.org/desktopmodules/WorkItem/WorkItemDetails.aspx?workitemId=880199" TargetMode="External" Id="R09b0695281e342ed" /><Relationship Type="http://schemas.openxmlformats.org/officeDocument/2006/relationships/hyperlink" Target="https://www.3gpp.org/ftp/TSG_RAN/WG4_Radio/TSGR4_96_e/Docs/R4-2009995.zip" TargetMode="External" Id="R8428b160210543cf" /><Relationship Type="http://schemas.openxmlformats.org/officeDocument/2006/relationships/hyperlink" Target="http://webapp.etsi.org/teldir/ListPersDetails.asp?PersId=80243" TargetMode="External" Id="Rbbbc5904b29046c2" /><Relationship Type="http://schemas.openxmlformats.org/officeDocument/2006/relationships/hyperlink" Target="https://portal.3gpp.org/ngppapp/CreateTdoc.aspx?mode=view&amp;contributionId=1148716" TargetMode="External" Id="R5a555da741e64580" /><Relationship Type="http://schemas.openxmlformats.org/officeDocument/2006/relationships/hyperlink" Target="http://portal.3gpp.org/desktopmodules/Release/ReleaseDetails.aspx?releaseId=192" TargetMode="External" Id="R8319ab2111184757" /><Relationship Type="http://schemas.openxmlformats.org/officeDocument/2006/relationships/hyperlink" Target="http://portal.3gpp.org/desktopmodules/Specifications/SpecificationDetails.aspx?specificationId=3785" TargetMode="External" Id="R4ed1341828d14883" /><Relationship Type="http://schemas.openxmlformats.org/officeDocument/2006/relationships/hyperlink" Target="http://portal.3gpp.org/desktopmodules/WorkItem/WorkItemDetails.aspx?workitemId=880199" TargetMode="External" Id="R0edb4e1014a8476a" /><Relationship Type="http://schemas.openxmlformats.org/officeDocument/2006/relationships/hyperlink" Target="https://www.3gpp.org/ftp/TSG_RAN/WG4_Radio/TSGR4_96_e/Docs/R4-2009996.zip" TargetMode="External" Id="Ra0d3a0fbbf024286" /><Relationship Type="http://schemas.openxmlformats.org/officeDocument/2006/relationships/hyperlink" Target="http://webapp.etsi.org/teldir/ListPersDetails.asp?PersId=80243" TargetMode="External" Id="Rd92620c42982431d" /><Relationship Type="http://schemas.openxmlformats.org/officeDocument/2006/relationships/hyperlink" Target="http://portal.3gpp.org/desktopmodules/Release/ReleaseDetails.aspx?releaseId=192" TargetMode="External" Id="Rb238938c08d74e43" /><Relationship Type="http://schemas.openxmlformats.org/officeDocument/2006/relationships/hyperlink" Target="http://portal.3gpp.org/desktopmodules/Specifications/SpecificationDetails.aspx?specificationId=3786" TargetMode="External" Id="R67e417fb8d1d41cd" /><Relationship Type="http://schemas.openxmlformats.org/officeDocument/2006/relationships/hyperlink" Target="http://portal.3gpp.org/desktopmodules/WorkItem/WorkItemDetails.aspx?workitemId=881100" TargetMode="External" Id="Reef305d8742f4f67" /><Relationship Type="http://schemas.openxmlformats.org/officeDocument/2006/relationships/hyperlink" Target="https://www.3gpp.org/ftp/TSG_RAN/WG4_Radio/TSGR4_96_e/Docs/R4-2009997.zip" TargetMode="External" Id="Reea2d0c64f354323" /><Relationship Type="http://schemas.openxmlformats.org/officeDocument/2006/relationships/hyperlink" Target="http://webapp.etsi.org/teldir/ListPersDetails.asp?PersId=80243" TargetMode="External" Id="Rba2aeb60430b48a3" /><Relationship Type="http://schemas.openxmlformats.org/officeDocument/2006/relationships/hyperlink" Target="http://portal.3gpp.org/desktopmodules/Release/ReleaseDetails.aspx?releaseId=192" TargetMode="External" Id="R79914b704e0a4da0" /><Relationship Type="http://schemas.openxmlformats.org/officeDocument/2006/relationships/hyperlink" Target="http://portal.3gpp.org/desktopmodules/Specifications/SpecificationDetails.aspx?specificationId=3786" TargetMode="External" Id="R079b373ef3b8420d" /><Relationship Type="http://schemas.openxmlformats.org/officeDocument/2006/relationships/hyperlink" Target="http://portal.3gpp.org/desktopmodules/WorkItem/WorkItemDetails.aspx?workitemId=881100" TargetMode="External" Id="R452b0b13e59041e6" /><Relationship Type="http://schemas.openxmlformats.org/officeDocument/2006/relationships/hyperlink" Target="https://www.3gpp.org/ftp/TSG_RAN/WG4_Radio/TSGR4_96_e/Docs/R4-2009998.zip" TargetMode="External" Id="Rb89b03802c064e32" /><Relationship Type="http://schemas.openxmlformats.org/officeDocument/2006/relationships/hyperlink" Target="http://webapp.etsi.org/teldir/ListPersDetails.asp?PersId=80243" TargetMode="External" Id="R511bd64a21d14388" /><Relationship Type="http://schemas.openxmlformats.org/officeDocument/2006/relationships/hyperlink" Target="https://portal.3gpp.org/ngppapp/CreateTdoc.aspx?mode=view&amp;contributionId=1148736" TargetMode="External" Id="Rb381aa820b93460f" /><Relationship Type="http://schemas.openxmlformats.org/officeDocument/2006/relationships/hyperlink" Target="http://portal.3gpp.org/desktopmodules/Release/ReleaseDetails.aspx?releaseId=192" TargetMode="External" Id="Rc81ef454e8c646ea" /><Relationship Type="http://schemas.openxmlformats.org/officeDocument/2006/relationships/hyperlink" Target="http://portal.3gpp.org/desktopmodules/Specifications/SpecificationDetails.aspx?specificationId=3788" TargetMode="External" Id="R6df04396453c44a4" /><Relationship Type="http://schemas.openxmlformats.org/officeDocument/2006/relationships/hyperlink" Target="http://portal.3gpp.org/desktopmodules/WorkItem/WorkItemDetails.aspx?workitemId=881102" TargetMode="External" Id="R87258c2abec04484" /><Relationship Type="http://schemas.openxmlformats.org/officeDocument/2006/relationships/hyperlink" Target="https://www.3gpp.org/ftp/TSG_RAN/WG4_Radio/TSGR4_96_e/Docs/R4-2009999.zip" TargetMode="External" Id="Rf961d39f651f4d8c" /><Relationship Type="http://schemas.openxmlformats.org/officeDocument/2006/relationships/hyperlink" Target="http://webapp.etsi.org/teldir/ListPersDetails.asp?PersId=80243" TargetMode="External" Id="R5dd365f86f4b4895" /><Relationship Type="http://schemas.openxmlformats.org/officeDocument/2006/relationships/hyperlink" Target="https://portal.3gpp.org/ngppapp/CreateTdoc.aspx?mode=view&amp;contributionId=1148737" TargetMode="External" Id="R026dfb6a688547dd" /><Relationship Type="http://schemas.openxmlformats.org/officeDocument/2006/relationships/hyperlink" Target="http://portal.3gpp.org/desktopmodules/Release/ReleaseDetails.aspx?releaseId=192" TargetMode="External" Id="R7d23306a85ac4f6a" /><Relationship Type="http://schemas.openxmlformats.org/officeDocument/2006/relationships/hyperlink" Target="http://portal.3gpp.org/desktopmodules/Specifications/SpecificationDetails.aspx?specificationId=3788" TargetMode="External" Id="R4883571a7ab0488f" /><Relationship Type="http://schemas.openxmlformats.org/officeDocument/2006/relationships/hyperlink" Target="http://portal.3gpp.org/desktopmodules/WorkItem/WorkItemDetails.aspx?workitemId=881102" TargetMode="External" Id="Rc79c370702224165" /><Relationship Type="http://schemas.openxmlformats.org/officeDocument/2006/relationships/hyperlink" Target="https://www.3gpp.org/ftp/TSG_RAN/WG4_Radio/TSGR4_96_e/Docs/R4-2010000.zip" TargetMode="External" Id="R24df9480a1f941c6" /><Relationship Type="http://schemas.openxmlformats.org/officeDocument/2006/relationships/hyperlink" Target="http://webapp.etsi.org/teldir/ListPersDetails.asp?PersId=80243" TargetMode="External" Id="R38adf2295fc349ef" /><Relationship Type="http://schemas.openxmlformats.org/officeDocument/2006/relationships/hyperlink" Target="http://portal.3gpp.org/desktopmodules/Release/ReleaseDetails.aspx?releaseId=192" TargetMode="External" Id="R58935f5e9d02471f" /><Relationship Type="http://schemas.openxmlformats.org/officeDocument/2006/relationships/hyperlink" Target="http://portal.3gpp.org/desktopmodules/Specifications/SpecificationDetails.aspx?specificationId=3788" TargetMode="External" Id="R21b87c48563045d6" /><Relationship Type="http://schemas.openxmlformats.org/officeDocument/2006/relationships/hyperlink" Target="http://portal.3gpp.org/desktopmodules/WorkItem/WorkItemDetails.aspx?workitemId=881102" TargetMode="External" Id="R054340823b544cae" /><Relationship Type="http://schemas.openxmlformats.org/officeDocument/2006/relationships/hyperlink" Target="https://www.3gpp.org/ftp/TSG_RAN/WG4_Radio/TSGR4_96_e/Docs/R4-2010001.zip" TargetMode="External" Id="Rc2b47e7c13334404" /><Relationship Type="http://schemas.openxmlformats.org/officeDocument/2006/relationships/hyperlink" Target="http://webapp.etsi.org/teldir/ListPersDetails.asp?PersId=80243" TargetMode="External" Id="Ra13086e6f4bb4ee5" /><Relationship Type="http://schemas.openxmlformats.org/officeDocument/2006/relationships/hyperlink" Target="https://portal.3gpp.org/ngppapp/CreateTdoc.aspx?mode=view&amp;contributionId=1148722" TargetMode="External" Id="Rf15463dd1cb8480b" /><Relationship Type="http://schemas.openxmlformats.org/officeDocument/2006/relationships/hyperlink" Target="http://portal.3gpp.org/desktopmodules/Release/ReleaseDetails.aspx?releaseId=192" TargetMode="External" Id="Rd2241a140cca4f34" /><Relationship Type="http://schemas.openxmlformats.org/officeDocument/2006/relationships/hyperlink" Target="http://portal.3gpp.org/desktopmodules/Specifications/SpecificationDetails.aspx?specificationId=3788" TargetMode="External" Id="Rde65ba9b9e844ea0" /><Relationship Type="http://schemas.openxmlformats.org/officeDocument/2006/relationships/hyperlink" Target="http://portal.3gpp.org/desktopmodules/WorkItem/WorkItemDetails.aspx?workitemId=881102" TargetMode="External" Id="R6a21cf776a4643d6" /><Relationship Type="http://schemas.openxmlformats.org/officeDocument/2006/relationships/hyperlink" Target="https://www.3gpp.org/ftp/TSG_RAN/WG4_Radio/TSGR4_96_e/Docs/R4-2010002.zip" TargetMode="External" Id="R038caba200a24a19" /><Relationship Type="http://schemas.openxmlformats.org/officeDocument/2006/relationships/hyperlink" Target="http://webapp.etsi.org/teldir/ListPersDetails.asp?PersId=80243" TargetMode="External" Id="Rda642b5d47184ea9" /><Relationship Type="http://schemas.openxmlformats.org/officeDocument/2006/relationships/hyperlink" Target="https://portal.3gpp.org/ngppapp/CreateTdoc.aspx?mode=view&amp;contributionId=1148723" TargetMode="External" Id="R9c9cbf9ff73241cd" /><Relationship Type="http://schemas.openxmlformats.org/officeDocument/2006/relationships/hyperlink" Target="http://portal.3gpp.org/desktopmodules/Release/ReleaseDetails.aspx?releaseId=192" TargetMode="External" Id="R74ab9055daad4d41" /><Relationship Type="http://schemas.openxmlformats.org/officeDocument/2006/relationships/hyperlink" Target="http://portal.3gpp.org/desktopmodules/Specifications/SpecificationDetails.aspx?specificationId=3788" TargetMode="External" Id="R8be998fe30fa41ee" /><Relationship Type="http://schemas.openxmlformats.org/officeDocument/2006/relationships/hyperlink" Target="http://portal.3gpp.org/desktopmodules/WorkItem/WorkItemDetails.aspx?workitemId=881102" TargetMode="External" Id="Rdeafb40db1f84dfc" /><Relationship Type="http://schemas.openxmlformats.org/officeDocument/2006/relationships/hyperlink" Target="https://www.3gpp.org/ftp/TSG_RAN/WG4_Radio/TSGR4_96_e/Docs/R4-2010003.zip" TargetMode="External" Id="R8a967ab2423c4edd" /><Relationship Type="http://schemas.openxmlformats.org/officeDocument/2006/relationships/hyperlink" Target="http://webapp.etsi.org/teldir/ListPersDetails.asp?PersId=80243" TargetMode="External" Id="R34d4d7f212e94d9e" /><Relationship Type="http://schemas.openxmlformats.org/officeDocument/2006/relationships/hyperlink" Target="https://portal.3gpp.org/ngppapp/CreateTdoc.aspx?mode=view&amp;contributionId=1148724" TargetMode="External" Id="Raffc1584d93945d5" /><Relationship Type="http://schemas.openxmlformats.org/officeDocument/2006/relationships/hyperlink" Target="http://portal.3gpp.org/desktopmodules/Release/ReleaseDetails.aspx?releaseId=192" TargetMode="External" Id="Rb65bfbecd54b4dda" /><Relationship Type="http://schemas.openxmlformats.org/officeDocument/2006/relationships/hyperlink" Target="http://portal.3gpp.org/desktopmodules/Specifications/SpecificationDetails.aspx?specificationId=3788" TargetMode="External" Id="R0866ace6a5c94785" /><Relationship Type="http://schemas.openxmlformats.org/officeDocument/2006/relationships/hyperlink" Target="http://portal.3gpp.org/desktopmodules/WorkItem/WorkItemDetails.aspx?workitemId=881102" TargetMode="External" Id="R0cce3a8825fa4bc7" /><Relationship Type="http://schemas.openxmlformats.org/officeDocument/2006/relationships/hyperlink" Target="https://www.3gpp.org/ftp/TSG_RAN/WG4_Radio/TSGR4_96_e/Docs/R4-2010004.zip" TargetMode="External" Id="Rd52dd173862a4fb2" /><Relationship Type="http://schemas.openxmlformats.org/officeDocument/2006/relationships/hyperlink" Target="http://webapp.etsi.org/teldir/ListPersDetails.asp?PersId=80243" TargetMode="External" Id="R7f9b98fc73d644b7" /><Relationship Type="http://schemas.openxmlformats.org/officeDocument/2006/relationships/hyperlink" Target="https://portal.3gpp.org/ngppapp/CreateTdoc.aspx?mode=view&amp;contributionId=1148725" TargetMode="External" Id="Rdd1b3d0f28054f5d" /><Relationship Type="http://schemas.openxmlformats.org/officeDocument/2006/relationships/hyperlink" Target="http://portal.3gpp.org/desktopmodules/Release/ReleaseDetails.aspx?releaseId=192" TargetMode="External" Id="Rafe57fd3faaf4d3b" /><Relationship Type="http://schemas.openxmlformats.org/officeDocument/2006/relationships/hyperlink" Target="http://portal.3gpp.org/desktopmodules/Specifications/SpecificationDetails.aspx?specificationId=3788" TargetMode="External" Id="Re4443fc10adb4f2b" /><Relationship Type="http://schemas.openxmlformats.org/officeDocument/2006/relationships/hyperlink" Target="http://portal.3gpp.org/desktopmodules/WorkItem/WorkItemDetails.aspx?workitemId=881102" TargetMode="External" Id="Rcf228cff5f364dff" /><Relationship Type="http://schemas.openxmlformats.org/officeDocument/2006/relationships/hyperlink" Target="https://www.3gpp.org/ftp/TSG_RAN/WG4_Radio/TSGR4_96_e/Docs/R4-2010005.zip" TargetMode="External" Id="R870ea2276b03408f" /><Relationship Type="http://schemas.openxmlformats.org/officeDocument/2006/relationships/hyperlink" Target="http://webapp.etsi.org/teldir/ListPersDetails.asp?PersId=80243" TargetMode="External" Id="R31e882e8f01749f4" /><Relationship Type="http://schemas.openxmlformats.org/officeDocument/2006/relationships/hyperlink" Target="https://portal.3gpp.org/ngppapp/CreateTdoc.aspx?mode=view&amp;contributionId=1148726" TargetMode="External" Id="R9e2f8f0c40874751" /><Relationship Type="http://schemas.openxmlformats.org/officeDocument/2006/relationships/hyperlink" Target="http://portal.3gpp.org/desktopmodules/Release/ReleaseDetails.aspx?releaseId=192" TargetMode="External" Id="R6ce2d88f17794e5d" /><Relationship Type="http://schemas.openxmlformats.org/officeDocument/2006/relationships/hyperlink" Target="http://portal.3gpp.org/desktopmodules/Specifications/SpecificationDetails.aspx?specificationId=3788" TargetMode="External" Id="R295da22cb71a441e" /><Relationship Type="http://schemas.openxmlformats.org/officeDocument/2006/relationships/hyperlink" Target="http://portal.3gpp.org/desktopmodules/WorkItem/WorkItemDetails.aspx?workitemId=881102" TargetMode="External" Id="R24e82d1762f940fa" /><Relationship Type="http://schemas.openxmlformats.org/officeDocument/2006/relationships/hyperlink" Target="https://www.3gpp.org/ftp/TSG_RAN/WG4_Radio/TSGR4_96_e/Docs/R4-2010006.zip" TargetMode="External" Id="R007ba4f21b88459b" /><Relationship Type="http://schemas.openxmlformats.org/officeDocument/2006/relationships/hyperlink" Target="http://webapp.etsi.org/teldir/ListPersDetails.asp?PersId=80243" TargetMode="External" Id="Rf8df1e2b3f10469f" /><Relationship Type="http://schemas.openxmlformats.org/officeDocument/2006/relationships/hyperlink" Target="https://portal.3gpp.org/ngppapp/CreateTdoc.aspx?mode=view&amp;contributionId=1148654" TargetMode="External" Id="Rcff71ba9bc3841f5" /><Relationship Type="http://schemas.openxmlformats.org/officeDocument/2006/relationships/hyperlink" Target="http://portal.3gpp.org/desktopmodules/Release/ReleaseDetails.aspx?releaseId=192" TargetMode="External" Id="R7cde89e246a54c67" /><Relationship Type="http://schemas.openxmlformats.org/officeDocument/2006/relationships/hyperlink" Target="http://portal.3gpp.org/desktopmodules/Specifications/SpecificationDetails.aspx?specificationId=3283" TargetMode="External" Id="Rbe536467ecd34d05" /><Relationship Type="http://schemas.openxmlformats.org/officeDocument/2006/relationships/hyperlink" Target="http://portal.3gpp.org/desktopmodules/WorkItem/WorkItemDetails.aspx?workitemId=881106" TargetMode="External" Id="R5fb5d609f0774e5f" /><Relationship Type="http://schemas.openxmlformats.org/officeDocument/2006/relationships/hyperlink" Target="https://www.3gpp.org/ftp/TSG_RAN/WG4_Radio/TSGR4_96_e/Docs/R4-2010007.zip" TargetMode="External" Id="R197f1fd24de8454e" /><Relationship Type="http://schemas.openxmlformats.org/officeDocument/2006/relationships/hyperlink" Target="http://webapp.etsi.org/teldir/ListPersDetails.asp?PersId=80243" TargetMode="External" Id="Ra553d7d677754d7e" /><Relationship Type="http://schemas.openxmlformats.org/officeDocument/2006/relationships/hyperlink" Target="https://portal.3gpp.org/ngppapp/CreateTdoc.aspx?mode=view&amp;contributionId=1148702" TargetMode="External" Id="R05f532b576f045c7" /><Relationship Type="http://schemas.openxmlformats.org/officeDocument/2006/relationships/hyperlink" Target="http://portal.3gpp.org/desktopmodules/Release/ReleaseDetails.aspx?releaseId=192" TargetMode="External" Id="Rc0578ecce1754de8" /><Relationship Type="http://schemas.openxmlformats.org/officeDocument/2006/relationships/hyperlink" Target="http://portal.3gpp.org/desktopmodules/Specifications/SpecificationDetails.aspx?specificationId=3285" TargetMode="External" Id="R3401e8d024e64da7" /><Relationship Type="http://schemas.openxmlformats.org/officeDocument/2006/relationships/hyperlink" Target="http://portal.3gpp.org/desktopmodules/WorkItem/WorkItemDetails.aspx?workitemId=880199" TargetMode="External" Id="R8adcc882544f4972" /><Relationship Type="http://schemas.openxmlformats.org/officeDocument/2006/relationships/hyperlink" Target="https://www.3gpp.org/ftp/TSG_RAN/WG4_Radio/TSGR4_96_e/Docs/R4-2010008.zip" TargetMode="External" Id="R4ab7c185a0364c3c" /><Relationship Type="http://schemas.openxmlformats.org/officeDocument/2006/relationships/hyperlink" Target="http://webapp.etsi.org/teldir/ListPersDetails.asp?PersId=80243" TargetMode="External" Id="R235e7ba6ae164bb4" /><Relationship Type="http://schemas.openxmlformats.org/officeDocument/2006/relationships/hyperlink" Target="http://portal.3gpp.org/desktopmodules/Release/ReleaseDetails.aspx?releaseId=192" TargetMode="External" Id="R72368d85e6994810" /><Relationship Type="http://schemas.openxmlformats.org/officeDocument/2006/relationships/hyperlink" Target="http://portal.3gpp.org/desktopmodules/Specifications/SpecificationDetails.aspx?specificationId=3285" TargetMode="External" Id="Rff440df9326346a0" /><Relationship Type="http://schemas.openxmlformats.org/officeDocument/2006/relationships/hyperlink" Target="http://portal.3gpp.org/desktopmodules/WorkItem/WorkItemDetails.aspx?workitemId=881100" TargetMode="External" Id="R617c3d34f0b24ca2" /><Relationship Type="http://schemas.openxmlformats.org/officeDocument/2006/relationships/hyperlink" Target="https://www.3gpp.org/ftp/TSG_RAN/WG4_Radio/TSGR4_96_e/Docs/R4-2010009.zip" TargetMode="External" Id="Re6c440c2a3da4bea" /><Relationship Type="http://schemas.openxmlformats.org/officeDocument/2006/relationships/hyperlink" Target="http://webapp.etsi.org/teldir/ListPersDetails.asp?PersId=80243" TargetMode="External" Id="Rf9b471a45e984876" /><Relationship Type="http://schemas.openxmlformats.org/officeDocument/2006/relationships/hyperlink" Target="http://portal.3gpp.org/desktopmodules/Release/ReleaseDetails.aspx?releaseId=192" TargetMode="External" Id="R5fb785b949004b75" /><Relationship Type="http://schemas.openxmlformats.org/officeDocument/2006/relationships/hyperlink" Target="http://portal.3gpp.org/desktopmodules/Specifications/SpecificationDetails.aspx?specificationId=3285" TargetMode="External" Id="Rcffa7ab52b92449d" /><Relationship Type="http://schemas.openxmlformats.org/officeDocument/2006/relationships/hyperlink" Target="http://portal.3gpp.org/desktopmodules/WorkItem/WorkItemDetails.aspx?workitemId=881101" TargetMode="External" Id="Rc1ed760041e7444b" /><Relationship Type="http://schemas.openxmlformats.org/officeDocument/2006/relationships/hyperlink" Target="https://www.3gpp.org/ftp/TSG_RAN/WG4_Radio/TSGR4_96_e/Docs/R4-2010010.zip" TargetMode="External" Id="Rc2bd3fee51024aea" /><Relationship Type="http://schemas.openxmlformats.org/officeDocument/2006/relationships/hyperlink" Target="http://webapp.etsi.org/teldir/ListPersDetails.asp?PersId=47026" TargetMode="External" Id="R146dcc39c57b4c76" /><Relationship Type="http://schemas.openxmlformats.org/officeDocument/2006/relationships/hyperlink" Target="https://www.3gpp.org/ftp/TSG_RAN/WG4_Radio/TSGR4_96_e/Docs/R4-2010011.zip" TargetMode="External" Id="Rb8c22da5166f4eba" /><Relationship Type="http://schemas.openxmlformats.org/officeDocument/2006/relationships/hyperlink" Target="http://webapp.etsi.org/teldir/ListPersDetails.asp?PersId=47026" TargetMode="External" Id="Rc129e9b93b5b456d" /><Relationship Type="http://schemas.openxmlformats.org/officeDocument/2006/relationships/hyperlink" Target="https://www.3gpp.org/ftp/TSG_RAN/WG4_Radio/TSGR4_96_e/Docs/R4-2010012.zip" TargetMode="External" Id="R633c41e410404fcb" /><Relationship Type="http://schemas.openxmlformats.org/officeDocument/2006/relationships/hyperlink" Target="http://webapp.etsi.org/teldir/ListPersDetails.asp?PersId=47026" TargetMode="External" Id="R2f381fc66c544f64" /><Relationship Type="http://schemas.openxmlformats.org/officeDocument/2006/relationships/hyperlink" Target="https://www.3gpp.org/ftp/TSG_RAN/WG4_Radio/TSGR4_96_e/Docs/R4-2010013.zip" TargetMode="External" Id="R2fe455d6e7404c3f" /><Relationship Type="http://schemas.openxmlformats.org/officeDocument/2006/relationships/hyperlink" Target="http://webapp.etsi.org/teldir/ListPersDetails.asp?PersId=47026" TargetMode="External" Id="R586a9897420b4bcb" /><Relationship Type="http://schemas.openxmlformats.org/officeDocument/2006/relationships/hyperlink" Target="https://www.3gpp.org/ftp/TSG_RAN/WG4_Radio/TSGR4_96_e/Docs/R4-2010014.zip" TargetMode="External" Id="R74a2c3bba9e3491c" /><Relationship Type="http://schemas.openxmlformats.org/officeDocument/2006/relationships/hyperlink" Target="http://webapp.etsi.org/teldir/ListPersDetails.asp?PersId=84047" TargetMode="External" Id="Rd7665d824feb4f14" /><Relationship Type="http://schemas.openxmlformats.org/officeDocument/2006/relationships/hyperlink" Target="http://portal.3gpp.org/desktopmodules/Release/ReleaseDetails.aspx?releaseId=191" TargetMode="External" Id="Raded65a167944ba0" /><Relationship Type="http://schemas.openxmlformats.org/officeDocument/2006/relationships/hyperlink" Target="http://portal.3gpp.org/desktopmodules/Specifications/SpecificationDetails.aspx?specificationId=3283" TargetMode="External" Id="R4584d960bb234903" /><Relationship Type="http://schemas.openxmlformats.org/officeDocument/2006/relationships/hyperlink" Target="http://portal.3gpp.org/desktopmodules/WorkItem/WorkItemDetails.aspx?workitemId=830178" TargetMode="External" Id="R61b626d9cfa44092" /><Relationship Type="http://schemas.openxmlformats.org/officeDocument/2006/relationships/hyperlink" Target="https://www.3gpp.org/ftp/TSG_RAN/WG4_Radio/TSGR4_96_e/Docs/R4-2010015.zip" TargetMode="External" Id="Rb10c8e84bb664555" /><Relationship Type="http://schemas.openxmlformats.org/officeDocument/2006/relationships/hyperlink" Target="http://webapp.etsi.org/teldir/ListPersDetails.asp?PersId=84047" TargetMode="External" Id="R88a294097ec749cc" /><Relationship Type="http://schemas.openxmlformats.org/officeDocument/2006/relationships/hyperlink" Target="http://portal.3gpp.org/desktopmodules/Release/ReleaseDetails.aspx?releaseId=191" TargetMode="External" Id="R93e28d35f60749e0" /><Relationship Type="http://schemas.openxmlformats.org/officeDocument/2006/relationships/hyperlink" Target="http://portal.3gpp.org/desktopmodules/Specifications/SpecificationDetails.aspx?specificationId=3283" TargetMode="External" Id="R71c1c702673249c7" /><Relationship Type="http://schemas.openxmlformats.org/officeDocument/2006/relationships/hyperlink" Target="http://portal.3gpp.org/desktopmodules/WorkItem/WorkItemDetails.aspx?workitemId=830178" TargetMode="External" Id="R474ac16ae8834ad7" /><Relationship Type="http://schemas.openxmlformats.org/officeDocument/2006/relationships/hyperlink" Target="https://www.3gpp.org/ftp/TSG_RAN/WG4_Radio/TSGR4_96_e/Docs/R4-2010016.zip" TargetMode="External" Id="R7c022cc7bdc5437f" /><Relationship Type="http://schemas.openxmlformats.org/officeDocument/2006/relationships/hyperlink" Target="http://webapp.etsi.org/teldir/ListPersDetails.asp?PersId=83936" TargetMode="External" Id="R711a8690ee324042" /><Relationship Type="http://schemas.openxmlformats.org/officeDocument/2006/relationships/hyperlink" Target="http://portal.3gpp.org/desktopmodules/Release/ReleaseDetails.aspx?releaseId=191" TargetMode="External" Id="R61b812f9eb8b434d" /><Relationship Type="http://schemas.openxmlformats.org/officeDocument/2006/relationships/hyperlink" Target="http://portal.3gpp.org/desktopmodules/WorkItem/WorkItemDetails.aspx?workitemId=860155" TargetMode="External" Id="R8ccdfc385b9449f4" /><Relationship Type="http://schemas.openxmlformats.org/officeDocument/2006/relationships/hyperlink" Target="https://www.3gpp.org/ftp/TSG_RAN/WG4_Radio/TSGR4_96_e/Docs/R4-2010017.zip" TargetMode="External" Id="R42f8d0fa32c944e5" /><Relationship Type="http://schemas.openxmlformats.org/officeDocument/2006/relationships/hyperlink" Target="http://webapp.etsi.org/teldir/ListPersDetails.asp?PersId=83936" TargetMode="External" Id="Rb78663db89bf4d57" /><Relationship Type="http://schemas.openxmlformats.org/officeDocument/2006/relationships/hyperlink" Target="http://portal.3gpp.org/desktopmodules/Release/ReleaseDetails.aspx?releaseId=191" TargetMode="External" Id="R195b6475615140a1" /><Relationship Type="http://schemas.openxmlformats.org/officeDocument/2006/relationships/hyperlink" Target="http://portal.3gpp.org/desktopmodules/WorkItem/WorkItemDetails.aspx?workitemId=770050" TargetMode="External" Id="R8ee33f0151b34895" /><Relationship Type="http://schemas.openxmlformats.org/officeDocument/2006/relationships/hyperlink" Target="https://www.3gpp.org/ftp/TSG_RAN/WG4_Radio/TSGR4_96_e/Docs/R4-2010018.zip" TargetMode="External" Id="R43a4a21a394d42f5" /><Relationship Type="http://schemas.openxmlformats.org/officeDocument/2006/relationships/hyperlink" Target="http://webapp.etsi.org/teldir/ListPersDetails.asp?PersId=83936" TargetMode="External" Id="Rba31ec6a81914172" /><Relationship Type="http://schemas.openxmlformats.org/officeDocument/2006/relationships/hyperlink" Target="http://portal.3gpp.org/desktopmodules/Release/ReleaseDetails.aspx?releaseId=191" TargetMode="External" Id="Rc85ea26956d24d5f" /><Relationship Type="http://schemas.openxmlformats.org/officeDocument/2006/relationships/hyperlink" Target="http://portal.3gpp.org/desktopmodules/WorkItem/WorkItemDetails.aspx?workitemId=830187" TargetMode="External" Id="Rf1b00d90fcf540f2" /><Relationship Type="http://schemas.openxmlformats.org/officeDocument/2006/relationships/hyperlink" Target="https://www.3gpp.org/ftp/TSG_RAN/WG4_Radio/TSGR4_96_e/Docs/R4-2010019.zip" TargetMode="External" Id="R7f84a9cc5dc64d03" /><Relationship Type="http://schemas.openxmlformats.org/officeDocument/2006/relationships/hyperlink" Target="http://webapp.etsi.org/teldir/ListPersDetails.asp?PersId=83936" TargetMode="External" Id="Rdadcdd81f9c94a0a" /><Relationship Type="http://schemas.openxmlformats.org/officeDocument/2006/relationships/hyperlink" Target="http://portal.3gpp.org/desktopmodules/Release/ReleaseDetails.aspx?releaseId=191" TargetMode="External" Id="R7923125e765447de" /><Relationship Type="http://schemas.openxmlformats.org/officeDocument/2006/relationships/hyperlink" Target="http://portal.3gpp.org/desktopmodules/WorkItem/WorkItemDetails.aspx?workitemId=830189" TargetMode="External" Id="Rc96f7e8d50754e00" /><Relationship Type="http://schemas.openxmlformats.org/officeDocument/2006/relationships/hyperlink" Target="https://www.3gpp.org/ftp/TSG_RAN/WG4_Radio/TSGR4_96_e/Docs/R4-2010020.zip" TargetMode="External" Id="Rbbf36a8c2ae94e6f" /><Relationship Type="http://schemas.openxmlformats.org/officeDocument/2006/relationships/hyperlink" Target="http://webapp.etsi.org/teldir/ListPersDetails.asp?PersId=83936" TargetMode="External" Id="R6da697d1982f41af" /><Relationship Type="http://schemas.openxmlformats.org/officeDocument/2006/relationships/hyperlink" Target="http://portal.3gpp.org/desktopmodules/Release/ReleaseDetails.aspx?releaseId=190" TargetMode="External" Id="R9b33875111214464" /><Relationship Type="http://schemas.openxmlformats.org/officeDocument/2006/relationships/hyperlink" Target="http://portal.3gpp.org/desktopmodules/Specifications/SpecificationDetails.aspx?specificationId=3285" TargetMode="External" Id="R7a41853d892f4c1f" /><Relationship Type="http://schemas.openxmlformats.org/officeDocument/2006/relationships/hyperlink" Target="http://portal.3gpp.org/desktopmodules/WorkItem/WorkItemDetails.aspx?workitemId=750167" TargetMode="External" Id="R12e41f404ca24441" /><Relationship Type="http://schemas.openxmlformats.org/officeDocument/2006/relationships/hyperlink" Target="http://webapp.etsi.org/teldir/ListPersDetails.asp?PersId=83936" TargetMode="External" Id="Rf1938f71fdb1498a" /><Relationship Type="http://schemas.openxmlformats.org/officeDocument/2006/relationships/hyperlink" Target="http://portal.3gpp.org/desktopmodules/Release/ReleaseDetails.aspx?releaseId=191" TargetMode="External" Id="R86bd9733c4944558" /><Relationship Type="http://schemas.openxmlformats.org/officeDocument/2006/relationships/hyperlink" Target="http://portal.3gpp.org/desktopmodules/Specifications/SpecificationDetails.aspx?specificationId=3285" TargetMode="External" Id="R0f206009bf67484d" /><Relationship Type="http://schemas.openxmlformats.org/officeDocument/2006/relationships/hyperlink" Target="http://portal.3gpp.org/desktopmodules/WorkItem/WorkItemDetails.aspx?workitemId=750167" TargetMode="External" Id="R536afded69154f46" /><Relationship Type="http://schemas.openxmlformats.org/officeDocument/2006/relationships/hyperlink" Target="https://www.3gpp.org/ftp/TSG_RAN/WG4_Radio/TSGR4_96_e/Docs/R4-2010022.zip" TargetMode="External" Id="R23e85c1faec34f85" /><Relationship Type="http://schemas.openxmlformats.org/officeDocument/2006/relationships/hyperlink" Target="http://webapp.etsi.org/teldir/ListPersDetails.asp?PersId=83936" TargetMode="External" Id="R9a8cab40e36e490e" /><Relationship Type="http://schemas.openxmlformats.org/officeDocument/2006/relationships/hyperlink" Target="https://portal.3gpp.org/ngppapp/CreateTdoc.aspx?mode=view&amp;contributionId=1147972" TargetMode="External" Id="R9b64542f8a174585" /><Relationship Type="http://schemas.openxmlformats.org/officeDocument/2006/relationships/hyperlink" Target="http://portal.3gpp.org/desktopmodules/Release/ReleaseDetails.aspx?releaseId=190" TargetMode="External" Id="R411255381b774dab" /><Relationship Type="http://schemas.openxmlformats.org/officeDocument/2006/relationships/hyperlink" Target="http://portal.3gpp.org/desktopmodules/Specifications/SpecificationDetails.aspx?specificationId=3283" TargetMode="External" Id="R25da5a68dba448b0" /><Relationship Type="http://schemas.openxmlformats.org/officeDocument/2006/relationships/hyperlink" Target="http://portal.3gpp.org/desktopmodules/WorkItem/WorkItemDetails.aspx?workitemId=750167" TargetMode="External" Id="Rbda31b874ba74154" /><Relationship Type="http://schemas.openxmlformats.org/officeDocument/2006/relationships/hyperlink" Target="https://www.3gpp.org/ftp/TSG_RAN/WG4_Radio/TSGR4_96_e/Docs/R4-2010023.zip" TargetMode="External" Id="R8dbc69d4fd154478" /><Relationship Type="http://schemas.openxmlformats.org/officeDocument/2006/relationships/hyperlink" Target="http://webapp.etsi.org/teldir/ListPersDetails.asp?PersId=83936" TargetMode="External" Id="R2433576622164060" /><Relationship Type="http://schemas.openxmlformats.org/officeDocument/2006/relationships/hyperlink" Target="http://portal.3gpp.org/desktopmodules/Release/ReleaseDetails.aspx?releaseId=191" TargetMode="External" Id="R78a0d277d5324542" /><Relationship Type="http://schemas.openxmlformats.org/officeDocument/2006/relationships/hyperlink" Target="http://portal.3gpp.org/desktopmodules/Specifications/SpecificationDetails.aspx?specificationId=3283" TargetMode="External" Id="Rdddc640e41a3491c" /><Relationship Type="http://schemas.openxmlformats.org/officeDocument/2006/relationships/hyperlink" Target="http://portal.3gpp.org/desktopmodules/WorkItem/WorkItemDetails.aspx?workitemId=750167" TargetMode="External" Id="Rf34134aed3b24580" /><Relationship Type="http://schemas.openxmlformats.org/officeDocument/2006/relationships/hyperlink" Target="https://www.3gpp.org/ftp/TSG_RAN/WG4_Radio/TSGR4_96_e/Docs/R4-2010024.zip" TargetMode="External" Id="Raf9a5cd0da3d4bc3" /><Relationship Type="http://schemas.openxmlformats.org/officeDocument/2006/relationships/hyperlink" Target="http://webapp.etsi.org/teldir/ListPersDetails.asp?PersId=47026" TargetMode="External" Id="R2bf99b7faf9d403d" /><Relationship Type="http://schemas.openxmlformats.org/officeDocument/2006/relationships/hyperlink" Target="http://portal.3gpp.org/desktopmodules/Release/ReleaseDetails.aspx?releaseId=191" TargetMode="External" Id="R25159e09c44d49f1" /><Relationship Type="http://schemas.openxmlformats.org/officeDocument/2006/relationships/hyperlink" Target="http://portal.3gpp.org/desktopmodules/Specifications/SpecificationDetails.aspx?specificationId=3204" TargetMode="External" Id="R2b91975371e14a98" /><Relationship Type="http://schemas.openxmlformats.org/officeDocument/2006/relationships/hyperlink" Target="http://portal.3gpp.org/desktopmodules/WorkItem/WorkItemDetails.aspx?workitemId=800282" TargetMode="External" Id="Re3e32b888d0c41e9" /><Relationship Type="http://schemas.openxmlformats.org/officeDocument/2006/relationships/hyperlink" Target="https://www.3gpp.org/ftp/TSG_RAN/WG4_Radio/TSGR4_96_e/Docs/R4-2010025.zip" TargetMode="External" Id="R6aa9a5d123ef4582" /><Relationship Type="http://schemas.openxmlformats.org/officeDocument/2006/relationships/hyperlink" Target="http://webapp.etsi.org/teldir/ListPersDetails.asp?PersId=84047" TargetMode="External" Id="Ra3ca8458ef9445e3" /><Relationship Type="http://schemas.openxmlformats.org/officeDocument/2006/relationships/hyperlink" Target="http://portal.3gpp.org/desktopmodules/Release/ReleaseDetails.aspx?releaseId=191" TargetMode="External" Id="R682283b4e8f040ed" /><Relationship Type="http://schemas.openxmlformats.org/officeDocument/2006/relationships/hyperlink" Target="http://portal.3gpp.org/desktopmodules/Specifications/SpecificationDetails.aspx?specificationId=3283" TargetMode="External" Id="Rda924ab55a7e4252" /><Relationship Type="http://schemas.openxmlformats.org/officeDocument/2006/relationships/hyperlink" Target="http://portal.3gpp.org/desktopmodules/WorkItem/WorkItemDetails.aspx?workitemId=830178" TargetMode="External" Id="R9b998e9c0a0e48ba" /><Relationship Type="http://schemas.openxmlformats.org/officeDocument/2006/relationships/hyperlink" Target="https://www.3gpp.org/ftp/TSG_RAN/WG4_Radio/TSGR4_96_e/Docs/R4-2010026.zip" TargetMode="External" Id="R67143fc3fdf24048" /><Relationship Type="http://schemas.openxmlformats.org/officeDocument/2006/relationships/hyperlink" Target="http://webapp.etsi.org/teldir/ListPersDetails.asp?PersId=84047" TargetMode="External" Id="Rdb044db4c8dd40f2" /><Relationship Type="http://schemas.openxmlformats.org/officeDocument/2006/relationships/hyperlink" Target="https://portal.3gpp.org/ngppapp/CreateTdoc.aspx?mode=view&amp;contributionId=1148206" TargetMode="External" Id="R231aa154475d4623" /><Relationship Type="http://schemas.openxmlformats.org/officeDocument/2006/relationships/hyperlink" Target="http://portal.3gpp.org/desktopmodules/Release/ReleaseDetails.aspx?releaseId=191" TargetMode="External" Id="R4c76210e04534001" /><Relationship Type="http://schemas.openxmlformats.org/officeDocument/2006/relationships/hyperlink" Target="http://portal.3gpp.org/desktopmodules/Specifications/SpecificationDetails.aspx?specificationId=3283" TargetMode="External" Id="R958066f1f4b04f1d" /><Relationship Type="http://schemas.openxmlformats.org/officeDocument/2006/relationships/hyperlink" Target="http://portal.3gpp.org/desktopmodules/WorkItem/WorkItemDetails.aspx?workitemId=830178" TargetMode="External" Id="R219c6b366cae4eac" /><Relationship Type="http://schemas.openxmlformats.org/officeDocument/2006/relationships/hyperlink" Target="https://www.3gpp.org/ftp/TSG_RAN/WG4_Radio/TSGR4_96_e/Docs/R4-2010027.zip" TargetMode="External" Id="R541f7b34a71f4d7a" /><Relationship Type="http://schemas.openxmlformats.org/officeDocument/2006/relationships/hyperlink" Target="http://webapp.etsi.org/teldir/ListPersDetails.asp?PersId=84047" TargetMode="External" Id="R3733058fa6c94335" /><Relationship Type="http://schemas.openxmlformats.org/officeDocument/2006/relationships/hyperlink" Target="http://portal.3gpp.org/desktopmodules/Release/ReleaseDetails.aspx?releaseId=191" TargetMode="External" Id="R4199733627d3419b" /><Relationship Type="http://schemas.openxmlformats.org/officeDocument/2006/relationships/hyperlink" Target="http://portal.3gpp.org/desktopmodules/Specifications/SpecificationDetails.aspx?specificationId=3283" TargetMode="External" Id="R379c393d1b494db6" /><Relationship Type="http://schemas.openxmlformats.org/officeDocument/2006/relationships/hyperlink" Target="http://portal.3gpp.org/desktopmodules/WorkItem/WorkItemDetails.aspx?workitemId=830178" TargetMode="External" Id="R67b100e04f90451d" /><Relationship Type="http://schemas.openxmlformats.org/officeDocument/2006/relationships/hyperlink" Target="https://www.3gpp.org/ftp/TSG_RAN/WG4_Radio/TSGR4_96_e/Docs/R4-2010028.zip" TargetMode="External" Id="R656a90afc30b47d8" /><Relationship Type="http://schemas.openxmlformats.org/officeDocument/2006/relationships/hyperlink" Target="http://webapp.etsi.org/teldir/ListPersDetails.asp?PersId=84047" TargetMode="External" Id="R5f15940f1e3e4c14" /><Relationship Type="http://schemas.openxmlformats.org/officeDocument/2006/relationships/hyperlink" Target="http://portal.3gpp.org/desktopmodules/Release/ReleaseDetails.aspx?releaseId=191" TargetMode="External" Id="Rd86e492e672f4215" /><Relationship Type="http://schemas.openxmlformats.org/officeDocument/2006/relationships/hyperlink" Target="http://portal.3gpp.org/desktopmodules/Specifications/SpecificationDetails.aspx?specificationId=3283" TargetMode="External" Id="Re40c8924fcb0458e" /><Relationship Type="http://schemas.openxmlformats.org/officeDocument/2006/relationships/hyperlink" Target="http://portal.3gpp.org/desktopmodules/WorkItem/WorkItemDetails.aspx?workitemId=830178" TargetMode="External" Id="Ra8d0ebd482aa4ff8" /><Relationship Type="http://schemas.openxmlformats.org/officeDocument/2006/relationships/hyperlink" Target="https://www.3gpp.org/ftp/TSG_RAN/WG4_Radio/TSGR4_96_e/Docs/R4-2010029.zip" TargetMode="External" Id="R4998e3f616c5468e" /><Relationship Type="http://schemas.openxmlformats.org/officeDocument/2006/relationships/hyperlink" Target="http://webapp.etsi.org/teldir/ListPersDetails.asp?PersId=84047" TargetMode="External" Id="Rf8a58669c44d43b5" /><Relationship Type="http://schemas.openxmlformats.org/officeDocument/2006/relationships/hyperlink" Target="http://portal.3gpp.org/desktopmodules/Release/ReleaseDetails.aspx?releaseId=191" TargetMode="External" Id="R4a489a9796fc4847" /><Relationship Type="http://schemas.openxmlformats.org/officeDocument/2006/relationships/hyperlink" Target="http://portal.3gpp.org/desktopmodules/Specifications/SpecificationDetails.aspx?specificationId=3283" TargetMode="External" Id="R1867b0d0574e433b" /><Relationship Type="http://schemas.openxmlformats.org/officeDocument/2006/relationships/hyperlink" Target="http://portal.3gpp.org/desktopmodules/WorkItem/WorkItemDetails.aspx?workitemId=800185" TargetMode="External" Id="R03d103278bd44888" /><Relationship Type="http://schemas.openxmlformats.org/officeDocument/2006/relationships/hyperlink" Target="https://www.3gpp.org/ftp/TSG_RAN/WG4_Radio/TSGR4_96_e/Docs/R4-2010030.zip" TargetMode="External" Id="R6247f32da1b14397" /><Relationship Type="http://schemas.openxmlformats.org/officeDocument/2006/relationships/hyperlink" Target="http://webapp.etsi.org/teldir/ListPersDetails.asp?PersId=79330" TargetMode="External" Id="R7a93e63877f2499a" /><Relationship Type="http://schemas.openxmlformats.org/officeDocument/2006/relationships/hyperlink" Target="http://portal.3gpp.org/desktopmodules/Release/ReleaseDetails.aspx?releaseId=190" TargetMode="External" Id="Ra845068429174245" /><Relationship Type="http://schemas.openxmlformats.org/officeDocument/2006/relationships/hyperlink" Target="http://portal.3gpp.org/desktopmodules/Specifications/SpecificationDetails.aspx?specificationId=3204" TargetMode="External" Id="R62f407b03b5745bb" /><Relationship Type="http://schemas.openxmlformats.org/officeDocument/2006/relationships/hyperlink" Target="http://portal.3gpp.org/desktopmodules/WorkItem/WorkItemDetails.aspx?workitemId=750167" TargetMode="External" Id="R7c80239cec504e3b" /><Relationship Type="http://schemas.openxmlformats.org/officeDocument/2006/relationships/hyperlink" Target="https://www.3gpp.org/ftp/TSG_RAN/WG4_Radio/TSGR4_96_e/Docs/R4-2010031.zip" TargetMode="External" Id="R488180fe52e54c77" /><Relationship Type="http://schemas.openxmlformats.org/officeDocument/2006/relationships/hyperlink" Target="http://webapp.etsi.org/teldir/ListPersDetails.asp?PersId=79330" TargetMode="External" Id="R02f13a0295284c95" /><Relationship Type="http://schemas.openxmlformats.org/officeDocument/2006/relationships/hyperlink" Target="http://portal.3gpp.org/desktopmodules/Release/ReleaseDetails.aspx?releaseId=191" TargetMode="External" Id="Rf425173130744fd1" /><Relationship Type="http://schemas.openxmlformats.org/officeDocument/2006/relationships/hyperlink" Target="http://portal.3gpp.org/desktopmodules/Specifications/SpecificationDetails.aspx?specificationId=3204" TargetMode="External" Id="Rd312a360740046ef" /><Relationship Type="http://schemas.openxmlformats.org/officeDocument/2006/relationships/hyperlink" Target="http://portal.3gpp.org/desktopmodules/WorkItem/WorkItemDetails.aspx?workitemId=750167" TargetMode="External" Id="R2a62f54de9334078" /><Relationship Type="http://schemas.openxmlformats.org/officeDocument/2006/relationships/hyperlink" Target="https://www.3gpp.org/ftp/TSG_RAN/WG4_Radio/TSGR4_96_e/Docs/R4-2010032.zip" TargetMode="External" Id="Rfadcd23a9048471d" /><Relationship Type="http://schemas.openxmlformats.org/officeDocument/2006/relationships/hyperlink" Target="http://webapp.etsi.org/teldir/ListPersDetails.asp?PersId=79330" TargetMode="External" Id="R9c6ad045863b4b17" /><Relationship Type="http://schemas.openxmlformats.org/officeDocument/2006/relationships/hyperlink" Target="https://portal.3gpp.org/ngppapp/CreateTdoc.aspx?mode=view&amp;contributionId=1148023" TargetMode="External" Id="R0bc25cb268614972" /><Relationship Type="http://schemas.openxmlformats.org/officeDocument/2006/relationships/hyperlink" Target="http://portal.3gpp.org/desktopmodules/Release/ReleaseDetails.aspx?releaseId=190" TargetMode="External" Id="Rba9108a0fa0d4259" /><Relationship Type="http://schemas.openxmlformats.org/officeDocument/2006/relationships/hyperlink" Target="http://portal.3gpp.org/desktopmodules/Specifications/SpecificationDetails.aspx?specificationId=3204" TargetMode="External" Id="R5385589cb63e42fa" /><Relationship Type="http://schemas.openxmlformats.org/officeDocument/2006/relationships/hyperlink" Target="http://portal.3gpp.org/desktopmodules/WorkItem/WorkItemDetails.aspx?workitemId=750167" TargetMode="External" Id="R5737e4d6e2874638" /><Relationship Type="http://schemas.openxmlformats.org/officeDocument/2006/relationships/hyperlink" Target="https://www.3gpp.org/ftp/TSG_RAN/WG4_Radio/TSGR4_96_e/Docs/R4-2010033.zip" TargetMode="External" Id="R4ecc5070393549a6" /><Relationship Type="http://schemas.openxmlformats.org/officeDocument/2006/relationships/hyperlink" Target="http://webapp.etsi.org/teldir/ListPersDetails.asp?PersId=79330" TargetMode="External" Id="Rcd30222ce1144e51" /><Relationship Type="http://schemas.openxmlformats.org/officeDocument/2006/relationships/hyperlink" Target="http://portal.3gpp.org/desktopmodules/Release/ReleaseDetails.aspx?releaseId=191" TargetMode="External" Id="Rb95cc1bf040048bf" /><Relationship Type="http://schemas.openxmlformats.org/officeDocument/2006/relationships/hyperlink" Target="http://portal.3gpp.org/desktopmodules/Specifications/SpecificationDetails.aspx?specificationId=3204" TargetMode="External" Id="R4ed0939f28df420a" /><Relationship Type="http://schemas.openxmlformats.org/officeDocument/2006/relationships/hyperlink" Target="http://portal.3gpp.org/desktopmodules/WorkItem/WorkItemDetails.aspx?workitemId=750167" TargetMode="External" Id="R01928effd4b94a0c" /><Relationship Type="http://schemas.openxmlformats.org/officeDocument/2006/relationships/hyperlink" Target="https://www.3gpp.org/ftp/TSG_RAN/WG4_Radio/TSGR4_96_e/Docs/R4-2010034.zip" TargetMode="External" Id="Rc0d52c57699940c3" /><Relationship Type="http://schemas.openxmlformats.org/officeDocument/2006/relationships/hyperlink" Target="http://webapp.etsi.org/teldir/ListPersDetails.asp?PersId=79330" TargetMode="External" Id="Rb20f9ef36a8c4b5b" /><Relationship Type="http://schemas.openxmlformats.org/officeDocument/2006/relationships/hyperlink" Target="http://portal.3gpp.org/desktopmodules/Release/ReleaseDetails.aspx?releaseId=190" TargetMode="External" Id="Rda1e570689e242ba" /><Relationship Type="http://schemas.openxmlformats.org/officeDocument/2006/relationships/hyperlink" Target="http://portal.3gpp.org/desktopmodules/WorkItem/WorkItemDetails.aspx?workitemId=750167" TargetMode="External" Id="R10a1904e92784afb" /><Relationship Type="http://schemas.openxmlformats.org/officeDocument/2006/relationships/hyperlink" Target="https://www.3gpp.org/ftp/TSG_RAN/WG4_Radio/TSGR4_96_e/Docs/R4-2010035.zip" TargetMode="External" Id="Rf4b24bd643e246bb" /><Relationship Type="http://schemas.openxmlformats.org/officeDocument/2006/relationships/hyperlink" Target="http://webapp.etsi.org/teldir/ListPersDetails.asp?PersId=79330" TargetMode="External" Id="R1007cc772542459b" /><Relationship Type="http://schemas.openxmlformats.org/officeDocument/2006/relationships/hyperlink" Target="http://portal.3gpp.org/desktopmodules/Release/ReleaseDetails.aspx?releaseId=190" TargetMode="External" Id="Rc53503555b154a23" /><Relationship Type="http://schemas.openxmlformats.org/officeDocument/2006/relationships/hyperlink" Target="http://portal.3gpp.org/desktopmodules/Specifications/SpecificationDetails.aspx?specificationId=3204" TargetMode="External" Id="Refbd70cd3a8244c9" /><Relationship Type="http://schemas.openxmlformats.org/officeDocument/2006/relationships/hyperlink" Target="http://portal.3gpp.org/desktopmodules/WorkItem/WorkItemDetails.aspx?workitemId=750267" TargetMode="External" Id="Rc997239d7da7401c" /><Relationship Type="http://schemas.openxmlformats.org/officeDocument/2006/relationships/hyperlink" Target="http://webapp.etsi.org/teldir/ListPersDetails.asp?PersId=79330" TargetMode="External" Id="R6e8c5d506bef49e0" /><Relationship Type="http://schemas.openxmlformats.org/officeDocument/2006/relationships/hyperlink" Target="http://portal.3gpp.org/desktopmodules/Release/ReleaseDetails.aspx?releaseId=191" TargetMode="External" Id="Rd729e85e7e2e433f" /><Relationship Type="http://schemas.openxmlformats.org/officeDocument/2006/relationships/hyperlink" Target="http://portal.3gpp.org/desktopmodules/Specifications/SpecificationDetails.aspx?specificationId=3204" TargetMode="External" Id="R77abfc3c15454f32" /><Relationship Type="http://schemas.openxmlformats.org/officeDocument/2006/relationships/hyperlink" Target="http://portal.3gpp.org/desktopmodules/WorkItem/WorkItemDetails.aspx?workitemId=750267" TargetMode="External" Id="R7d70c1c3f5b44315" /><Relationship Type="http://schemas.openxmlformats.org/officeDocument/2006/relationships/hyperlink" Target="https://www.3gpp.org/ftp/TSG_RAN/WG4_Radio/TSGR4_96_e/Docs/R4-2010037.zip" TargetMode="External" Id="R12b93cf55eae42eb" /><Relationship Type="http://schemas.openxmlformats.org/officeDocument/2006/relationships/hyperlink" Target="http://webapp.etsi.org/teldir/ListPersDetails.asp?PersId=79330" TargetMode="External" Id="R36c964db4ea8472e" /><Relationship Type="http://schemas.openxmlformats.org/officeDocument/2006/relationships/hyperlink" Target="http://portal.3gpp.org/desktopmodules/Release/ReleaseDetails.aspx?releaseId=191" TargetMode="External" Id="R55af53b8912e4df1" /><Relationship Type="http://schemas.openxmlformats.org/officeDocument/2006/relationships/hyperlink" Target="http://portal.3gpp.org/desktopmodules/WorkItem/WorkItemDetails.aspx?workitemId=830178" TargetMode="External" Id="R766a2fb3182a47c5" /><Relationship Type="http://schemas.openxmlformats.org/officeDocument/2006/relationships/hyperlink" Target="https://www.3gpp.org/ftp/TSG_RAN/WG4_Radio/TSGR4_96_e/Docs/R4-2010038.zip" TargetMode="External" Id="R6c57dda3d8564c84" /><Relationship Type="http://schemas.openxmlformats.org/officeDocument/2006/relationships/hyperlink" Target="http://webapp.etsi.org/teldir/ListPersDetails.asp?PersId=79330" TargetMode="External" Id="Ra351ac9b3d4644a5" /><Relationship Type="http://schemas.openxmlformats.org/officeDocument/2006/relationships/hyperlink" Target="http://portal.3gpp.org/desktopmodules/Release/ReleaseDetails.aspx?releaseId=191" TargetMode="External" Id="R8616ea705a5e486a" /><Relationship Type="http://schemas.openxmlformats.org/officeDocument/2006/relationships/hyperlink" Target="http://portal.3gpp.org/desktopmodules/WorkItem/WorkItemDetails.aspx?workitemId=830278" TargetMode="External" Id="Re65ae7bdad8c4a84" /><Relationship Type="http://schemas.openxmlformats.org/officeDocument/2006/relationships/hyperlink" Target="https://www.3gpp.org/ftp/TSG_RAN/WG4_Radio/TSGR4_96_e/Docs/R4-2010039.zip" TargetMode="External" Id="R1a7e93616a394aba" /><Relationship Type="http://schemas.openxmlformats.org/officeDocument/2006/relationships/hyperlink" Target="http://webapp.etsi.org/teldir/ListPersDetails.asp?PersId=79330" TargetMode="External" Id="Rd4fcb2d5f8ef4a73" /><Relationship Type="http://schemas.openxmlformats.org/officeDocument/2006/relationships/hyperlink" Target="http://portal.3gpp.org/desktopmodules/Release/ReleaseDetails.aspx?releaseId=191" TargetMode="External" Id="R76ee4ed8224d47f7" /><Relationship Type="http://schemas.openxmlformats.org/officeDocument/2006/relationships/hyperlink" Target="http://portal.3gpp.org/desktopmodules/WorkItem/WorkItemDetails.aspx?workitemId=830278" TargetMode="External" Id="R795664102f2f4a9c" /><Relationship Type="http://schemas.openxmlformats.org/officeDocument/2006/relationships/hyperlink" Target="https://www.3gpp.org/ftp/TSG_RAN/WG4_Radio/TSGR4_96_e/Docs/R4-2010040.zip" TargetMode="External" Id="Rbd535a58f06044d4" /><Relationship Type="http://schemas.openxmlformats.org/officeDocument/2006/relationships/hyperlink" Target="http://webapp.etsi.org/teldir/ListPersDetails.asp?PersId=79330" TargetMode="External" Id="R52ae7cfd293a4311" /><Relationship Type="http://schemas.openxmlformats.org/officeDocument/2006/relationships/hyperlink" Target="http://portal.3gpp.org/desktopmodules/Release/ReleaseDetails.aspx?releaseId=191" TargetMode="External" Id="R65b1f9f4cd5b4640" /><Relationship Type="http://schemas.openxmlformats.org/officeDocument/2006/relationships/hyperlink" Target="http://portal.3gpp.org/desktopmodules/WorkItem/WorkItemDetails.aspx?workitemId=840195" TargetMode="External" Id="R740eaaecaed54a5f" /><Relationship Type="http://schemas.openxmlformats.org/officeDocument/2006/relationships/hyperlink" Target="https://www.3gpp.org/ftp/TSG_RAN/WG4_Radio/TSGR4_96_e/Docs/R4-2010041.zip" TargetMode="External" Id="Rbdd234e29bd1462e" /><Relationship Type="http://schemas.openxmlformats.org/officeDocument/2006/relationships/hyperlink" Target="http://webapp.etsi.org/teldir/ListPersDetails.asp?PersId=79330" TargetMode="External" Id="R0ea7e153c80e4c5c" /><Relationship Type="http://schemas.openxmlformats.org/officeDocument/2006/relationships/hyperlink" Target="http://portal.3gpp.org/desktopmodules/Release/ReleaseDetails.aspx?releaseId=191" TargetMode="External" Id="R81d6059c8aaa428d" /><Relationship Type="http://schemas.openxmlformats.org/officeDocument/2006/relationships/hyperlink" Target="http://portal.3gpp.org/desktopmodules/WorkItem/WorkItemDetails.aspx?workitemId=840195" TargetMode="External" Id="R9d2359babf1c4bca" /><Relationship Type="http://schemas.openxmlformats.org/officeDocument/2006/relationships/hyperlink" Target="https://www.3gpp.org/ftp/TSG_RAN/WG4_Radio/TSGR4_96_e/Docs/R4-2010042.zip" TargetMode="External" Id="R2b8189508bb74383" /><Relationship Type="http://schemas.openxmlformats.org/officeDocument/2006/relationships/hyperlink" Target="http://webapp.etsi.org/teldir/ListPersDetails.asp?PersId=79330" TargetMode="External" Id="R22172fb080aa4b16" /><Relationship Type="http://schemas.openxmlformats.org/officeDocument/2006/relationships/hyperlink" Target="http://portal.3gpp.org/desktopmodules/Release/ReleaseDetails.aspx?releaseId=191" TargetMode="External" Id="R13e7cf1529c94529" /><Relationship Type="http://schemas.openxmlformats.org/officeDocument/2006/relationships/hyperlink" Target="http://portal.3gpp.org/desktopmodules/WorkItem/WorkItemDetails.aspx?workitemId=840195" TargetMode="External" Id="Rb6101b7971134a84" /><Relationship Type="http://schemas.openxmlformats.org/officeDocument/2006/relationships/hyperlink" Target="https://www.3gpp.org/ftp/TSG_RAN/WG4_Radio/TSGR4_96_e/Docs/R4-2010043.zip" TargetMode="External" Id="R0131c1a595c24b4a" /><Relationship Type="http://schemas.openxmlformats.org/officeDocument/2006/relationships/hyperlink" Target="http://webapp.etsi.org/teldir/ListPersDetails.asp?PersId=79330" TargetMode="External" Id="R6040dbba0c1e4fa5" /><Relationship Type="http://schemas.openxmlformats.org/officeDocument/2006/relationships/hyperlink" Target="http://portal.3gpp.org/desktopmodules/Release/ReleaseDetails.aspx?releaseId=191" TargetMode="External" Id="R470014b60a6a444e" /><Relationship Type="http://schemas.openxmlformats.org/officeDocument/2006/relationships/hyperlink" Target="http://portal.3gpp.org/desktopmodules/WorkItem/WorkItemDetails.aspx?workitemId=840195" TargetMode="External" Id="R2ff4e4f9c5694e87" /><Relationship Type="http://schemas.openxmlformats.org/officeDocument/2006/relationships/hyperlink" Target="https://www.3gpp.org/ftp/TSG_RAN/WG4_Radio/TSGR4_96_e/Docs/R4-2010044.zip" TargetMode="External" Id="Rd5a3a764133143da" /><Relationship Type="http://schemas.openxmlformats.org/officeDocument/2006/relationships/hyperlink" Target="http://webapp.etsi.org/teldir/ListPersDetails.asp?PersId=79330" TargetMode="External" Id="R2519b60b924e46f6" /><Relationship Type="http://schemas.openxmlformats.org/officeDocument/2006/relationships/hyperlink" Target="https://portal.3gpp.org/ngppapp/CreateTdoc.aspx?mode=view&amp;contributionId=1148493" TargetMode="External" Id="R97cdc667c133401d" /><Relationship Type="http://schemas.openxmlformats.org/officeDocument/2006/relationships/hyperlink" Target="http://portal.3gpp.org/desktopmodules/Release/ReleaseDetails.aspx?releaseId=191" TargetMode="External" Id="R0579da6b3085472a" /><Relationship Type="http://schemas.openxmlformats.org/officeDocument/2006/relationships/hyperlink" Target="http://portal.3gpp.org/desktopmodules/Specifications/SpecificationDetails.aspx?specificationId=3204" TargetMode="External" Id="Rd9093c0a2524426c" /><Relationship Type="http://schemas.openxmlformats.org/officeDocument/2006/relationships/hyperlink" Target="http://portal.3gpp.org/desktopmodules/WorkItem/WorkItemDetails.aspx?workitemId=840195" TargetMode="External" Id="Rf779515bd98c4d67" /><Relationship Type="http://schemas.openxmlformats.org/officeDocument/2006/relationships/hyperlink" Target="https://www.3gpp.org/ftp/TSG_RAN/WG4_Radio/TSGR4_96_e/Docs/R4-2010045.zip" TargetMode="External" Id="Re8c11004c938412e" /><Relationship Type="http://schemas.openxmlformats.org/officeDocument/2006/relationships/hyperlink" Target="http://webapp.etsi.org/teldir/ListPersDetails.asp?PersId=76818" TargetMode="External" Id="Re4640825b3a74804" /><Relationship Type="http://schemas.openxmlformats.org/officeDocument/2006/relationships/hyperlink" Target="http://portal.3gpp.org/desktopmodules/Release/ReleaseDetails.aspx?releaseId=190" TargetMode="External" Id="R901c208b0d564646" /><Relationship Type="http://schemas.openxmlformats.org/officeDocument/2006/relationships/hyperlink" Target="http://portal.3gpp.org/desktopmodules/Specifications/SpecificationDetails.aspx?specificationId=3285" TargetMode="External" Id="R9de895add21643ae" /><Relationship Type="http://schemas.openxmlformats.org/officeDocument/2006/relationships/hyperlink" Target="http://portal.3gpp.org/desktopmodules/WorkItem/WorkItemDetails.aspx?workitemId=750167" TargetMode="External" Id="Rc61a5f7c48d04c22" /><Relationship Type="http://schemas.openxmlformats.org/officeDocument/2006/relationships/hyperlink" Target="https://www.3gpp.org/ftp/TSG_RAN/WG4_Radio/TSGR4_96_e/Docs/R4-2010046.zip" TargetMode="External" Id="R84a1e1415aae40eb" /><Relationship Type="http://schemas.openxmlformats.org/officeDocument/2006/relationships/hyperlink" Target="http://webapp.etsi.org/teldir/ListPersDetails.asp?PersId=76818" TargetMode="External" Id="R4b2b8afa51224e6b" /><Relationship Type="http://schemas.openxmlformats.org/officeDocument/2006/relationships/hyperlink" Target="https://portal.3gpp.org/ngppapp/CreateTdoc.aspx?mode=view&amp;contributionId=1147991" TargetMode="External" Id="R108b4b2fb0944107" /><Relationship Type="http://schemas.openxmlformats.org/officeDocument/2006/relationships/hyperlink" Target="http://portal.3gpp.org/desktopmodules/Release/ReleaseDetails.aspx?releaseId=190" TargetMode="External" Id="R526c7ce8a36446b1" /><Relationship Type="http://schemas.openxmlformats.org/officeDocument/2006/relationships/hyperlink" Target="http://portal.3gpp.org/desktopmodules/Specifications/SpecificationDetails.aspx?specificationId=3285" TargetMode="External" Id="R21457445fc8c4e0b" /><Relationship Type="http://schemas.openxmlformats.org/officeDocument/2006/relationships/hyperlink" Target="http://portal.3gpp.org/desktopmodules/WorkItem/WorkItemDetails.aspx?workitemId=750167" TargetMode="External" Id="Re761b18b7a714d0a" /><Relationship Type="http://schemas.openxmlformats.org/officeDocument/2006/relationships/hyperlink" Target="https://www.3gpp.org/ftp/TSG_RAN/WG4_Radio/TSGR4_96_e/Docs/R4-2010047.zip" TargetMode="External" Id="R8d90c6448fc64267" /><Relationship Type="http://schemas.openxmlformats.org/officeDocument/2006/relationships/hyperlink" Target="http://webapp.etsi.org/teldir/ListPersDetails.asp?PersId=76818" TargetMode="External" Id="Rf92439ea50f74403" /><Relationship Type="http://schemas.openxmlformats.org/officeDocument/2006/relationships/hyperlink" Target="http://portal.3gpp.org/desktopmodules/Release/ReleaseDetails.aspx?releaseId=191" TargetMode="External" Id="Rda5c845ca99742c5" /><Relationship Type="http://schemas.openxmlformats.org/officeDocument/2006/relationships/hyperlink" Target="http://portal.3gpp.org/desktopmodules/Specifications/SpecificationDetails.aspx?specificationId=3285" TargetMode="External" Id="Rd646227580104799" /><Relationship Type="http://schemas.openxmlformats.org/officeDocument/2006/relationships/hyperlink" Target="http://portal.3gpp.org/desktopmodules/WorkItem/WorkItemDetails.aspx?workitemId=750167" TargetMode="External" Id="R63bdecb5245242b4" /><Relationship Type="http://schemas.openxmlformats.org/officeDocument/2006/relationships/hyperlink" Target="https://www.3gpp.org/ftp/TSG_RAN/WG4_Radio/TSGR4_96_e/Docs/R4-2010048.zip" TargetMode="External" Id="R67baf3874e9240be" /><Relationship Type="http://schemas.openxmlformats.org/officeDocument/2006/relationships/hyperlink" Target="http://webapp.etsi.org/teldir/ListPersDetails.asp?PersId=76818" TargetMode="External" Id="Ra391b1eee14c4d4f" /><Relationship Type="http://schemas.openxmlformats.org/officeDocument/2006/relationships/hyperlink" Target="http://portal.3gpp.org/desktopmodules/Release/ReleaseDetails.aspx?releaseId=191" TargetMode="External" Id="R879d5cfbfe9d4163" /><Relationship Type="http://schemas.openxmlformats.org/officeDocument/2006/relationships/hyperlink" Target="http://portal.3gpp.org/desktopmodules/Specifications/SpecificationDetails.aspx?specificationId=3284" TargetMode="External" Id="Rc112f00e742c4b95" /><Relationship Type="http://schemas.openxmlformats.org/officeDocument/2006/relationships/hyperlink" Target="http://portal.3gpp.org/desktopmodules/WorkItem/WorkItemDetails.aspx?workitemId=770050" TargetMode="External" Id="R9d89c3ddc2cd4179" /><Relationship Type="http://schemas.openxmlformats.org/officeDocument/2006/relationships/hyperlink" Target="https://www.3gpp.org/ftp/TSG_RAN/WG4_Radio/TSGR4_96_e/Docs/R4-2010049.zip" TargetMode="External" Id="R76cbd5a36f5e4564" /><Relationship Type="http://schemas.openxmlformats.org/officeDocument/2006/relationships/hyperlink" Target="http://webapp.etsi.org/teldir/ListPersDetails.asp?PersId=84577" TargetMode="External" Id="R0184f117043d481b" /><Relationship Type="http://schemas.openxmlformats.org/officeDocument/2006/relationships/hyperlink" Target="http://portal.3gpp.org/desktopmodules/Release/ReleaseDetails.aspx?releaseId=191" TargetMode="External" Id="Rf6c67c849d3646fe" /><Relationship Type="http://schemas.openxmlformats.org/officeDocument/2006/relationships/hyperlink" Target="https://www.3gpp.org/ftp/TSG_RAN/WG4_Radio/TSGR4_96_e/Docs/R4-2010050.zip" TargetMode="External" Id="R305f49d62f8a4dc2" /><Relationship Type="http://schemas.openxmlformats.org/officeDocument/2006/relationships/hyperlink" Target="http://webapp.etsi.org/teldir/ListPersDetails.asp?PersId=83979" TargetMode="External" Id="R81d0c51f7dd14769" /><Relationship Type="http://schemas.openxmlformats.org/officeDocument/2006/relationships/hyperlink" Target="http://portal.3gpp.org/desktopmodules/Release/ReleaseDetails.aspx?releaseId=191" TargetMode="External" Id="R937dc2340f224990" /><Relationship Type="http://schemas.openxmlformats.org/officeDocument/2006/relationships/hyperlink" Target="http://portal.3gpp.org/desktopmodules/Specifications/SpecificationDetails.aspx?specificationId=3204" TargetMode="External" Id="R499cd82b354243d2" /><Relationship Type="http://schemas.openxmlformats.org/officeDocument/2006/relationships/hyperlink" Target="https://www.3gpp.org/ftp/TSG_RAN/WG4_Radio/TSGR4_96_e/Docs/R4-2010051.zip" TargetMode="External" Id="Rc8dc37df94d14a1f" /><Relationship Type="http://schemas.openxmlformats.org/officeDocument/2006/relationships/hyperlink" Target="http://webapp.etsi.org/teldir/ListPersDetails.asp?PersId=83979" TargetMode="External" Id="R5ec5e22737504afb" /><Relationship Type="http://schemas.openxmlformats.org/officeDocument/2006/relationships/hyperlink" Target="http://portal.3gpp.org/desktopmodules/Release/ReleaseDetails.aspx?releaseId=191" TargetMode="External" Id="R9bbce5f990df4687" /><Relationship Type="http://schemas.openxmlformats.org/officeDocument/2006/relationships/hyperlink" Target="http://portal.3gpp.org/desktopmodules/Specifications/SpecificationDetails.aspx?specificationId=3204" TargetMode="External" Id="Rae808b99c8684806" /><Relationship Type="http://schemas.openxmlformats.org/officeDocument/2006/relationships/hyperlink" Target="http://portal.3gpp.org/desktopmodules/WorkItem/WorkItemDetails.aspx?workitemId=830189" TargetMode="External" Id="Rb558590eb3fd4e59" /><Relationship Type="http://schemas.openxmlformats.org/officeDocument/2006/relationships/hyperlink" Target="https://www.3gpp.org/ftp/TSG_RAN/WG4_Radio/TSGR4_96_e/Docs/R4-2010052.zip" TargetMode="External" Id="Rd0986f9e1134405e" /><Relationship Type="http://schemas.openxmlformats.org/officeDocument/2006/relationships/hyperlink" Target="http://webapp.etsi.org/teldir/ListPersDetails.asp?PersId=83979" TargetMode="External" Id="R01ff7bee9b954e1c" /><Relationship Type="http://schemas.openxmlformats.org/officeDocument/2006/relationships/hyperlink" Target="http://portal.3gpp.org/desktopmodules/Release/ReleaseDetails.aspx?releaseId=191" TargetMode="External" Id="Rd7354ab9103b459a" /><Relationship Type="http://schemas.openxmlformats.org/officeDocument/2006/relationships/hyperlink" Target="http://portal.3gpp.org/desktopmodules/Specifications/SpecificationDetails.aspx?specificationId=3204" TargetMode="External" Id="R3053d261b6ed4b71" /><Relationship Type="http://schemas.openxmlformats.org/officeDocument/2006/relationships/hyperlink" Target="http://portal.3gpp.org/desktopmodules/WorkItem/WorkItemDetails.aspx?workitemId=840193" TargetMode="External" Id="R92fc6c1db4b84e34" /><Relationship Type="http://schemas.openxmlformats.org/officeDocument/2006/relationships/hyperlink" Target="https://www.3gpp.org/ftp/TSG_RAN/WG4_Radio/TSGR4_96_e/Docs/R4-2010053.zip" TargetMode="External" Id="R88acce3439cb44b7" /><Relationship Type="http://schemas.openxmlformats.org/officeDocument/2006/relationships/hyperlink" Target="http://webapp.etsi.org/teldir/ListPersDetails.asp?PersId=83979" TargetMode="External" Id="Rdb4df11df5844495" /><Relationship Type="http://schemas.openxmlformats.org/officeDocument/2006/relationships/hyperlink" Target="http://portal.3gpp.org/desktopmodules/Release/ReleaseDetails.aspx?releaseId=191" TargetMode="External" Id="R8e220f029224483c" /><Relationship Type="http://schemas.openxmlformats.org/officeDocument/2006/relationships/hyperlink" Target="http://portal.3gpp.org/desktopmodules/Specifications/SpecificationDetails.aspx?specificationId=3204" TargetMode="External" Id="R6da38f4dd5da4259" /><Relationship Type="http://schemas.openxmlformats.org/officeDocument/2006/relationships/hyperlink" Target="http://portal.3gpp.org/desktopmodules/WorkItem/WorkItemDetails.aspx?workitemId=840193" TargetMode="External" Id="R970f1e67c0fa4b75" /><Relationship Type="http://schemas.openxmlformats.org/officeDocument/2006/relationships/hyperlink" Target="https://www.3gpp.org/ftp/TSG_RAN/WG4_Radio/TSGR4_96_e/Docs/R4-2010054.zip" TargetMode="External" Id="R33c09a2c7b534dba" /><Relationship Type="http://schemas.openxmlformats.org/officeDocument/2006/relationships/hyperlink" Target="http://webapp.etsi.org/teldir/ListPersDetails.asp?PersId=83979" TargetMode="External" Id="R08e42b2dd02c4fd8" /><Relationship Type="http://schemas.openxmlformats.org/officeDocument/2006/relationships/hyperlink" Target="http://portal.3gpp.org/desktopmodules/Release/ReleaseDetails.aspx?releaseId=191" TargetMode="External" Id="R92f81de236a24def" /><Relationship Type="http://schemas.openxmlformats.org/officeDocument/2006/relationships/hyperlink" Target="http://portal.3gpp.org/desktopmodules/Specifications/SpecificationDetails.aspx?specificationId=3204" TargetMode="External" Id="Ra227d75c95e5425f" /><Relationship Type="http://schemas.openxmlformats.org/officeDocument/2006/relationships/hyperlink" Target="http://portal.3gpp.org/desktopmodules/WorkItem/WorkItemDetails.aspx?workitemId=840193" TargetMode="External" Id="Rdebbc9e3cb214366" /><Relationship Type="http://schemas.openxmlformats.org/officeDocument/2006/relationships/hyperlink" Target="http://webapp.etsi.org/teldir/ListPersDetails.asp?PersId=83979" TargetMode="External" Id="Rf6ad17f3700d47f0" /><Relationship Type="http://schemas.openxmlformats.org/officeDocument/2006/relationships/hyperlink" Target="http://portal.3gpp.org/desktopmodules/Release/ReleaseDetails.aspx?releaseId=192" TargetMode="External" Id="Red3ac0cb8cfc4932" /><Relationship Type="http://schemas.openxmlformats.org/officeDocument/2006/relationships/hyperlink" Target="https://www.3gpp.org/ftp/TSG_RAN/WG4_Radio/TSGR4_96_e/Docs/R4-2010056.zip" TargetMode="External" Id="R52830e35f3c246d7" /><Relationship Type="http://schemas.openxmlformats.org/officeDocument/2006/relationships/hyperlink" Target="http://webapp.etsi.org/teldir/ListPersDetails.asp?PersId=83979" TargetMode="External" Id="Rc7649d8d23ba4cd1" /><Relationship Type="http://schemas.openxmlformats.org/officeDocument/2006/relationships/hyperlink" Target="https://portal.3gpp.org/ngppapp/CreateTdoc.aspx?mode=view&amp;contributionId=1148463" TargetMode="External" Id="R610e26f5cb894844" /><Relationship Type="http://schemas.openxmlformats.org/officeDocument/2006/relationships/hyperlink" Target="http://portal.3gpp.org/desktopmodules/Release/ReleaseDetails.aspx?releaseId=191" TargetMode="External" Id="R36388216beba47f4" /><Relationship Type="http://schemas.openxmlformats.org/officeDocument/2006/relationships/hyperlink" Target="http://portal.3gpp.org/desktopmodules/Specifications/SpecificationDetails.aspx?specificationId=3204" TargetMode="External" Id="R60b0a1f75a5d4cb7" /><Relationship Type="http://schemas.openxmlformats.org/officeDocument/2006/relationships/hyperlink" Target="http://portal.3gpp.org/desktopmodules/WorkItem/WorkItemDetails.aspx?workitemId=830189" TargetMode="External" Id="R72431f47a33d44dc" /><Relationship Type="http://schemas.openxmlformats.org/officeDocument/2006/relationships/hyperlink" Target="https://www.3gpp.org/ftp/TSG_RAN/WG4_Radio/TSGR4_96_e/Docs/R4-2010057.zip" TargetMode="External" Id="R34919797181840ec" /><Relationship Type="http://schemas.openxmlformats.org/officeDocument/2006/relationships/hyperlink" Target="http://webapp.etsi.org/teldir/ListPersDetails.asp?PersId=83979" TargetMode="External" Id="Rf4f59db1d4254aeb" /><Relationship Type="http://schemas.openxmlformats.org/officeDocument/2006/relationships/hyperlink" Target="https://portal.3gpp.org/ngppapp/CreateTdoc.aspx?mode=view&amp;contributionId=1148509" TargetMode="External" Id="Rd66fcfa8ac894e44" /><Relationship Type="http://schemas.openxmlformats.org/officeDocument/2006/relationships/hyperlink" Target="http://portal.3gpp.org/desktopmodules/Release/ReleaseDetails.aspx?releaseId=191" TargetMode="External" Id="Rd73d6c574e314ace" /><Relationship Type="http://schemas.openxmlformats.org/officeDocument/2006/relationships/hyperlink" Target="http://portal.3gpp.org/desktopmodules/Specifications/SpecificationDetails.aspx?specificationId=3204" TargetMode="External" Id="Red5dce09496e4739" /><Relationship Type="http://schemas.openxmlformats.org/officeDocument/2006/relationships/hyperlink" Target="http://portal.3gpp.org/desktopmodules/WorkItem/WorkItemDetails.aspx?workitemId=840193" TargetMode="External" Id="R188dbcd237114d12" /><Relationship Type="http://schemas.openxmlformats.org/officeDocument/2006/relationships/hyperlink" Target="https://www.3gpp.org/ftp/TSG_RAN/WG4_Radio/TSGR4_96_e/Docs/R4-2010058.zip" TargetMode="External" Id="R760f783cab1f4009" /><Relationship Type="http://schemas.openxmlformats.org/officeDocument/2006/relationships/hyperlink" Target="http://webapp.etsi.org/teldir/ListPersDetails.asp?PersId=87068" TargetMode="External" Id="R3f06180a7f8743a9" /><Relationship Type="http://schemas.openxmlformats.org/officeDocument/2006/relationships/hyperlink" Target="http://portal.3gpp.org/desktopmodules/Release/ReleaseDetails.aspx?releaseId=192" TargetMode="External" Id="R39d36f20d50045b5" /><Relationship Type="http://schemas.openxmlformats.org/officeDocument/2006/relationships/hyperlink" Target="https://www.3gpp.org/ftp/TSG_RAN/WG4_Radio/TSGR4_96_e/Docs/R4-2010059.zip" TargetMode="External" Id="R302c18bf60d9442d" /><Relationship Type="http://schemas.openxmlformats.org/officeDocument/2006/relationships/hyperlink" Target="http://webapp.etsi.org/teldir/ListPersDetails.asp?PersId=87068" TargetMode="External" Id="Rd59ad7ed4cb64928" /><Relationship Type="http://schemas.openxmlformats.org/officeDocument/2006/relationships/hyperlink" Target="http://portal.3gpp.org/desktopmodules/Release/ReleaseDetails.aspx?releaseId=192" TargetMode="External" Id="Rdb1c06ebc5074fbe" /><Relationship Type="http://schemas.openxmlformats.org/officeDocument/2006/relationships/hyperlink" Target="https://www.3gpp.org/ftp/TSG_RAN/WG4_Radio/TSGR4_96_e/Docs/R4-2010060.zip" TargetMode="External" Id="R707bf4564ed14125" /><Relationship Type="http://schemas.openxmlformats.org/officeDocument/2006/relationships/hyperlink" Target="http://webapp.etsi.org/teldir/ListPersDetails.asp?PersId=87068" TargetMode="External" Id="R20f5b26a280a45ff" /><Relationship Type="http://schemas.openxmlformats.org/officeDocument/2006/relationships/hyperlink" Target="https://portal.3gpp.org/ngppapp/CreateTdoc.aspx?mode=view&amp;contributionId=1148626" TargetMode="External" Id="R5df8b25f4802477d" /><Relationship Type="http://schemas.openxmlformats.org/officeDocument/2006/relationships/hyperlink" Target="http://portal.3gpp.org/desktopmodules/Release/ReleaseDetails.aspx?releaseId=191" TargetMode="External" Id="Rd0d3abfbff02428d" /><Relationship Type="http://schemas.openxmlformats.org/officeDocument/2006/relationships/hyperlink" Target="http://portal.3gpp.org/desktopmodules/Specifications/SpecificationDetails.aspx?specificationId=3283" TargetMode="External" Id="Rdeda00427f9b4885" /><Relationship Type="http://schemas.openxmlformats.org/officeDocument/2006/relationships/hyperlink" Target="http://portal.3gpp.org/desktopmodules/WorkItem/WorkItemDetails.aspx?workitemId=800178" TargetMode="External" Id="R80df5e6088084c11" /><Relationship Type="http://schemas.openxmlformats.org/officeDocument/2006/relationships/hyperlink" Target="https://www.3gpp.org/ftp/TSG_RAN/WG4_Radio/TSGR4_96_e/Docs/R4-2010061.zip" TargetMode="External" Id="R4f1f0117b3864a41" /><Relationship Type="http://schemas.openxmlformats.org/officeDocument/2006/relationships/hyperlink" Target="http://webapp.etsi.org/teldir/ListPersDetails.asp?PersId=87068" TargetMode="External" Id="R66d6d2b367364b9a" /><Relationship Type="http://schemas.openxmlformats.org/officeDocument/2006/relationships/hyperlink" Target="http://portal.3gpp.org/desktopmodules/Release/ReleaseDetails.aspx?releaseId=191" TargetMode="External" Id="R2357b7a322b849e7" /><Relationship Type="http://schemas.openxmlformats.org/officeDocument/2006/relationships/hyperlink" Target="http://portal.3gpp.org/desktopmodules/Specifications/SpecificationDetails.aspx?specificationId=3205" TargetMode="External" Id="R3d6d0fe7ab8146da" /><Relationship Type="http://schemas.openxmlformats.org/officeDocument/2006/relationships/hyperlink" Target="http://portal.3gpp.org/desktopmodules/WorkItem/WorkItemDetails.aspx?workitemId=800178" TargetMode="External" Id="R8f7946f65c00464e" /><Relationship Type="http://schemas.openxmlformats.org/officeDocument/2006/relationships/hyperlink" Target="https://www.3gpp.org/ftp/TSG_RAN/WG4_Radio/TSGR4_96_e/Docs/R4-2010062.zip" TargetMode="External" Id="R4b0c9e6c11db4ba5" /><Relationship Type="http://schemas.openxmlformats.org/officeDocument/2006/relationships/hyperlink" Target="http://webapp.etsi.org/teldir/ListPersDetails.asp?PersId=87068" TargetMode="External" Id="R77f99ee98faa4718" /><Relationship Type="http://schemas.openxmlformats.org/officeDocument/2006/relationships/hyperlink" Target="http://portal.3gpp.org/desktopmodules/Release/ReleaseDetails.aspx?releaseId=191" TargetMode="External" Id="R0e9fd882100d477f" /><Relationship Type="http://schemas.openxmlformats.org/officeDocument/2006/relationships/hyperlink" Target="https://www.3gpp.org/ftp/TSG_RAN/WG4_Radio/TSGR4_96_e/Docs/R4-2010063.zip" TargetMode="External" Id="R3f100c3d7a1b4a9b" /><Relationship Type="http://schemas.openxmlformats.org/officeDocument/2006/relationships/hyperlink" Target="http://webapp.etsi.org/teldir/ListPersDetails.asp?PersId=87068" TargetMode="External" Id="R1e51d9b0f1a04705" /><Relationship Type="http://schemas.openxmlformats.org/officeDocument/2006/relationships/hyperlink" Target="http://portal.3gpp.org/desktopmodules/Release/ReleaseDetails.aspx?releaseId=191" TargetMode="External" Id="R6f651d4d669d4fa2" /><Relationship Type="http://schemas.openxmlformats.org/officeDocument/2006/relationships/hyperlink" Target="http://portal.3gpp.org/desktopmodules/WorkItem/WorkItemDetails.aspx?workitemId=800178" TargetMode="External" Id="R51d200e673fc4764" /><Relationship Type="http://schemas.openxmlformats.org/officeDocument/2006/relationships/hyperlink" Target="https://www.3gpp.org/ftp/TSG_RAN/WG4_Radio/TSGR4_96_e/Docs/R4-2010064.zip" TargetMode="External" Id="R8bbf0ad5816741a7" /><Relationship Type="http://schemas.openxmlformats.org/officeDocument/2006/relationships/hyperlink" Target="http://webapp.etsi.org/teldir/ListPersDetails.asp?PersId=59689" TargetMode="External" Id="Re72d2c68db3846d3" /><Relationship Type="http://schemas.openxmlformats.org/officeDocument/2006/relationships/hyperlink" Target="http://portal.3gpp.org/desktopmodules/WorkItem/WorkItemDetails.aspx?workitemId=840192" TargetMode="External" Id="R394189eab621448a" /><Relationship Type="http://schemas.openxmlformats.org/officeDocument/2006/relationships/hyperlink" Target="https://www.3gpp.org/ftp/TSG_RAN/WG4_Radio/TSGR4_96_e/Docs/R4-2010065.zip" TargetMode="External" Id="R2a75fc2d29a6486e" /><Relationship Type="http://schemas.openxmlformats.org/officeDocument/2006/relationships/hyperlink" Target="http://webapp.etsi.org/teldir/ListPersDetails.asp?PersId=59689" TargetMode="External" Id="R9f579c711e8d448e" /><Relationship Type="http://schemas.openxmlformats.org/officeDocument/2006/relationships/hyperlink" Target="http://portal.3gpp.org/desktopmodules/WorkItem/WorkItemDetails.aspx?workitemId=840193" TargetMode="External" Id="R7ae5857f2f294ec1" /><Relationship Type="http://schemas.openxmlformats.org/officeDocument/2006/relationships/hyperlink" Target="https://www.3gpp.org/ftp/TSG_RAN/WG4_Radio/TSGR4_96_e/Docs/R4-2010066.zip" TargetMode="External" Id="R8c5054c25b674c3d" /><Relationship Type="http://schemas.openxmlformats.org/officeDocument/2006/relationships/hyperlink" Target="http://webapp.etsi.org/teldir/ListPersDetails.asp?PersId=59689" TargetMode="External" Id="R83f7cbc93b59471f" /><Relationship Type="http://schemas.openxmlformats.org/officeDocument/2006/relationships/hyperlink" Target="http://portal.3gpp.org/desktopmodules/WorkItem/WorkItemDetails.aspx?workitemId=840193" TargetMode="External" Id="Rbd0cc7fa90b44049" /><Relationship Type="http://schemas.openxmlformats.org/officeDocument/2006/relationships/hyperlink" Target="https://www.3gpp.org/ftp/TSG_RAN/WG4_Radio/TSGR4_96_e/Docs/R4-2010067.zip" TargetMode="External" Id="R33a7122c97174a44" /><Relationship Type="http://schemas.openxmlformats.org/officeDocument/2006/relationships/hyperlink" Target="http://webapp.etsi.org/teldir/ListPersDetails.asp?PersId=59689" TargetMode="External" Id="Rf04749afd7984519" /><Relationship Type="http://schemas.openxmlformats.org/officeDocument/2006/relationships/hyperlink" Target="http://portal.3gpp.org/desktopmodules/WorkItem/WorkItemDetails.aspx?workitemId=840292" TargetMode="External" Id="R69c49901f2e9486d" /><Relationship Type="http://schemas.openxmlformats.org/officeDocument/2006/relationships/hyperlink" Target="https://www.3gpp.org/ftp/TSG_RAN/WG4_Radio/TSGR4_96_e/Docs/R4-2010068.zip" TargetMode="External" Id="Rb7d73e2d8c0a4eb7" /><Relationship Type="http://schemas.openxmlformats.org/officeDocument/2006/relationships/hyperlink" Target="http://webapp.etsi.org/teldir/ListPersDetails.asp?PersId=59689" TargetMode="External" Id="R5d1277445cb345d5" /><Relationship Type="http://schemas.openxmlformats.org/officeDocument/2006/relationships/hyperlink" Target="http://portal.3gpp.org/desktopmodules/WorkItem/WorkItemDetails.aspx?workitemId=800285" TargetMode="External" Id="R89af18ed493548aa" /><Relationship Type="http://schemas.openxmlformats.org/officeDocument/2006/relationships/hyperlink" Target="https://www.3gpp.org/ftp/TSG_RAN/WG4_Radio/TSGR4_96_e/Docs/R4-2010069.zip" TargetMode="External" Id="R04da5f70f34e44f8" /><Relationship Type="http://schemas.openxmlformats.org/officeDocument/2006/relationships/hyperlink" Target="http://webapp.etsi.org/teldir/ListPersDetails.asp?PersId=59689" TargetMode="External" Id="Rb3df5b209d3d48f9" /><Relationship Type="http://schemas.openxmlformats.org/officeDocument/2006/relationships/hyperlink" Target="http://portal.3gpp.org/desktopmodules/WorkItem/WorkItemDetails.aspx?workitemId=840292" TargetMode="External" Id="R3eaf944959e04127" /><Relationship Type="http://schemas.openxmlformats.org/officeDocument/2006/relationships/hyperlink" Target="https://www.3gpp.org/ftp/TSG_RAN/WG4_Radio/TSGR4_96_e/Docs/R4-2010070.zip" TargetMode="External" Id="Rcbea3da7519d4029" /><Relationship Type="http://schemas.openxmlformats.org/officeDocument/2006/relationships/hyperlink" Target="http://webapp.etsi.org/teldir/ListPersDetails.asp?PersId=59689" TargetMode="External" Id="R5dc5c0961a2b4bfb" /><Relationship Type="http://schemas.openxmlformats.org/officeDocument/2006/relationships/hyperlink" Target="http://portal.3gpp.org/desktopmodules/WorkItem/WorkItemDetails.aspx?workitemId=840292" TargetMode="External" Id="R4752f67d46c94531" /><Relationship Type="http://schemas.openxmlformats.org/officeDocument/2006/relationships/hyperlink" Target="https://www.3gpp.org/ftp/TSG_RAN/WG4_Radio/TSGR4_96_e/Docs/R4-2010071.zip" TargetMode="External" Id="R469b7cad8dbf432f" /><Relationship Type="http://schemas.openxmlformats.org/officeDocument/2006/relationships/hyperlink" Target="http://webapp.etsi.org/teldir/ListPersDetails.asp?PersId=59689" TargetMode="External" Id="R697052c95e984d93" /><Relationship Type="http://schemas.openxmlformats.org/officeDocument/2006/relationships/hyperlink" Target="http://portal.3gpp.org/desktopmodules/WorkItem/WorkItemDetails.aspx?workitemId=840292" TargetMode="External" Id="R5525be71d7744d90" /><Relationship Type="http://schemas.openxmlformats.org/officeDocument/2006/relationships/hyperlink" Target="https://www.3gpp.org/ftp/TSG_RAN/WG4_Radio/TSGR4_96_e/Docs/R4-2010072.zip" TargetMode="External" Id="R76a3906e889c4e39" /><Relationship Type="http://schemas.openxmlformats.org/officeDocument/2006/relationships/hyperlink" Target="http://webapp.etsi.org/teldir/ListPersDetails.asp?PersId=59689" TargetMode="External" Id="R7d43ca8f82084167" /><Relationship Type="http://schemas.openxmlformats.org/officeDocument/2006/relationships/hyperlink" Target="http://portal.3gpp.org/desktopmodules/WorkItem/WorkItemDetails.aspx?workitemId=840193" TargetMode="External" Id="R6d2cf721d56f4ccd" /><Relationship Type="http://schemas.openxmlformats.org/officeDocument/2006/relationships/hyperlink" Target="https://www.3gpp.org/ftp/TSG_RAN/WG4_Radio/TSGR4_96_e/Docs/R4-2010073.zip" TargetMode="External" Id="R914ffc71159a40bc" /><Relationship Type="http://schemas.openxmlformats.org/officeDocument/2006/relationships/hyperlink" Target="http://webapp.etsi.org/teldir/ListPersDetails.asp?PersId=59689" TargetMode="External" Id="R122bc875cafb475a" /><Relationship Type="http://schemas.openxmlformats.org/officeDocument/2006/relationships/hyperlink" Target="https://portal.3gpp.org/ngppapp/CreateTdoc.aspx?mode=view&amp;contributionId=1148510" TargetMode="External" Id="R95ae65771f3d4b4f" /><Relationship Type="http://schemas.openxmlformats.org/officeDocument/2006/relationships/hyperlink" Target="http://portal.3gpp.org/desktopmodules/Release/ReleaseDetails.aspx?releaseId=191" TargetMode="External" Id="Rf01bb40eec0b490d" /><Relationship Type="http://schemas.openxmlformats.org/officeDocument/2006/relationships/hyperlink" Target="http://portal.3gpp.org/desktopmodules/Specifications/SpecificationDetails.aspx?specificationId=3204" TargetMode="External" Id="R25fec45b4d004e61" /><Relationship Type="http://schemas.openxmlformats.org/officeDocument/2006/relationships/hyperlink" Target="http://portal.3gpp.org/desktopmodules/WorkItem/WorkItemDetails.aspx?workitemId=840193" TargetMode="External" Id="R30b8aaa7f2c947fd" /><Relationship Type="http://schemas.openxmlformats.org/officeDocument/2006/relationships/hyperlink" Target="https://www.3gpp.org/ftp/TSG_RAN/WG4_Radio/TSGR4_96_e/Docs/R4-2010074.zip" TargetMode="External" Id="R7da461c7415b4d1b" /><Relationship Type="http://schemas.openxmlformats.org/officeDocument/2006/relationships/hyperlink" Target="http://webapp.etsi.org/teldir/ListPersDetails.asp?PersId=59689" TargetMode="External" Id="Rbd9b2d7b2fc14d18" /><Relationship Type="http://schemas.openxmlformats.org/officeDocument/2006/relationships/hyperlink" Target="https://www.3gpp.org/ftp/TSG_RAN/WG4_Radio/TSGR4_96_e/Docs/R4-2010075.zip" TargetMode="External" Id="R11472f8fdbc74bb5" /><Relationship Type="http://schemas.openxmlformats.org/officeDocument/2006/relationships/hyperlink" Target="http://webapp.etsi.org/teldir/ListPersDetails.asp?PersId=59689" TargetMode="External" Id="R03713d51a667415d" /><Relationship Type="http://schemas.openxmlformats.org/officeDocument/2006/relationships/hyperlink" Target="https://www.3gpp.org/ftp/TSG_RAN/WG4_Radio/TSGR4_96_e/Docs/R4-2010076.zip" TargetMode="External" Id="Rf102e07d749f4fd1" /><Relationship Type="http://schemas.openxmlformats.org/officeDocument/2006/relationships/hyperlink" Target="http://webapp.etsi.org/teldir/ListPersDetails.asp?PersId=59689" TargetMode="External" Id="R9e4e59e2b8ca49b0" /><Relationship Type="http://schemas.openxmlformats.org/officeDocument/2006/relationships/hyperlink" Target="https://portal.3gpp.org/ngppapp/CreateTdoc.aspx?mode=view&amp;contributionId=1148527" TargetMode="External" Id="R8399981487ac449a" /><Relationship Type="http://schemas.openxmlformats.org/officeDocument/2006/relationships/hyperlink" Target="http://portal.3gpp.org/desktopmodules/Release/ReleaseDetails.aspx?releaseId=191" TargetMode="External" Id="Re2c3e6d6512e4f72" /><Relationship Type="http://schemas.openxmlformats.org/officeDocument/2006/relationships/hyperlink" Target="http://portal.3gpp.org/desktopmodules/Specifications/SpecificationDetails.aspx?specificationId=3366" TargetMode="External" Id="R776f24a6850e44a6" /><Relationship Type="http://schemas.openxmlformats.org/officeDocument/2006/relationships/hyperlink" Target="http://portal.3gpp.org/desktopmodules/WorkItem/WorkItemDetails.aspx?workitemId=840292" TargetMode="External" Id="Rc204be06da2645ec" /><Relationship Type="http://schemas.openxmlformats.org/officeDocument/2006/relationships/hyperlink" Target="https://www.3gpp.org/ftp/TSG_RAN/WG4_Radio/TSGR4_96_e/Docs/R4-2010077.zip" TargetMode="External" Id="R6538fc7219b04ca9" /><Relationship Type="http://schemas.openxmlformats.org/officeDocument/2006/relationships/hyperlink" Target="http://webapp.etsi.org/teldir/ListPersDetails.asp?PersId=59689" TargetMode="External" Id="Rc5ebb8f3bb614a07" /><Relationship Type="http://schemas.openxmlformats.org/officeDocument/2006/relationships/hyperlink" Target="http://portal.3gpp.org/desktopmodules/Release/ReleaseDetails.aspx?releaseId=191" TargetMode="External" Id="Rfebc760f49744515" /><Relationship Type="http://schemas.openxmlformats.org/officeDocument/2006/relationships/hyperlink" Target="http://portal.3gpp.org/desktopmodules/Specifications/SpecificationDetails.aspx?specificationId=2420" TargetMode="External" Id="R9bfdd5be85624166" /><Relationship Type="http://schemas.openxmlformats.org/officeDocument/2006/relationships/hyperlink" Target="http://portal.3gpp.org/desktopmodules/WorkItem/WorkItemDetails.aspx?workitemId=840192" TargetMode="External" Id="Ra65e6b66db0a4146" /><Relationship Type="http://schemas.openxmlformats.org/officeDocument/2006/relationships/hyperlink" Target="https://www.3gpp.org/ftp/TSG_RAN/WG4_Radio/TSGR4_96_e/Docs/R4-2010078.zip" TargetMode="External" Id="R11d542e2ea0b49e7" /><Relationship Type="http://schemas.openxmlformats.org/officeDocument/2006/relationships/hyperlink" Target="http://webapp.etsi.org/teldir/ListPersDetails.asp?PersId=59689" TargetMode="External" Id="R7ba4e42cbaf6495d" /><Relationship Type="http://schemas.openxmlformats.org/officeDocument/2006/relationships/hyperlink" Target="http://portal.3gpp.org/desktopmodules/Release/ReleaseDetails.aspx?releaseId=191" TargetMode="External" Id="R98c9245d7c0244f6" /><Relationship Type="http://schemas.openxmlformats.org/officeDocument/2006/relationships/hyperlink" Target="http://portal.3gpp.org/desktopmodules/Specifications/SpecificationDetails.aspx?specificationId=3204" TargetMode="External" Id="R3c77da6732734864" /><Relationship Type="http://schemas.openxmlformats.org/officeDocument/2006/relationships/hyperlink" Target="http://portal.3gpp.org/desktopmodules/WorkItem/WorkItemDetails.aspx?workitemId=840192" TargetMode="External" Id="Rf78c99d46c0b437b" /><Relationship Type="http://schemas.openxmlformats.org/officeDocument/2006/relationships/hyperlink" Target="https://www.3gpp.org/ftp/TSG_RAN/WG4_Radio/TSGR4_96_e/Docs/R4-2010079.zip" TargetMode="External" Id="R8ea86193f27b4a60" /><Relationship Type="http://schemas.openxmlformats.org/officeDocument/2006/relationships/hyperlink" Target="http://webapp.etsi.org/teldir/ListPersDetails.asp?PersId=59689" TargetMode="External" Id="R4fc475d4d5d34532" /><Relationship Type="http://schemas.openxmlformats.org/officeDocument/2006/relationships/hyperlink" Target="http://portal.3gpp.org/desktopmodules/WorkItem/WorkItemDetails.aspx?workitemId=840292" TargetMode="External" Id="R287dc342752b4898" /><Relationship Type="http://schemas.openxmlformats.org/officeDocument/2006/relationships/hyperlink" Target="https://www.3gpp.org/ftp/TSG_RAN/WG4_Radio/TSGR4_96_e/Docs/R4-2010080.zip" TargetMode="External" Id="Rff0657c29d76464c" /><Relationship Type="http://schemas.openxmlformats.org/officeDocument/2006/relationships/hyperlink" Target="http://webapp.etsi.org/teldir/ListPersDetails.asp?PersId=59689" TargetMode="External" Id="R34e3566ec8214789" /><Relationship Type="http://schemas.openxmlformats.org/officeDocument/2006/relationships/hyperlink" Target="http://portal.3gpp.org/desktopmodules/WorkItem/WorkItemDetails.aspx?workitemId=840292" TargetMode="External" Id="Re15c1c86f0ee4375" /><Relationship Type="http://schemas.openxmlformats.org/officeDocument/2006/relationships/hyperlink" Target="https://www.3gpp.org/ftp/TSG_RAN/WG4_Radio/TSGR4_96_e/Docs/R4-2010081.zip" TargetMode="External" Id="Rdfca517b5c22471a" /><Relationship Type="http://schemas.openxmlformats.org/officeDocument/2006/relationships/hyperlink" Target="http://webapp.etsi.org/teldir/ListPersDetails.asp?PersId=59689" TargetMode="External" Id="Rfe68155ad8ed4c2d" /><Relationship Type="http://schemas.openxmlformats.org/officeDocument/2006/relationships/hyperlink" Target="http://portal.3gpp.org/desktopmodules/WorkItem/WorkItemDetails.aspx?workitemId=840292" TargetMode="External" Id="R1d4f06f901e34c89" /><Relationship Type="http://schemas.openxmlformats.org/officeDocument/2006/relationships/hyperlink" Target="https://www.3gpp.org/ftp/TSG_RAN/WG4_Radio/TSGR4_96_e/Docs/R4-2010082.zip" TargetMode="External" Id="R365160cc0ae746ab" /><Relationship Type="http://schemas.openxmlformats.org/officeDocument/2006/relationships/hyperlink" Target="http://webapp.etsi.org/teldir/ListPersDetails.asp?PersId=83463" TargetMode="External" Id="Ra083cc0b51514053" /><Relationship Type="http://schemas.openxmlformats.org/officeDocument/2006/relationships/hyperlink" Target="http://portal.3gpp.org/desktopmodules/Release/ReleaseDetails.aspx?releaseId=191" TargetMode="External" Id="R16194dceae0e4c4f" /><Relationship Type="http://schemas.openxmlformats.org/officeDocument/2006/relationships/hyperlink" Target="http://portal.3gpp.org/desktopmodules/WorkItem/WorkItemDetails.aspx?workitemId=820167" TargetMode="External" Id="Rdb7738f4ffcc4748" /><Relationship Type="http://schemas.openxmlformats.org/officeDocument/2006/relationships/hyperlink" Target="https://www.3gpp.org/ftp/TSG_RAN/WG4_Radio/TSGR4_96_e/Docs/R4-2010083.zip" TargetMode="External" Id="Rac219163e13a4035" /><Relationship Type="http://schemas.openxmlformats.org/officeDocument/2006/relationships/hyperlink" Target="http://webapp.etsi.org/teldir/ListPersDetails.asp?PersId=47033" TargetMode="External" Id="R77e42be991744940" /><Relationship Type="http://schemas.openxmlformats.org/officeDocument/2006/relationships/hyperlink" Target="https://www.3gpp.org/ftp/TSG_RAN/WG4_Radio/TSGR4_96_e/Docs/R4-2010084.zip" TargetMode="External" Id="Rc6e99f246789440e" /><Relationship Type="http://schemas.openxmlformats.org/officeDocument/2006/relationships/hyperlink" Target="http://webapp.etsi.org/teldir/ListPersDetails.asp?PersId=47033" TargetMode="External" Id="R8b3a780bbe7b439b" /><Relationship Type="http://schemas.openxmlformats.org/officeDocument/2006/relationships/hyperlink" Target="https://portal.3gpp.org/ngppapp/CreateTdoc.aspx?mode=view&amp;contributionId=1148215" TargetMode="External" Id="R50c7870f05514819" /><Relationship Type="http://schemas.openxmlformats.org/officeDocument/2006/relationships/hyperlink" Target="http://portal.3gpp.org/desktopmodules/Release/ReleaseDetails.aspx?releaseId=191" TargetMode="External" Id="Rd3b2241c156145fd" /><Relationship Type="http://schemas.openxmlformats.org/officeDocument/2006/relationships/hyperlink" Target="http://portal.3gpp.org/desktopmodules/Specifications/SpecificationDetails.aspx?specificationId=3204" TargetMode="External" Id="R4d52c7a6f33e4c51" /><Relationship Type="http://schemas.openxmlformats.org/officeDocument/2006/relationships/hyperlink" Target="http://portal.3gpp.org/desktopmodules/WorkItem/WorkItemDetails.aspx?workitemId=830178" TargetMode="External" Id="R4261fc2ebf7c4bd4" /><Relationship Type="http://schemas.openxmlformats.org/officeDocument/2006/relationships/hyperlink" Target="https://www.3gpp.org/ftp/TSG_RAN/WG4_Radio/TSGR4_96_e/Docs/R4-2010085.zip" TargetMode="External" Id="R77d6e8f29b5c47ca" /><Relationship Type="http://schemas.openxmlformats.org/officeDocument/2006/relationships/hyperlink" Target="http://webapp.etsi.org/teldir/ListPersDetails.asp?PersId=47033" TargetMode="External" Id="R192646e697fc4c4e" /><Relationship Type="http://schemas.openxmlformats.org/officeDocument/2006/relationships/hyperlink" Target="https://portal.3gpp.org/ngppapp/CreateTdoc.aspx?mode=view&amp;contributionId=1148216" TargetMode="External" Id="Rf5d2b8387ead425b" /><Relationship Type="http://schemas.openxmlformats.org/officeDocument/2006/relationships/hyperlink" Target="http://portal.3gpp.org/desktopmodules/Release/ReleaseDetails.aspx?releaseId=191" TargetMode="External" Id="R4f2e6e7e716b4407" /><Relationship Type="http://schemas.openxmlformats.org/officeDocument/2006/relationships/hyperlink" Target="http://portal.3gpp.org/desktopmodules/Specifications/SpecificationDetails.aspx?specificationId=3204" TargetMode="External" Id="Rf0997f46f3474542" /><Relationship Type="http://schemas.openxmlformats.org/officeDocument/2006/relationships/hyperlink" Target="http://portal.3gpp.org/desktopmodules/WorkItem/WorkItemDetails.aspx?workitemId=830178" TargetMode="External" Id="Rc577040ee404438e" /><Relationship Type="http://schemas.openxmlformats.org/officeDocument/2006/relationships/hyperlink" Target="https://www.3gpp.org/ftp/TSG_RAN/WG4_Radio/TSGR4_96_e/Docs/R4-2010086.zip" TargetMode="External" Id="Rdf5a696b16564670" /><Relationship Type="http://schemas.openxmlformats.org/officeDocument/2006/relationships/hyperlink" Target="http://webapp.etsi.org/teldir/ListPersDetails.asp?PersId=47033" TargetMode="External" Id="R671daba1b5d5459c" /><Relationship Type="http://schemas.openxmlformats.org/officeDocument/2006/relationships/hyperlink" Target="http://portal.3gpp.org/desktopmodules/Release/ReleaseDetails.aspx?releaseId=191" TargetMode="External" Id="R2effd06714434aee" /><Relationship Type="http://schemas.openxmlformats.org/officeDocument/2006/relationships/hyperlink" Target="https://www.3gpp.org/ftp/TSG_RAN/WG4_Radio/TSGR4_96_e/Docs/R4-2010087.zip" TargetMode="External" Id="Ra75c9e65512440f3" /><Relationship Type="http://schemas.openxmlformats.org/officeDocument/2006/relationships/hyperlink" Target="http://webapp.etsi.org/teldir/ListPersDetails.asp?PersId=47033" TargetMode="External" Id="R2a37535273b1492c" /><Relationship Type="http://schemas.openxmlformats.org/officeDocument/2006/relationships/hyperlink" Target="http://portal.3gpp.org/desktopmodules/Release/ReleaseDetails.aspx?releaseId=191" TargetMode="External" Id="R64f7a03a15314638" /><Relationship Type="http://schemas.openxmlformats.org/officeDocument/2006/relationships/hyperlink" Target="https://www.3gpp.org/ftp/TSG_RAN/WG4_Radio/TSGR4_96_e/Docs/R4-2010088.zip" TargetMode="External" Id="R12376f3888ec43bf" /><Relationship Type="http://schemas.openxmlformats.org/officeDocument/2006/relationships/hyperlink" Target="http://webapp.etsi.org/teldir/ListPersDetails.asp?PersId=82696" TargetMode="External" Id="R18cddbbeb28a4c57" /><Relationship Type="http://schemas.openxmlformats.org/officeDocument/2006/relationships/hyperlink" Target="https://portal.3gpp.org/ngppapp/CreateTdoc.aspx?mode=view&amp;contributionId=1148632" TargetMode="External" Id="R6d8b245a8aef4fc9" /><Relationship Type="http://schemas.openxmlformats.org/officeDocument/2006/relationships/hyperlink" Target="http://portal.3gpp.org/desktopmodules/Release/ReleaseDetails.aspx?releaseId=191" TargetMode="External" Id="R3c2b870d4e9a4a3c" /><Relationship Type="http://schemas.openxmlformats.org/officeDocument/2006/relationships/hyperlink" Target="http://portal.3gpp.org/desktopmodules/Specifications/SpecificationDetails.aspx?specificationId=3285" TargetMode="External" Id="Rf900fe5fa51a4742" /><Relationship Type="http://schemas.openxmlformats.org/officeDocument/2006/relationships/hyperlink" Target="http://portal.3gpp.org/desktopmodules/WorkItem/WorkItemDetails.aspx?workitemId=860155" TargetMode="External" Id="Rcfa25bf5971a49af" /><Relationship Type="http://schemas.openxmlformats.org/officeDocument/2006/relationships/hyperlink" Target="https://www.3gpp.org/ftp/TSG_RAN/WG4_Radio/TSGR4_96_e/Docs/R4-2010089.zip" TargetMode="External" Id="R4e69d0edf3fd4ebc" /><Relationship Type="http://schemas.openxmlformats.org/officeDocument/2006/relationships/hyperlink" Target="http://webapp.etsi.org/teldir/ListPersDetails.asp?PersId=47033" TargetMode="External" Id="Rac2f867f7df04783" /><Relationship Type="http://schemas.openxmlformats.org/officeDocument/2006/relationships/hyperlink" Target="https://www.3gpp.org/ftp/TSG_RAN/WG4_Radio/TSGR4_96_e/Docs/R4-2010090.zip" TargetMode="External" Id="R98c13e89cd4d499c" /><Relationship Type="http://schemas.openxmlformats.org/officeDocument/2006/relationships/hyperlink" Target="http://webapp.etsi.org/teldir/ListPersDetails.asp?PersId=47033" TargetMode="External" Id="R99c8a7e2b7f64901" /><Relationship Type="http://schemas.openxmlformats.org/officeDocument/2006/relationships/hyperlink" Target="https://www.3gpp.org/ftp/TSG_RAN/WG4_Radio/TSGR4_96_e/Docs/R4-2010091.zip" TargetMode="External" Id="R7659f2054dde4c4a" /><Relationship Type="http://schemas.openxmlformats.org/officeDocument/2006/relationships/hyperlink" Target="http://webapp.etsi.org/teldir/ListPersDetails.asp?PersId=77407" TargetMode="External" Id="R7e7ecea2df444dfc" /><Relationship Type="http://schemas.openxmlformats.org/officeDocument/2006/relationships/hyperlink" Target="http://portal.3gpp.org/desktopmodules/Release/ReleaseDetails.aspx?releaseId=192" TargetMode="External" Id="R126fc92681c64353" /><Relationship Type="http://schemas.openxmlformats.org/officeDocument/2006/relationships/hyperlink" Target="http://portal.3gpp.org/desktopmodules/Specifications/SpecificationDetails.aspx?specificationId=3783" TargetMode="External" Id="Ra018d1869c184bd1" /><Relationship Type="http://schemas.openxmlformats.org/officeDocument/2006/relationships/hyperlink" Target="http://portal.3gpp.org/desktopmodules/WorkItem/WorkItemDetails.aspx?workitemId=880191" TargetMode="External" Id="R6b939b8771344114" /><Relationship Type="http://schemas.openxmlformats.org/officeDocument/2006/relationships/hyperlink" Target="https://www.3gpp.org/ftp/TSG_RAN/WG4_Radio/TSGR4_96_e/Docs/R4-2010092.zip" TargetMode="External" Id="Rad29a9df64094cd2" /><Relationship Type="http://schemas.openxmlformats.org/officeDocument/2006/relationships/hyperlink" Target="http://webapp.etsi.org/teldir/ListPersDetails.asp?PersId=77407" TargetMode="External" Id="R8260c1e90f004dae" /><Relationship Type="http://schemas.openxmlformats.org/officeDocument/2006/relationships/hyperlink" Target="http://portal.3gpp.org/desktopmodules/Release/ReleaseDetails.aspx?releaseId=192" TargetMode="External" Id="R8ca22ed0d1e04073" /><Relationship Type="http://schemas.openxmlformats.org/officeDocument/2006/relationships/hyperlink" Target="http://portal.3gpp.org/desktopmodules/Specifications/SpecificationDetails.aspx?specificationId=3783" TargetMode="External" Id="R6833c600b7764fc6" /><Relationship Type="http://schemas.openxmlformats.org/officeDocument/2006/relationships/hyperlink" Target="http://portal.3gpp.org/desktopmodules/WorkItem/WorkItemDetails.aspx?workitemId=880191" TargetMode="External" Id="R50c320b69f054158" /><Relationship Type="http://schemas.openxmlformats.org/officeDocument/2006/relationships/hyperlink" Target="https://www.3gpp.org/ftp/TSG_RAN/WG4_Radio/TSGR4_96_e/Docs/R4-2010093.zip" TargetMode="External" Id="R5f64d6d46a88473b" /><Relationship Type="http://schemas.openxmlformats.org/officeDocument/2006/relationships/hyperlink" Target="http://webapp.etsi.org/teldir/ListPersDetails.asp?PersId=77407" TargetMode="External" Id="R4d030bd15ba840bb" /><Relationship Type="http://schemas.openxmlformats.org/officeDocument/2006/relationships/hyperlink" Target="http://portal.3gpp.org/desktopmodules/Release/ReleaseDetails.aspx?releaseId=192" TargetMode="External" Id="R1c614ee7719d4863" /><Relationship Type="http://schemas.openxmlformats.org/officeDocument/2006/relationships/hyperlink" Target="http://portal.3gpp.org/desktopmodules/Specifications/SpecificationDetails.aspx?specificationId=3783" TargetMode="External" Id="R94ed20e8401d4be9" /><Relationship Type="http://schemas.openxmlformats.org/officeDocument/2006/relationships/hyperlink" Target="http://portal.3gpp.org/desktopmodules/WorkItem/WorkItemDetails.aspx?workitemId=880191" TargetMode="External" Id="R10bbf396dadc48ab" /><Relationship Type="http://schemas.openxmlformats.org/officeDocument/2006/relationships/hyperlink" Target="https://www.3gpp.org/ftp/TSG_RAN/WG4_Radio/TSGR4_96_e/Docs/R4-2010094.zip" TargetMode="External" Id="R7d2be9a3c5064abe" /><Relationship Type="http://schemas.openxmlformats.org/officeDocument/2006/relationships/hyperlink" Target="http://webapp.etsi.org/teldir/ListPersDetails.asp?PersId=40317" TargetMode="External" Id="R697132ffe8f249f9" /><Relationship Type="http://schemas.openxmlformats.org/officeDocument/2006/relationships/hyperlink" Target="http://portal.3gpp.org/desktopmodules/Release/ReleaseDetails.aspx?releaseId=191" TargetMode="External" Id="Rcd46000c499646c7" /><Relationship Type="http://schemas.openxmlformats.org/officeDocument/2006/relationships/hyperlink" Target="http://portal.3gpp.org/desktopmodules/WorkItem/WorkItemDetails.aspx?workitemId=770050" TargetMode="External" Id="R177610705fa34bd1" /><Relationship Type="http://schemas.openxmlformats.org/officeDocument/2006/relationships/hyperlink" Target="https://www.3gpp.org/ftp/TSG_RAN/WG4_Radio/TSGR4_96_e/Docs/R4-2010095.zip" TargetMode="External" Id="R348d6b455b894d57" /><Relationship Type="http://schemas.openxmlformats.org/officeDocument/2006/relationships/hyperlink" Target="http://webapp.etsi.org/teldir/ListPersDetails.asp?PersId=40317" TargetMode="External" Id="Rb3c88a1fd7bb49b1" /><Relationship Type="http://schemas.openxmlformats.org/officeDocument/2006/relationships/hyperlink" Target="http://portal.3gpp.org/desktopmodules/Release/ReleaseDetails.aspx?releaseId=191" TargetMode="External" Id="R712bac47d82d49a9" /><Relationship Type="http://schemas.openxmlformats.org/officeDocument/2006/relationships/hyperlink" Target="http://portal.3gpp.org/desktopmodules/WorkItem/WorkItemDetails.aspx?workitemId=770050" TargetMode="External" Id="R6c5d2240c9564259" /><Relationship Type="http://schemas.openxmlformats.org/officeDocument/2006/relationships/hyperlink" Target="https://www.3gpp.org/ftp/TSG_RAN/WG4_Radio/TSGR4_96_e/Docs/R4-2010096.zip" TargetMode="External" Id="Rd0b82c3abe3f48e4" /><Relationship Type="http://schemas.openxmlformats.org/officeDocument/2006/relationships/hyperlink" Target="http://webapp.etsi.org/teldir/ListPersDetails.asp?PersId=40317" TargetMode="External" Id="R8eaf15dd2683420b" /><Relationship Type="http://schemas.openxmlformats.org/officeDocument/2006/relationships/hyperlink" Target="http://portal.3gpp.org/desktopmodules/Release/ReleaseDetails.aspx?releaseId=191" TargetMode="External" Id="Rd9b4b6abbff84fb4" /><Relationship Type="http://schemas.openxmlformats.org/officeDocument/2006/relationships/hyperlink" Target="http://portal.3gpp.org/desktopmodules/WorkItem/WorkItemDetails.aspx?workitemId=800185" TargetMode="External" Id="R6bc81439fa1a4a30" /><Relationship Type="http://schemas.openxmlformats.org/officeDocument/2006/relationships/hyperlink" Target="https://www.3gpp.org/ftp/TSG_RAN/WG4_Radio/TSGR4_96_e/Docs/R4-2010097.zip" TargetMode="External" Id="Raf6121de8b624a13" /><Relationship Type="http://schemas.openxmlformats.org/officeDocument/2006/relationships/hyperlink" Target="http://webapp.etsi.org/teldir/ListPersDetails.asp?PersId=40317" TargetMode="External" Id="R48277ee712ad49b4" /><Relationship Type="http://schemas.openxmlformats.org/officeDocument/2006/relationships/hyperlink" Target="https://portal.3gpp.org/ngppapp/CreateTdoc.aspx?mode=view&amp;contributionId=1148394" TargetMode="External" Id="R2458285a3d4940dc" /><Relationship Type="http://schemas.openxmlformats.org/officeDocument/2006/relationships/hyperlink" Target="http://portal.3gpp.org/desktopmodules/Release/ReleaseDetails.aspx?releaseId=191" TargetMode="External" Id="Rc0df681aaaa24f4e" /><Relationship Type="http://schemas.openxmlformats.org/officeDocument/2006/relationships/hyperlink" Target="http://portal.3gpp.org/desktopmodules/Specifications/SpecificationDetails.aspx?specificationId=3283" TargetMode="External" Id="R4e884ca9388d4be4" /><Relationship Type="http://schemas.openxmlformats.org/officeDocument/2006/relationships/hyperlink" Target="http://portal.3gpp.org/desktopmodules/WorkItem/WorkItemDetails.aspx?workitemId=800185" TargetMode="External" Id="R5f69cf569f1b4350" /><Relationship Type="http://schemas.openxmlformats.org/officeDocument/2006/relationships/hyperlink" Target="https://www.3gpp.org/ftp/TSG_RAN/WG4_Radio/TSGR4_96_e/Docs/R4-2010098.zip" TargetMode="External" Id="R714b78de21cf4aaf" /><Relationship Type="http://schemas.openxmlformats.org/officeDocument/2006/relationships/hyperlink" Target="http://webapp.etsi.org/teldir/ListPersDetails.asp?PersId=40317" TargetMode="External" Id="Rd48126696e7b46b6" /><Relationship Type="http://schemas.openxmlformats.org/officeDocument/2006/relationships/hyperlink" Target="http://portal.3gpp.org/desktopmodules/Release/ReleaseDetails.aspx?releaseId=191" TargetMode="External" Id="Re33a35e0202746eb" /><Relationship Type="http://schemas.openxmlformats.org/officeDocument/2006/relationships/hyperlink" Target="http://portal.3gpp.org/desktopmodules/WorkItem/WorkItemDetails.aspx?workitemId=800185" TargetMode="External" Id="Rd34bbb43aa3c429e" /><Relationship Type="http://schemas.openxmlformats.org/officeDocument/2006/relationships/hyperlink" Target="https://www.3gpp.org/ftp/TSG_RAN/WG4_Radio/TSGR4_96_e/Docs/R4-2010099.zip" TargetMode="External" Id="R78b4986710c24290" /><Relationship Type="http://schemas.openxmlformats.org/officeDocument/2006/relationships/hyperlink" Target="http://webapp.etsi.org/teldir/ListPersDetails.asp?PersId=40317" TargetMode="External" Id="Rbab2bc5b321a4882" /><Relationship Type="http://schemas.openxmlformats.org/officeDocument/2006/relationships/hyperlink" Target="https://portal.3gpp.org/ngppapp/CreateTdoc.aspx?mode=view&amp;contributionId=1148402" TargetMode="External" Id="Rc5b15f6958184acb" /><Relationship Type="http://schemas.openxmlformats.org/officeDocument/2006/relationships/hyperlink" Target="http://portal.3gpp.org/desktopmodules/Release/ReleaseDetails.aspx?releaseId=191" TargetMode="External" Id="Rba82ad4662bc4820" /><Relationship Type="http://schemas.openxmlformats.org/officeDocument/2006/relationships/hyperlink" Target="http://portal.3gpp.org/desktopmodules/Specifications/SpecificationDetails.aspx?specificationId=3204" TargetMode="External" Id="R88383de7f2fb4a2c" /><Relationship Type="http://schemas.openxmlformats.org/officeDocument/2006/relationships/hyperlink" Target="http://portal.3gpp.org/desktopmodules/WorkItem/WorkItemDetails.aspx?workitemId=800185" TargetMode="External" Id="R99dbe9de46f14604" /><Relationship Type="http://schemas.openxmlformats.org/officeDocument/2006/relationships/hyperlink" Target="https://www.3gpp.org/ftp/TSG_RAN/WG4_Radio/TSGR4_96_e/Docs/R4-2010100.zip" TargetMode="External" Id="R51466ea59ef24e2e" /><Relationship Type="http://schemas.openxmlformats.org/officeDocument/2006/relationships/hyperlink" Target="http://webapp.etsi.org/teldir/ListPersDetails.asp?PersId=40317" TargetMode="External" Id="R9cd8719238d544d7" /><Relationship Type="http://schemas.openxmlformats.org/officeDocument/2006/relationships/hyperlink" Target="http://portal.3gpp.org/desktopmodules/Release/ReleaseDetails.aspx?releaseId=191" TargetMode="External" Id="R13101f259be94802" /><Relationship Type="http://schemas.openxmlformats.org/officeDocument/2006/relationships/hyperlink" Target="http://portal.3gpp.org/desktopmodules/WorkItem/WorkItemDetails.aspx?workitemId=800185" TargetMode="External" Id="Rc27218016e5f4fc2" /><Relationship Type="http://schemas.openxmlformats.org/officeDocument/2006/relationships/hyperlink" Target="https://www.3gpp.org/ftp/TSG_RAN/WG4_Radio/TSGR4_96_e/Docs/R4-2010101.zip" TargetMode="External" Id="R26f52ae07ee74511" /><Relationship Type="http://schemas.openxmlformats.org/officeDocument/2006/relationships/hyperlink" Target="http://webapp.etsi.org/teldir/ListPersDetails.asp?PersId=58560" TargetMode="External" Id="R9a4c64f4c25c4c43" /><Relationship Type="http://schemas.openxmlformats.org/officeDocument/2006/relationships/hyperlink" Target="http://portal.3gpp.org/desktopmodules/Release/ReleaseDetails.aspx?releaseId=191" TargetMode="External" Id="Rfc7e0bcdd6844ec0" /><Relationship Type="http://schemas.openxmlformats.org/officeDocument/2006/relationships/hyperlink" Target="http://portal.3gpp.org/desktopmodules/WorkItem/WorkItemDetails.aspx?workitemId=830275" TargetMode="External" Id="Rb9e565c9e442412c" /><Relationship Type="http://schemas.openxmlformats.org/officeDocument/2006/relationships/hyperlink" Target="https://www.3gpp.org/ftp/TSG_RAN/WG4_Radio/TSGR4_96_e/Docs/R4-2010102.zip" TargetMode="External" Id="R32b55aa285704e41" /><Relationship Type="http://schemas.openxmlformats.org/officeDocument/2006/relationships/hyperlink" Target="http://webapp.etsi.org/teldir/ListPersDetails.asp?PersId=58560" TargetMode="External" Id="Rc1296f9a580a4c91" /><Relationship Type="http://schemas.openxmlformats.org/officeDocument/2006/relationships/hyperlink" Target="http://portal.3gpp.org/desktopmodules/Release/ReleaseDetails.aspx?releaseId=191" TargetMode="External" Id="Re0b56882f8f54aee" /><Relationship Type="http://schemas.openxmlformats.org/officeDocument/2006/relationships/hyperlink" Target="http://portal.3gpp.org/desktopmodules/WorkItem/WorkItemDetails.aspx?workitemId=840294" TargetMode="External" Id="R0ba7184759f8480a" /><Relationship Type="http://schemas.openxmlformats.org/officeDocument/2006/relationships/hyperlink" Target="http://webapp.etsi.org/teldir/ListPersDetails.asp?PersId=58560" TargetMode="External" Id="Rf8366d053fd440ae" /><Relationship Type="http://schemas.openxmlformats.org/officeDocument/2006/relationships/hyperlink" Target="http://portal.3gpp.org/desktopmodules/Release/ReleaseDetails.aspx?releaseId=191" TargetMode="External" Id="R5245aadd25ba40bb" /><Relationship Type="http://schemas.openxmlformats.org/officeDocument/2006/relationships/hyperlink" Target="http://portal.3gpp.org/desktopmodules/Specifications/SpecificationDetails.aspx?specificationId=3366" TargetMode="External" Id="R1d1facf7aa63425b" /><Relationship Type="http://schemas.openxmlformats.org/officeDocument/2006/relationships/hyperlink" Target="http://portal.3gpp.org/desktopmodules/WorkItem/WorkItemDetails.aspx?workitemId=840294" TargetMode="External" Id="Rfd214b7405994628" /><Relationship Type="http://schemas.openxmlformats.org/officeDocument/2006/relationships/hyperlink" Target="http://webapp.etsi.org/teldir/ListPersDetails.asp?PersId=58560" TargetMode="External" Id="R011ccb129d184c2b" /><Relationship Type="http://schemas.openxmlformats.org/officeDocument/2006/relationships/hyperlink" Target="http://portal.3gpp.org/desktopmodules/Release/ReleaseDetails.aspx?releaseId=191" TargetMode="External" Id="R266daceda8704023" /><Relationship Type="http://schemas.openxmlformats.org/officeDocument/2006/relationships/hyperlink" Target="http://portal.3gpp.org/desktopmodules/WorkItem/WorkItemDetails.aspx?workitemId=840294" TargetMode="External" Id="Rdf0b4d25daf14529" /><Relationship Type="http://schemas.openxmlformats.org/officeDocument/2006/relationships/hyperlink" Target="https://www.3gpp.org/ftp/TSG_RAN/WG4_Radio/TSGR4_96_e/Docs/R4-2010105.zip" TargetMode="External" Id="Rfcc17ac0faef43ae" /><Relationship Type="http://schemas.openxmlformats.org/officeDocument/2006/relationships/hyperlink" Target="http://webapp.etsi.org/teldir/ListPersDetails.asp?PersId=58560" TargetMode="External" Id="Rec0af46d47b34ea3" /><Relationship Type="http://schemas.openxmlformats.org/officeDocument/2006/relationships/hyperlink" Target="http://portal.3gpp.org/desktopmodules/Release/ReleaseDetails.aspx?releaseId=191" TargetMode="External" Id="R011ebad5948646e7" /><Relationship Type="http://schemas.openxmlformats.org/officeDocument/2006/relationships/hyperlink" Target="http://portal.3gpp.org/desktopmodules/WorkItem/WorkItemDetails.aspx?workitemId=830187" TargetMode="External" Id="R42aa8b661d034d7a" /><Relationship Type="http://schemas.openxmlformats.org/officeDocument/2006/relationships/hyperlink" Target="https://www.3gpp.org/ftp/TSG_RAN/WG4_Radio/TSGR4_96_e/Docs/R4-2010106.zip" TargetMode="External" Id="Rd7a21c41d6de4fcc" /><Relationship Type="http://schemas.openxmlformats.org/officeDocument/2006/relationships/hyperlink" Target="http://webapp.etsi.org/teldir/ListPersDetails.asp?PersId=58560" TargetMode="External" Id="R5b811a9719734a82" /><Relationship Type="http://schemas.openxmlformats.org/officeDocument/2006/relationships/hyperlink" Target="http://portal.3gpp.org/desktopmodules/Release/ReleaseDetails.aspx?releaseId=191" TargetMode="External" Id="R6d561700b92f4599" /><Relationship Type="http://schemas.openxmlformats.org/officeDocument/2006/relationships/hyperlink" Target="http://portal.3gpp.org/desktopmodules/WorkItem/WorkItemDetails.aspx?workitemId=840294" TargetMode="External" Id="R890eb8eccb974e7b" /><Relationship Type="http://schemas.openxmlformats.org/officeDocument/2006/relationships/hyperlink" Target="https://www.3gpp.org/ftp/TSG_RAN/WG4_Radio/TSGR4_96_e/Docs/R4-2010107.zip" TargetMode="External" Id="R215235d7cdef4590" /><Relationship Type="http://schemas.openxmlformats.org/officeDocument/2006/relationships/hyperlink" Target="http://webapp.etsi.org/teldir/ListPersDetails.asp?PersId=58560" TargetMode="External" Id="Rb55bcbbe80f24fcb" /><Relationship Type="http://schemas.openxmlformats.org/officeDocument/2006/relationships/hyperlink" Target="https://portal.3gpp.org/ngppapp/CreateTdoc.aspx?mode=view&amp;contributionId=1148494" TargetMode="External" Id="Ref32216f134f43a3" /><Relationship Type="http://schemas.openxmlformats.org/officeDocument/2006/relationships/hyperlink" Target="http://portal.3gpp.org/desktopmodules/Release/ReleaseDetails.aspx?releaseId=191" TargetMode="External" Id="Rd87d32b2620b48b8" /><Relationship Type="http://schemas.openxmlformats.org/officeDocument/2006/relationships/hyperlink" Target="http://portal.3gpp.org/desktopmodules/Specifications/SpecificationDetails.aspx?specificationId=3204" TargetMode="External" Id="Rb63f6c36565f4664" /><Relationship Type="http://schemas.openxmlformats.org/officeDocument/2006/relationships/hyperlink" Target="http://portal.3gpp.org/desktopmodules/WorkItem/WorkItemDetails.aspx?workitemId=840095" TargetMode="External" Id="Rdeafd80b55554dec" /><Relationship Type="http://schemas.openxmlformats.org/officeDocument/2006/relationships/hyperlink" Target="https://www.3gpp.org/ftp/TSG_RAN/WG4_Radio/TSGR4_96_e/Docs/R4-2010108.zip" TargetMode="External" Id="R5a9f441e484744b3" /><Relationship Type="http://schemas.openxmlformats.org/officeDocument/2006/relationships/hyperlink" Target="http://webapp.etsi.org/teldir/ListPersDetails.asp?PersId=58560" TargetMode="External" Id="R3dd8db4b12a945f3" /><Relationship Type="http://schemas.openxmlformats.org/officeDocument/2006/relationships/hyperlink" Target="http://portal.3gpp.org/desktopmodules/Release/ReleaseDetails.aspx?releaseId=190" TargetMode="External" Id="R9440b8ade11443b9" /><Relationship Type="http://schemas.openxmlformats.org/officeDocument/2006/relationships/hyperlink" Target="http://portal.3gpp.org/desktopmodules/WorkItem/WorkItemDetails.aspx?workitemId=750167" TargetMode="External" Id="R6c41fc011831420d" /><Relationship Type="http://schemas.openxmlformats.org/officeDocument/2006/relationships/hyperlink" Target="https://www.3gpp.org/ftp/TSG_RAN/WG4_Radio/TSGR4_96_e/Docs/R4-2010109.zip" TargetMode="External" Id="R89e8661c299241dd" /><Relationship Type="http://schemas.openxmlformats.org/officeDocument/2006/relationships/hyperlink" Target="http://webapp.etsi.org/teldir/ListPersDetails.asp?PersId=58560" TargetMode="External" Id="Rca6ada05a0ef4f50" /><Relationship Type="http://schemas.openxmlformats.org/officeDocument/2006/relationships/hyperlink" Target="http://portal.3gpp.org/desktopmodules/Release/ReleaseDetails.aspx?releaseId=192" TargetMode="External" Id="R8965e7496f334d01" /><Relationship Type="http://schemas.openxmlformats.org/officeDocument/2006/relationships/hyperlink" Target="http://portal.3gpp.org/desktopmodules/WorkItem/WorkItemDetails.aspx?workitemId=860037" TargetMode="External" Id="Rf380d95c173c43b4" /><Relationship Type="http://schemas.openxmlformats.org/officeDocument/2006/relationships/hyperlink" Target="http://webapp.etsi.org/teldir/ListPersDetails.asp?PersId=58560" TargetMode="External" Id="Rcfdcd5bfc6f84d67" /><Relationship Type="http://schemas.openxmlformats.org/officeDocument/2006/relationships/hyperlink" Target="http://portal.3gpp.org/desktopmodules/Release/ReleaseDetails.aspx?releaseId=192" TargetMode="External" Id="Rd3c237c5535e4677" /><Relationship Type="http://schemas.openxmlformats.org/officeDocument/2006/relationships/hyperlink" Target="https://www.3gpp.org/ftp/TSG_RAN/WG4_Radio/TSGR4_96_e/Docs/R4-2010111.zip" TargetMode="External" Id="R1ca2c78e736c4a5b" /><Relationship Type="http://schemas.openxmlformats.org/officeDocument/2006/relationships/hyperlink" Target="http://webapp.etsi.org/teldir/ListPersDetails.asp?PersId=58560" TargetMode="External" Id="Rba5086da36be4e7e" /><Relationship Type="http://schemas.openxmlformats.org/officeDocument/2006/relationships/hyperlink" Target="http://portal.3gpp.org/desktopmodules/Release/ReleaseDetails.aspx?releaseId=191" TargetMode="External" Id="Rf55907ffe48446ef" /><Relationship Type="http://schemas.openxmlformats.org/officeDocument/2006/relationships/hyperlink" Target="http://portal.3gpp.org/desktopmodules/WorkItem/WorkItemDetails.aspx?workitemId=820170" TargetMode="External" Id="R9d334466ed224186" /><Relationship Type="http://schemas.openxmlformats.org/officeDocument/2006/relationships/hyperlink" Target="https://www.3gpp.org/ftp/TSG_RAN/WG4_Radio/TSGR4_96_e/Docs/R4-2010112.zip" TargetMode="External" Id="R936c44071b184b9c" /><Relationship Type="http://schemas.openxmlformats.org/officeDocument/2006/relationships/hyperlink" Target="http://webapp.etsi.org/teldir/ListPersDetails.asp?PersId=58560" TargetMode="External" Id="Rdca9203820904cf8" /><Relationship Type="http://schemas.openxmlformats.org/officeDocument/2006/relationships/hyperlink" Target="http://portal.3gpp.org/desktopmodules/Release/ReleaseDetails.aspx?releaseId=191" TargetMode="External" Id="Rad294deca43b4e4c" /><Relationship Type="http://schemas.openxmlformats.org/officeDocument/2006/relationships/hyperlink" Target="https://www.3gpp.org/ftp/TSG_RAN/WG4_Radio/TSGR4_96_e/Docs/R4-2010113.zip" TargetMode="External" Id="Rb2745f3ae5a5422c" /><Relationship Type="http://schemas.openxmlformats.org/officeDocument/2006/relationships/hyperlink" Target="http://webapp.etsi.org/teldir/ListPersDetails.asp?PersId=84047" TargetMode="External" Id="Rfff9fb0403cf42b6" /><Relationship Type="http://schemas.openxmlformats.org/officeDocument/2006/relationships/hyperlink" Target="http://portal.3gpp.org/desktopmodules/Release/ReleaseDetails.aspx?releaseId=191" TargetMode="External" Id="R58c764185a5246a4" /><Relationship Type="http://schemas.openxmlformats.org/officeDocument/2006/relationships/hyperlink" Target="http://portal.3gpp.org/desktopmodules/Specifications/SpecificationDetails.aspx?specificationId=3615" TargetMode="External" Id="R15cb16bd5a934c9c" /><Relationship Type="http://schemas.openxmlformats.org/officeDocument/2006/relationships/hyperlink" Target="http://portal.3gpp.org/desktopmodules/WorkItem/WorkItemDetails.aspx?workitemId=830178" TargetMode="External" Id="R84291437fbda41c2" /><Relationship Type="http://schemas.openxmlformats.org/officeDocument/2006/relationships/hyperlink" Target="https://www.3gpp.org/ftp/TSG_RAN/WG4_Radio/TSGR4_96_e/Docs/R4-2010114.zip" TargetMode="External" Id="Rc1e4832a0f2042a5" /><Relationship Type="http://schemas.openxmlformats.org/officeDocument/2006/relationships/hyperlink" Target="http://webapp.etsi.org/teldir/ListPersDetails.asp?PersId=41094" TargetMode="External" Id="Ra17d64914b90429a" /><Relationship Type="http://schemas.openxmlformats.org/officeDocument/2006/relationships/hyperlink" Target="http://portal.3gpp.org/desktopmodules/Release/ReleaseDetails.aspx?releaseId=190" TargetMode="External" Id="R9dff488a7a3e42e1" /><Relationship Type="http://schemas.openxmlformats.org/officeDocument/2006/relationships/hyperlink" Target="http://portal.3gpp.org/desktopmodules/Specifications/SpecificationDetails.aspx?specificationId=3283" TargetMode="External" Id="R26cd5c628ea44b73" /><Relationship Type="http://schemas.openxmlformats.org/officeDocument/2006/relationships/hyperlink" Target="http://portal.3gpp.org/desktopmodules/WorkItem/WorkItemDetails.aspx?workitemId=750167" TargetMode="External" Id="R2d66c8bb835641fb" /><Relationship Type="http://schemas.openxmlformats.org/officeDocument/2006/relationships/hyperlink" Target="https://www.3gpp.org/ftp/TSG_RAN/WG4_Radio/TSGR4_96_e/Docs/R4-2010115.zip" TargetMode="External" Id="R2fb607b4a10943ee" /><Relationship Type="http://schemas.openxmlformats.org/officeDocument/2006/relationships/hyperlink" Target="http://webapp.etsi.org/teldir/ListPersDetails.asp?PersId=41094" TargetMode="External" Id="R69a0f50bea9e4007" /><Relationship Type="http://schemas.openxmlformats.org/officeDocument/2006/relationships/hyperlink" Target="http://portal.3gpp.org/desktopmodules/Release/ReleaseDetails.aspx?releaseId=191" TargetMode="External" Id="Rb239d76d24c34d42" /><Relationship Type="http://schemas.openxmlformats.org/officeDocument/2006/relationships/hyperlink" Target="http://portal.3gpp.org/desktopmodules/Specifications/SpecificationDetails.aspx?specificationId=3283" TargetMode="External" Id="R59fca0eb639948b2" /><Relationship Type="http://schemas.openxmlformats.org/officeDocument/2006/relationships/hyperlink" Target="http://portal.3gpp.org/desktopmodules/WorkItem/WorkItemDetails.aspx?workitemId=750167" TargetMode="External" Id="R2a85575100884a4b" /><Relationship Type="http://schemas.openxmlformats.org/officeDocument/2006/relationships/hyperlink" Target="https://www.3gpp.org/ftp/TSG_RAN/WG4_Radio/TSGR4_96_e/Docs/R4-2010116.zip" TargetMode="External" Id="R319db56f58984b52" /><Relationship Type="http://schemas.openxmlformats.org/officeDocument/2006/relationships/hyperlink" Target="http://webapp.etsi.org/teldir/ListPersDetails.asp?PersId=84478" TargetMode="External" Id="R7121dadccf1b481e" /><Relationship Type="http://schemas.openxmlformats.org/officeDocument/2006/relationships/hyperlink" Target="http://portal.3gpp.org/desktopmodules/Release/ReleaseDetails.aspx?releaseId=190" TargetMode="External" Id="R47592f2cc61445e6" /><Relationship Type="http://schemas.openxmlformats.org/officeDocument/2006/relationships/hyperlink" Target="http://portal.3gpp.org/desktopmodules/Specifications/SpecificationDetails.aspx?specificationId=3204" TargetMode="External" Id="R24e099210d274ad8" /><Relationship Type="http://schemas.openxmlformats.org/officeDocument/2006/relationships/hyperlink" Target="http://portal.3gpp.org/desktopmodules/WorkItem/WorkItemDetails.aspx?workitemId=750167" TargetMode="External" Id="R1e2400daf0014b52" /><Relationship Type="http://schemas.openxmlformats.org/officeDocument/2006/relationships/hyperlink" Target="https://www.3gpp.org/ftp/TSG_RAN/WG4_Radio/TSGR4_96_e/Docs/R4-2010117.zip" TargetMode="External" Id="Rdc4d9722008d43ed" /><Relationship Type="http://schemas.openxmlformats.org/officeDocument/2006/relationships/hyperlink" Target="http://webapp.etsi.org/teldir/ListPersDetails.asp?PersId=84478" TargetMode="External" Id="Rfee1b8fcd98d4b72" /><Relationship Type="http://schemas.openxmlformats.org/officeDocument/2006/relationships/hyperlink" Target="http://portal.3gpp.org/desktopmodules/Release/ReleaseDetails.aspx?releaseId=191" TargetMode="External" Id="Ra2597e0bec4e4bae" /><Relationship Type="http://schemas.openxmlformats.org/officeDocument/2006/relationships/hyperlink" Target="http://portal.3gpp.org/desktopmodules/Specifications/SpecificationDetails.aspx?specificationId=3204" TargetMode="External" Id="Rec594bd313194173" /><Relationship Type="http://schemas.openxmlformats.org/officeDocument/2006/relationships/hyperlink" Target="http://portal.3gpp.org/desktopmodules/WorkItem/WorkItemDetails.aspx?workitemId=800188" TargetMode="External" Id="R269fe99d2cae49e0" /><Relationship Type="http://schemas.openxmlformats.org/officeDocument/2006/relationships/hyperlink" Target="https://www.3gpp.org/ftp/TSG_RAN/WG4_Radio/TSGR4_96_e/Docs/R4-2010118.zip" TargetMode="External" Id="Rc643329bdc0c4ded" /><Relationship Type="http://schemas.openxmlformats.org/officeDocument/2006/relationships/hyperlink" Target="http://webapp.etsi.org/teldir/ListPersDetails.asp?PersId=84478" TargetMode="External" Id="R5dacd9dcfbf24448" /><Relationship Type="http://schemas.openxmlformats.org/officeDocument/2006/relationships/hyperlink" Target="http://portal.3gpp.org/desktopmodules/Release/ReleaseDetails.aspx?releaseId=191" TargetMode="External" Id="R4c36b08c75bc4e2d" /><Relationship Type="http://schemas.openxmlformats.org/officeDocument/2006/relationships/hyperlink" Target="http://portal.3gpp.org/desktopmodules/Specifications/SpecificationDetails.aspx?specificationId=3204" TargetMode="External" Id="Rd098846e4a5943ee" /><Relationship Type="http://schemas.openxmlformats.org/officeDocument/2006/relationships/hyperlink" Target="http://portal.3gpp.org/desktopmodules/WorkItem/WorkItemDetails.aspx?workitemId=800188" TargetMode="External" Id="Rf88f3f786e7448bf" /><Relationship Type="http://schemas.openxmlformats.org/officeDocument/2006/relationships/hyperlink" Target="https://www.3gpp.org/ftp/TSG_RAN/WG4_Radio/TSGR4_96_e/Docs/R4-2010119.zip" TargetMode="External" Id="R8eb00d9aca7f44c8" /><Relationship Type="http://schemas.openxmlformats.org/officeDocument/2006/relationships/hyperlink" Target="http://webapp.etsi.org/teldir/ListPersDetails.asp?PersId=84478" TargetMode="External" Id="R922959f6a7644b71" /><Relationship Type="http://schemas.openxmlformats.org/officeDocument/2006/relationships/hyperlink" Target="http://portal.3gpp.org/desktopmodules/Release/ReleaseDetails.aspx?releaseId=191" TargetMode="External" Id="R43a868c1af454d42" /><Relationship Type="http://schemas.openxmlformats.org/officeDocument/2006/relationships/hyperlink" Target="http://portal.3gpp.org/desktopmodules/Specifications/SpecificationDetails.aspx?specificationId=3284" TargetMode="External" Id="R88dc7ff445ed4704" /><Relationship Type="http://schemas.openxmlformats.org/officeDocument/2006/relationships/hyperlink" Target="http://portal.3gpp.org/desktopmodules/WorkItem/WorkItemDetails.aspx?workitemId=830089" TargetMode="External" Id="R07cddb504c70463b" /><Relationship Type="http://schemas.openxmlformats.org/officeDocument/2006/relationships/hyperlink" Target="https://www.3gpp.org/ftp/TSG_RAN/WG4_Radio/TSGR4_96_e/Docs/R4-2010120.zip" TargetMode="External" Id="R5659e750ace84b70" /><Relationship Type="http://schemas.openxmlformats.org/officeDocument/2006/relationships/hyperlink" Target="http://webapp.etsi.org/teldir/ListPersDetails.asp?PersId=84478" TargetMode="External" Id="R6e7522d5478f4c8b" /><Relationship Type="http://schemas.openxmlformats.org/officeDocument/2006/relationships/hyperlink" Target="http://portal.3gpp.org/desktopmodules/Release/ReleaseDetails.aspx?releaseId=191" TargetMode="External" Id="R455c4633d7924e17" /><Relationship Type="http://schemas.openxmlformats.org/officeDocument/2006/relationships/hyperlink" Target="http://portal.3gpp.org/desktopmodules/Specifications/SpecificationDetails.aspx?specificationId=3204" TargetMode="External" Id="Rd4958bdf865646a4" /><Relationship Type="http://schemas.openxmlformats.org/officeDocument/2006/relationships/hyperlink" Target="http://portal.3gpp.org/desktopmodules/WorkItem/WorkItemDetails.aspx?workitemId=840195" TargetMode="External" Id="R94ae469ff6e64983" /><Relationship Type="http://schemas.openxmlformats.org/officeDocument/2006/relationships/hyperlink" Target="https://www.3gpp.org/ftp/TSG_RAN/WG4_Radio/TSGR4_96_e/Docs/R4-2010121.zip" TargetMode="External" Id="R4ff8debeb726411f" /><Relationship Type="http://schemas.openxmlformats.org/officeDocument/2006/relationships/hyperlink" Target="http://webapp.etsi.org/teldir/ListPersDetails.asp?PersId=41094" TargetMode="External" Id="Re64bc79b2fcb47c8" /><Relationship Type="http://schemas.openxmlformats.org/officeDocument/2006/relationships/hyperlink" Target="http://portal.3gpp.org/desktopmodules/Release/ReleaseDetails.aspx?releaseId=191" TargetMode="External" Id="Re3f2ec4f27464d95" /><Relationship Type="http://schemas.openxmlformats.org/officeDocument/2006/relationships/hyperlink" Target="http://portal.3gpp.org/desktopmodules/Specifications/SpecificationDetails.aspx?specificationId=3283" TargetMode="External" Id="R74e2d62629ed4945" /><Relationship Type="http://schemas.openxmlformats.org/officeDocument/2006/relationships/hyperlink" Target="http://portal.3gpp.org/desktopmodules/WorkItem/WorkItemDetails.aspx?workitemId=800174" TargetMode="External" Id="R1d060b01fb7a45e7" /><Relationship Type="http://schemas.openxmlformats.org/officeDocument/2006/relationships/hyperlink" Target="https://www.3gpp.org/ftp/TSG_RAN/WG4_Radio/TSGR4_96_e/Docs/R4-2010122.zip" TargetMode="External" Id="R7374f3a529364bd2" /><Relationship Type="http://schemas.openxmlformats.org/officeDocument/2006/relationships/hyperlink" Target="http://webapp.etsi.org/teldir/ListPersDetails.asp?PersId=59235" TargetMode="External" Id="Rbd5378fb15c144da" /><Relationship Type="http://schemas.openxmlformats.org/officeDocument/2006/relationships/hyperlink" Target="http://portal.3gpp.org/desktopmodules/Release/ReleaseDetails.aspx?releaseId=192" TargetMode="External" Id="Rb67d1d295a3e4543" /><Relationship Type="http://schemas.openxmlformats.org/officeDocument/2006/relationships/hyperlink" Target="https://www.3gpp.org/ftp/TSG_RAN/WG4_Radio/TSGR4_96_e/Docs/R4-2010123.zip" TargetMode="External" Id="R6470be37365f4b65" /><Relationship Type="http://schemas.openxmlformats.org/officeDocument/2006/relationships/hyperlink" Target="http://webapp.etsi.org/teldir/ListPersDetails.asp?PersId=41094" TargetMode="External" Id="Ra3aa2aa6016640e1" /><Relationship Type="http://schemas.openxmlformats.org/officeDocument/2006/relationships/hyperlink" Target="https://portal.3gpp.org/ngppapp/CreateTdoc.aspx?mode=view&amp;contributionId=1147990" TargetMode="External" Id="R6d4e7dcc5b07444e" /><Relationship Type="http://schemas.openxmlformats.org/officeDocument/2006/relationships/hyperlink" Target="http://portal.3gpp.org/desktopmodules/Release/ReleaseDetails.aspx?releaseId=190" TargetMode="External" Id="R195839540dad4006" /><Relationship Type="http://schemas.openxmlformats.org/officeDocument/2006/relationships/hyperlink" Target="http://portal.3gpp.org/desktopmodules/Specifications/SpecificationDetails.aspx?specificationId=3285" TargetMode="External" Id="Ra2d5c063a4f24445" /><Relationship Type="http://schemas.openxmlformats.org/officeDocument/2006/relationships/hyperlink" Target="http://portal.3gpp.org/desktopmodules/WorkItem/WorkItemDetails.aspx?workitemId=750167" TargetMode="External" Id="R1b99354d24db431e" /><Relationship Type="http://schemas.openxmlformats.org/officeDocument/2006/relationships/hyperlink" Target="https://www.3gpp.org/ftp/TSG_RAN/WG4_Radio/TSGR4_96_e/Docs/R4-2010124.zip" TargetMode="External" Id="Rb566ca01bec94edc" /><Relationship Type="http://schemas.openxmlformats.org/officeDocument/2006/relationships/hyperlink" Target="http://webapp.etsi.org/teldir/ListPersDetails.asp?PersId=41094" TargetMode="External" Id="R893397cc6d03486d" /><Relationship Type="http://schemas.openxmlformats.org/officeDocument/2006/relationships/hyperlink" Target="http://portal.3gpp.org/desktopmodules/Release/ReleaseDetails.aspx?releaseId=191" TargetMode="External" Id="Rbfc1649c55a34965" /><Relationship Type="http://schemas.openxmlformats.org/officeDocument/2006/relationships/hyperlink" Target="http://portal.3gpp.org/desktopmodules/Specifications/SpecificationDetails.aspx?specificationId=3285" TargetMode="External" Id="R98ad476e0a0f4e6b" /><Relationship Type="http://schemas.openxmlformats.org/officeDocument/2006/relationships/hyperlink" Target="http://portal.3gpp.org/desktopmodules/WorkItem/WorkItemDetails.aspx?workitemId=750167" TargetMode="External" Id="R68dd9c34b224428d" /><Relationship Type="http://schemas.openxmlformats.org/officeDocument/2006/relationships/hyperlink" Target="https://www.3gpp.org/ftp/TSG_RAN/WG4_Radio/TSGR4_96_e/Docs/R4-2010125.zip" TargetMode="External" Id="R15acf03935514e39" /><Relationship Type="http://schemas.openxmlformats.org/officeDocument/2006/relationships/hyperlink" Target="http://webapp.etsi.org/teldir/ListPersDetails.asp?PersId=41094" TargetMode="External" Id="R7cda8b01c4ef43d1" /><Relationship Type="http://schemas.openxmlformats.org/officeDocument/2006/relationships/hyperlink" Target="http://portal.3gpp.org/desktopmodules/Release/ReleaseDetails.aspx?releaseId=191" TargetMode="External" Id="Rf50cc67bfa294b1c" /><Relationship Type="http://schemas.openxmlformats.org/officeDocument/2006/relationships/hyperlink" Target="http://portal.3gpp.org/desktopmodules/Specifications/SpecificationDetails.aspx?specificationId=3285" TargetMode="External" Id="R75a6a86295864595" /><Relationship Type="http://schemas.openxmlformats.org/officeDocument/2006/relationships/hyperlink" Target="http://portal.3gpp.org/desktopmodules/WorkItem/WorkItemDetails.aspx?workitemId=800166" TargetMode="External" Id="R915ffd94fad14a5c" /><Relationship Type="http://schemas.openxmlformats.org/officeDocument/2006/relationships/hyperlink" Target="https://www.3gpp.org/ftp/TSG_RAN/WG4_Radio/TSGR4_96_e/Docs/R4-2010126.zip" TargetMode="External" Id="Ra2b7faf3d1e74203" /><Relationship Type="http://schemas.openxmlformats.org/officeDocument/2006/relationships/hyperlink" Target="http://webapp.etsi.org/teldir/ListPersDetails.asp?PersId=41094" TargetMode="External" Id="R8f9ea3c7ad994cfa" /><Relationship Type="http://schemas.openxmlformats.org/officeDocument/2006/relationships/hyperlink" Target="http://portal.3gpp.org/desktopmodules/Release/ReleaseDetails.aspx?releaseId=190" TargetMode="External" Id="R0d2136ffa47b411d" /><Relationship Type="http://schemas.openxmlformats.org/officeDocument/2006/relationships/hyperlink" Target="http://portal.3gpp.org/desktopmodules/WorkItem/WorkItemDetails.aspx?workitemId=750167" TargetMode="External" Id="R7b6ffe609f2d4554" /><Relationship Type="http://schemas.openxmlformats.org/officeDocument/2006/relationships/hyperlink" Target="https://www.3gpp.org/ftp/TSG_RAN/WG4_Radio/TSGR4_96_e/Docs/R4-2010127.zip" TargetMode="External" Id="R3a69a209c30d4867" /><Relationship Type="http://schemas.openxmlformats.org/officeDocument/2006/relationships/hyperlink" Target="http://webapp.etsi.org/teldir/ListPersDetails.asp?PersId=77407" TargetMode="External" Id="Ra007521fcbd04482" /><Relationship Type="http://schemas.openxmlformats.org/officeDocument/2006/relationships/hyperlink" Target="http://portal.3gpp.org/desktopmodules/Release/ReleaseDetails.aspx?releaseId=192" TargetMode="External" Id="R0f08dc76dc1e4c3c" /><Relationship Type="http://schemas.openxmlformats.org/officeDocument/2006/relationships/hyperlink" Target="http://portal.3gpp.org/desktopmodules/WorkItem/WorkItemDetails.aspx?workitemId=880191" TargetMode="External" Id="R84d547b7c6fc4545" /><Relationship Type="http://schemas.openxmlformats.org/officeDocument/2006/relationships/hyperlink" Target="http://webapp.etsi.org/teldir/ListPersDetails.asp?PersId=77407" TargetMode="External" Id="R78d110efb3a34fc4" /><Relationship Type="http://schemas.openxmlformats.org/officeDocument/2006/relationships/hyperlink" Target="http://portal.3gpp.org/desktopmodules/Release/ReleaseDetails.aspx?releaseId=192" TargetMode="External" Id="R8305117668844d3f" /><Relationship Type="http://schemas.openxmlformats.org/officeDocument/2006/relationships/hyperlink" Target="http://portal.3gpp.org/desktopmodules/Specifications/SpecificationDetails.aspx?specificationId=2411" TargetMode="External" Id="Ra7872ebc9472463a" /><Relationship Type="http://schemas.openxmlformats.org/officeDocument/2006/relationships/hyperlink" Target="http://portal.3gpp.org/desktopmodules/WorkItem/WorkItemDetails.aspx?workitemId=880191" TargetMode="External" Id="R01be069f06b24b86" /><Relationship Type="http://schemas.openxmlformats.org/officeDocument/2006/relationships/hyperlink" Target="https://www.3gpp.org/ftp/TSG_RAN/WG4_Radio/TSGR4_96_e/Docs/R4-2010129.zip" TargetMode="External" Id="Rf5cc0ab8e7954e81" /><Relationship Type="http://schemas.openxmlformats.org/officeDocument/2006/relationships/hyperlink" Target="http://webapp.etsi.org/teldir/ListPersDetails.asp?PersId=77407" TargetMode="External" Id="R9852cee0063544cc" /><Relationship Type="http://schemas.openxmlformats.org/officeDocument/2006/relationships/hyperlink" Target="https://www.3gpp.org/ftp/TSG_RAN/WG4_Radio/TSGR4_96_e/Docs/R4-2010130.zip" TargetMode="External" Id="R44085403ea5e49b6" /><Relationship Type="http://schemas.openxmlformats.org/officeDocument/2006/relationships/hyperlink" Target="http://webapp.etsi.org/teldir/ListPersDetails.asp?PersId=77407" TargetMode="External" Id="R5ac7a696bb08484d" /><Relationship Type="http://schemas.openxmlformats.org/officeDocument/2006/relationships/hyperlink" Target="http://portal.3gpp.org/desktopmodules/Release/ReleaseDetails.aspx?releaseId=192" TargetMode="External" Id="Rc3c3ef6f95814772" /><Relationship Type="http://schemas.openxmlformats.org/officeDocument/2006/relationships/hyperlink" Target="http://portal.3gpp.org/desktopmodules/Specifications/SpecificationDetails.aspx?specificationId=3788" TargetMode="External" Id="R4f8fa53dcd1d4645" /><Relationship Type="http://schemas.openxmlformats.org/officeDocument/2006/relationships/hyperlink" Target="http://portal.3gpp.org/desktopmodules/WorkItem/WorkItemDetails.aspx?workitemId=881102" TargetMode="External" Id="Ra65e234a3f964067" /><Relationship Type="http://schemas.openxmlformats.org/officeDocument/2006/relationships/hyperlink" Target="https://www.3gpp.org/ftp/TSG_RAN/WG4_Radio/TSGR4_96_e/Docs/R4-2010131.zip" TargetMode="External" Id="R4d5994146081476f" /><Relationship Type="http://schemas.openxmlformats.org/officeDocument/2006/relationships/hyperlink" Target="http://webapp.etsi.org/teldir/ListPersDetails.asp?PersId=77407" TargetMode="External" Id="R34ba68e0f3284bb8" /><Relationship Type="http://schemas.openxmlformats.org/officeDocument/2006/relationships/hyperlink" Target="http://portal.3gpp.org/desktopmodules/Release/ReleaseDetails.aspx?releaseId=192" TargetMode="External" Id="R0d7c5bd1d09b4140" /><Relationship Type="http://schemas.openxmlformats.org/officeDocument/2006/relationships/hyperlink" Target="http://portal.3gpp.org/desktopmodules/WorkItem/WorkItemDetails.aspx?workitemId=881102" TargetMode="External" Id="Rd068d2d5b8344126" /><Relationship Type="http://schemas.openxmlformats.org/officeDocument/2006/relationships/hyperlink" Target="http://webapp.etsi.org/teldir/ListPersDetails.asp?PersId=77407" TargetMode="External" Id="R0b1dab1b75f64494" /><Relationship Type="http://schemas.openxmlformats.org/officeDocument/2006/relationships/hyperlink" Target="http://portal.3gpp.org/desktopmodules/Release/ReleaseDetails.aspx?releaseId=192" TargetMode="External" Id="R21cf6d81e9f9405f" /><Relationship Type="http://schemas.openxmlformats.org/officeDocument/2006/relationships/hyperlink" Target="http://portal.3gpp.org/desktopmodules/Specifications/SpecificationDetails.aspx?specificationId=3285" TargetMode="External" Id="R66f01c6d3d57440e" /><Relationship Type="http://schemas.openxmlformats.org/officeDocument/2006/relationships/hyperlink" Target="http://portal.3gpp.org/desktopmodules/WorkItem/WorkItemDetails.aspx?workitemId=881102" TargetMode="External" Id="Rdb6a46c80a784778" /><Relationship Type="http://schemas.openxmlformats.org/officeDocument/2006/relationships/hyperlink" Target="https://www.3gpp.org/ftp/TSG_RAN/WG4_Radio/TSGR4_96_e/Docs/R4-2010133.zip" TargetMode="External" Id="Rf23e724cd9624156" /><Relationship Type="http://schemas.openxmlformats.org/officeDocument/2006/relationships/hyperlink" Target="http://webapp.etsi.org/teldir/ListPersDetails.asp?PersId=77407" TargetMode="External" Id="Rc6bedcd1051d471f" /><Relationship Type="http://schemas.openxmlformats.org/officeDocument/2006/relationships/hyperlink" Target="http://portal.3gpp.org/desktopmodules/Release/ReleaseDetails.aspx?releaseId=192" TargetMode="External" Id="Ref210d575f124732" /><Relationship Type="http://schemas.openxmlformats.org/officeDocument/2006/relationships/hyperlink" Target="http://portal.3gpp.org/desktopmodules/Specifications/SpecificationDetails.aspx?specificationId=3788" TargetMode="External" Id="Rcc7050d0f93b4d8f" /><Relationship Type="http://schemas.openxmlformats.org/officeDocument/2006/relationships/hyperlink" Target="http://portal.3gpp.org/desktopmodules/WorkItem/WorkItemDetails.aspx?workitemId=881102" TargetMode="External" Id="R76024a1f104c4a58" /><Relationship Type="http://schemas.openxmlformats.org/officeDocument/2006/relationships/hyperlink" Target="https://www.3gpp.org/ftp/TSG_RAN/WG4_Radio/TSGR4_96_e/Docs/R4-2010134.zip" TargetMode="External" Id="R107d670976d4406f" /><Relationship Type="http://schemas.openxmlformats.org/officeDocument/2006/relationships/hyperlink" Target="http://webapp.etsi.org/teldir/ListPersDetails.asp?PersId=46654" TargetMode="External" Id="Ra41e929329a449ea" /><Relationship Type="http://schemas.openxmlformats.org/officeDocument/2006/relationships/hyperlink" Target="https://www.3gpp.org/ftp/TSG_RAN/WG4_Radio/TSGR4_96_e/Docs/R4-2010135.zip" TargetMode="External" Id="R0f9d0a20b3f94b16" /><Relationship Type="http://schemas.openxmlformats.org/officeDocument/2006/relationships/hyperlink" Target="http://webapp.etsi.org/teldir/ListPersDetails.asp?PersId=46654" TargetMode="External" Id="Rdc3e5bd3593e43e7" /><Relationship Type="http://schemas.openxmlformats.org/officeDocument/2006/relationships/hyperlink" Target="https://www.3gpp.org/ftp/TSG_RAN/WG4_Radio/TSGR4_96_e/Docs/R4-2010136.zip" TargetMode="External" Id="R4d03b3cce6a54593" /><Relationship Type="http://schemas.openxmlformats.org/officeDocument/2006/relationships/hyperlink" Target="http://webapp.etsi.org/teldir/ListPersDetails.asp?PersId=46654" TargetMode="External" Id="R4a7a7cfd95464b98" /><Relationship Type="http://schemas.openxmlformats.org/officeDocument/2006/relationships/hyperlink" Target="https://www.3gpp.org/ftp/TSG_RAN/WG4_Radio/TSGR4_96_e/Docs/R4-2010137.zip" TargetMode="External" Id="Ra5c7c2f892a74735" /><Relationship Type="http://schemas.openxmlformats.org/officeDocument/2006/relationships/hyperlink" Target="http://webapp.etsi.org/teldir/ListPersDetails.asp?PersId=46654" TargetMode="External" Id="Re6b63417d12e48ec" /><Relationship Type="http://schemas.openxmlformats.org/officeDocument/2006/relationships/hyperlink" Target="https://portal.3gpp.org/ngppapp/CreateTdoc.aspx?mode=view&amp;contributionId=1148202" TargetMode="External" Id="Ref9a5103c8444966" /><Relationship Type="http://schemas.openxmlformats.org/officeDocument/2006/relationships/hyperlink" Target="http://portal.3gpp.org/desktopmodules/Release/ReleaseDetails.aspx?releaseId=191" TargetMode="External" Id="Rb2df22d7909f4e68" /><Relationship Type="http://schemas.openxmlformats.org/officeDocument/2006/relationships/hyperlink" Target="http://portal.3gpp.org/desktopmodules/Specifications/SpecificationDetails.aspx?specificationId=3283" TargetMode="External" Id="Rbdeb07c3967e4119" /><Relationship Type="http://schemas.openxmlformats.org/officeDocument/2006/relationships/hyperlink" Target="http://portal.3gpp.org/desktopmodules/WorkItem/WorkItemDetails.aspx?workitemId=830178" TargetMode="External" Id="Ree171837a8ca4213" /><Relationship Type="http://schemas.openxmlformats.org/officeDocument/2006/relationships/hyperlink" Target="https://www.3gpp.org/ftp/TSG_RAN/WG4_Radio/TSGR4_96_e/Docs/R4-2010138.zip" TargetMode="External" Id="Ra67964ef9e894998" /><Relationship Type="http://schemas.openxmlformats.org/officeDocument/2006/relationships/hyperlink" Target="http://webapp.etsi.org/teldir/ListPersDetails.asp?PersId=46654" TargetMode="External" Id="R21b27e1101f54d63" /><Relationship Type="http://schemas.openxmlformats.org/officeDocument/2006/relationships/hyperlink" Target="https://portal.3gpp.org/ngppapp/CreateTdoc.aspx?mode=view&amp;contributionId=1148211" TargetMode="External" Id="R3703f9edb5ee415e" /><Relationship Type="http://schemas.openxmlformats.org/officeDocument/2006/relationships/hyperlink" Target="http://portal.3gpp.org/desktopmodules/Release/ReleaseDetails.aspx?releaseId=191" TargetMode="External" Id="Rb31e58d0699743a9" /><Relationship Type="http://schemas.openxmlformats.org/officeDocument/2006/relationships/hyperlink" Target="http://portal.3gpp.org/desktopmodules/Specifications/SpecificationDetails.aspx?specificationId=3285" TargetMode="External" Id="Rab5fba583e6e4a0d" /><Relationship Type="http://schemas.openxmlformats.org/officeDocument/2006/relationships/hyperlink" Target="http://portal.3gpp.org/desktopmodules/WorkItem/WorkItemDetails.aspx?workitemId=830178" TargetMode="External" Id="R8d0c65a98eb347b6" /><Relationship Type="http://schemas.openxmlformats.org/officeDocument/2006/relationships/hyperlink" Target="https://www.3gpp.org/ftp/TSG_RAN/WG4_Radio/TSGR4_96_e/Docs/R4-2010139.zip" TargetMode="External" Id="R6ee2dc6c2fea4116" /><Relationship Type="http://schemas.openxmlformats.org/officeDocument/2006/relationships/hyperlink" Target="http://webapp.etsi.org/teldir/ListPersDetails.asp?PersId=46654" TargetMode="External" Id="R810da9335a3647f5" /><Relationship Type="http://schemas.openxmlformats.org/officeDocument/2006/relationships/hyperlink" Target="https://portal.3gpp.org/ngppapp/CreateTdoc.aspx?mode=view&amp;contributionId=1148204" TargetMode="External" Id="R0541fa5b2bf247a7" /><Relationship Type="http://schemas.openxmlformats.org/officeDocument/2006/relationships/hyperlink" Target="http://portal.3gpp.org/desktopmodules/Release/ReleaseDetails.aspx?releaseId=191" TargetMode="External" Id="R82d74a31e7894f25" /><Relationship Type="http://schemas.openxmlformats.org/officeDocument/2006/relationships/hyperlink" Target="http://portal.3gpp.org/desktopmodules/Specifications/SpecificationDetails.aspx?specificationId=3615" TargetMode="External" Id="Rbf17f498056f46f2" /><Relationship Type="http://schemas.openxmlformats.org/officeDocument/2006/relationships/hyperlink" Target="http://portal.3gpp.org/desktopmodules/WorkItem/WorkItemDetails.aspx?workitemId=830178" TargetMode="External" Id="R02f02564f19e47b0" /><Relationship Type="http://schemas.openxmlformats.org/officeDocument/2006/relationships/hyperlink" Target="https://www.3gpp.org/ftp/TSG_RAN/WG4_Radio/TSGR4_96_e/Docs/R4-2010140.zip" TargetMode="External" Id="R9b48d565070a45dc" /><Relationship Type="http://schemas.openxmlformats.org/officeDocument/2006/relationships/hyperlink" Target="http://webapp.etsi.org/teldir/ListPersDetails.asp?PersId=40317" TargetMode="External" Id="Rf714ea9fa7d941c0" /><Relationship Type="http://schemas.openxmlformats.org/officeDocument/2006/relationships/hyperlink" Target="http://portal.3gpp.org/desktopmodules/Release/ReleaseDetails.aspx?releaseId=191" TargetMode="External" Id="Rc673aa6639dd4d0e" /><Relationship Type="http://schemas.openxmlformats.org/officeDocument/2006/relationships/hyperlink" Target="http://portal.3gpp.org/desktopmodules/WorkItem/WorkItemDetails.aspx?workitemId=800285" TargetMode="External" Id="R03825ca1436b476b" /><Relationship Type="http://schemas.openxmlformats.org/officeDocument/2006/relationships/hyperlink" Target="https://www.3gpp.org/ftp/TSG_RAN/WG4_Radio/TSGR4_96_e/Docs/R4-2010141.zip" TargetMode="External" Id="Rcd83f529f7fc4f4c" /><Relationship Type="http://schemas.openxmlformats.org/officeDocument/2006/relationships/hyperlink" Target="http://webapp.etsi.org/teldir/ListPersDetails.asp?PersId=40317" TargetMode="External" Id="R132218f568a44c5e" /><Relationship Type="http://schemas.openxmlformats.org/officeDocument/2006/relationships/hyperlink" Target="http://portal.3gpp.org/desktopmodules/Release/ReleaseDetails.aspx?releaseId=191" TargetMode="External" Id="R0b91cdcf15a84841" /><Relationship Type="http://schemas.openxmlformats.org/officeDocument/2006/relationships/hyperlink" Target="http://portal.3gpp.org/desktopmodules/WorkItem/WorkItemDetails.aspx?workitemId=800285" TargetMode="External" Id="R8e0bbdd17d7147e6" /><Relationship Type="http://schemas.openxmlformats.org/officeDocument/2006/relationships/hyperlink" Target="https://www.3gpp.org/ftp/TSG_RAN/WG4_Radio/TSGR4_96_e/Docs/R4-2010142.zip" TargetMode="External" Id="R92d8b90d67fd4389" /><Relationship Type="http://schemas.openxmlformats.org/officeDocument/2006/relationships/hyperlink" Target="http://webapp.etsi.org/teldir/ListPersDetails.asp?PersId=40317" TargetMode="External" Id="Rd2d33a38781946be" /><Relationship Type="http://schemas.openxmlformats.org/officeDocument/2006/relationships/hyperlink" Target="https://portal.3gpp.org/ngppapp/CreateTdoc.aspx?mode=view&amp;contributionId=1148560" TargetMode="External" Id="Race701eaf9f14766" /><Relationship Type="http://schemas.openxmlformats.org/officeDocument/2006/relationships/hyperlink" Target="http://portal.3gpp.org/desktopmodules/Release/ReleaseDetails.aspx?releaseId=191" TargetMode="External" Id="Rc43cda2e8efd4b14" /><Relationship Type="http://schemas.openxmlformats.org/officeDocument/2006/relationships/hyperlink" Target="http://portal.3gpp.org/desktopmodules/WorkItem/WorkItemDetails.aspx?workitemId=840294" TargetMode="External" Id="R244e83107d6c4141" /><Relationship Type="http://schemas.openxmlformats.org/officeDocument/2006/relationships/hyperlink" Target="https://www.3gpp.org/ftp/TSG_RAN/WG4_Radio/TSGR4_96_e/Docs/R4-2010143.zip" TargetMode="External" Id="R78d87781e22b4298" /><Relationship Type="http://schemas.openxmlformats.org/officeDocument/2006/relationships/hyperlink" Target="http://webapp.etsi.org/teldir/ListPersDetails.asp?PersId=40317" TargetMode="External" Id="Rec977a5fefc64025" /><Relationship Type="http://schemas.openxmlformats.org/officeDocument/2006/relationships/hyperlink" Target="http://portal.3gpp.org/desktopmodules/Release/ReleaseDetails.aspx?releaseId=192" TargetMode="External" Id="R24d7be704d99446d" /><Relationship Type="http://schemas.openxmlformats.org/officeDocument/2006/relationships/hyperlink" Target="http://portal.3gpp.org/desktopmodules/WorkItem/WorkItemDetails.aspx?workitemId=881110" TargetMode="External" Id="R34e5da50b402451b" /><Relationship Type="http://schemas.openxmlformats.org/officeDocument/2006/relationships/hyperlink" Target="http://webapp.etsi.org/teldir/ListPersDetails.asp?PersId=40317" TargetMode="External" Id="R29582f57da804f1a" /><Relationship Type="http://schemas.openxmlformats.org/officeDocument/2006/relationships/hyperlink" Target="http://portal.3gpp.org/desktopmodules/Release/ReleaseDetails.aspx?releaseId=192" TargetMode="External" Id="R92a4031f3c2f482c" /><Relationship Type="http://schemas.openxmlformats.org/officeDocument/2006/relationships/hyperlink" Target="http://portal.3gpp.org/desktopmodules/Specifications/SpecificationDetails.aspx?specificationId=3283" TargetMode="External" Id="Re94e6fc384334b38" /><Relationship Type="http://schemas.openxmlformats.org/officeDocument/2006/relationships/hyperlink" Target="http://portal.3gpp.org/desktopmodules/WorkItem/WorkItemDetails.aspx?workitemId=881110" TargetMode="External" Id="R51a3155d00544b4c" /><Relationship Type="http://schemas.openxmlformats.org/officeDocument/2006/relationships/hyperlink" Target="https://www.3gpp.org/ftp/TSG_RAN/WG4_Radio/TSGR4_96_e/Docs/R4-2010145.zip" TargetMode="External" Id="R244c4c2df4134b90" /><Relationship Type="http://schemas.openxmlformats.org/officeDocument/2006/relationships/hyperlink" Target="http://webapp.etsi.org/teldir/ListPersDetails.asp?PersId=40317" TargetMode="External" Id="R3c948e29650d482f" /><Relationship Type="http://schemas.openxmlformats.org/officeDocument/2006/relationships/hyperlink" Target="http://portal.3gpp.org/desktopmodules/Release/ReleaseDetails.aspx?releaseId=192" TargetMode="External" Id="R72087810ffc84636" /><Relationship Type="http://schemas.openxmlformats.org/officeDocument/2006/relationships/hyperlink" Target="http://portal.3gpp.org/desktopmodules/Specifications/SpecificationDetails.aspx?specificationId=3285" TargetMode="External" Id="R666c8adfcc014d2f" /><Relationship Type="http://schemas.openxmlformats.org/officeDocument/2006/relationships/hyperlink" Target="http://portal.3gpp.org/desktopmodules/WorkItem/WorkItemDetails.aspx?workitemId=881110" TargetMode="External" Id="Rc12ea937a3924559" /><Relationship Type="http://schemas.openxmlformats.org/officeDocument/2006/relationships/hyperlink" Target="https://www.3gpp.org/ftp/TSG_RAN/WG4_Radio/TSGR4_96_e/Docs/R4-2010146.zip" TargetMode="External" Id="R5489d8e4abb34183" /><Relationship Type="http://schemas.openxmlformats.org/officeDocument/2006/relationships/hyperlink" Target="http://webapp.etsi.org/teldir/ListPersDetails.asp?PersId=40317" TargetMode="External" Id="R969297c2cae84612" /><Relationship Type="http://schemas.openxmlformats.org/officeDocument/2006/relationships/hyperlink" Target="http://portal.3gpp.org/desktopmodules/Release/ReleaseDetails.aspx?releaseId=191" TargetMode="External" Id="R3d790f187c8f413d" /><Relationship Type="http://schemas.openxmlformats.org/officeDocument/2006/relationships/hyperlink" Target="http://portal.3gpp.org/desktopmodules/Specifications/SpecificationDetails.aspx?specificationId=3746" TargetMode="External" Id="R998a89b882b64fd0" /><Relationship Type="http://schemas.openxmlformats.org/officeDocument/2006/relationships/hyperlink" Target="http://portal.3gpp.org/desktopmodules/WorkItem/WorkItemDetails.aspx?workitemId=820170" TargetMode="External" Id="Re47eb03a630041ca" /><Relationship Type="http://schemas.openxmlformats.org/officeDocument/2006/relationships/hyperlink" Target="https://www.3gpp.org/ftp/TSG_RAN/WG4_Radio/TSGR4_96_e/Docs/R4-2010147.zip" TargetMode="External" Id="Raf035cca4d6747ac" /><Relationship Type="http://schemas.openxmlformats.org/officeDocument/2006/relationships/hyperlink" Target="http://webapp.etsi.org/teldir/ListPersDetails.asp?PersId=40317" TargetMode="External" Id="Rd194dc1aeb074d17" /><Relationship Type="http://schemas.openxmlformats.org/officeDocument/2006/relationships/hyperlink" Target="http://portal.3gpp.org/desktopmodules/Release/ReleaseDetails.aspx?releaseId=191" TargetMode="External" Id="R690a45ac377e4182" /><Relationship Type="http://schemas.openxmlformats.org/officeDocument/2006/relationships/hyperlink" Target="http://portal.3gpp.org/desktopmodules/WorkItem/WorkItemDetails.aspx?workitemId=820170" TargetMode="External" Id="R0009d45089b6469a" /><Relationship Type="http://schemas.openxmlformats.org/officeDocument/2006/relationships/hyperlink" Target="https://www.3gpp.org/ftp/TSG_RAN/WG4_Radio/TSGR4_96_e/Docs/R4-2010148.zip" TargetMode="External" Id="R80beffa8a4934383" /><Relationship Type="http://schemas.openxmlformats.org/officeDocument/2006/relationships/hyperlink" Target="http://webapp.etsi.org/teldir/ListPersDetails.asp?PersId=40317" TargetMode="External" Id="Ra758abe68d6a480a" /><Relationship Type="http://schemas.openxmlformats.org/officeDocument/2006/relationships/hyperlink" Target="http://portal.3gpp.org/desktopmodules/Release/ReleaseDetails.aspx?releaseId=191" TargetMode="External" Id="R610f8e6407674092" /><Relationship Type="http://schemas.openxmlformats.org/officeDocument/2006/relationships/hyperlink" Target="http://portal.3gpp.org/desktopmodules/Specifications/SpecificationDetails.aspx?specificationId=3746" TargetMode="External" Id="R4c50cbd8cdc945a5" /><Relationship Type="http://schemas.openxmlformats.org/officeDocument/2006/relationships/hyperlink" Target="http://portal.3gpp.org/desktopmodules/WorkItem/WorkItemDetails.aspx?workitemId=820170" TargetMode="External" Id="R2603a6c57f194ee2" /><Relationship Type="http://schemas.openxmlformats.org/officeDocument/2006/relationships/hyperlink" Target="https://www.3gpp.org/ftp/TSG_RAN/WG4_Radio/TSGR4_96_e/Docs/R4-2010149.zip" TargetMode="External" Id="R9154e32a7d4845c6" /><Relationship Type="http://schemas.openxmlformats.org/officeDocument/2006/relationships/hyperlink" Target="http://webapp.etsi.org/teldir/ListPersDetails.asp?PersId=40317" TargetMode="External" Id="R16af8ca0b2824b1b" /><Relationship Type="http://schemas.openxmlformats.org/officeDocument/2006/relationships/hyperlink" Target="http://portal.3gpp.org/desktopmodules/Release/ReleaseDetails.aspx?releaseId=191" TargetMode="External" Id="Ra5e4362d83aa4b39" /><Relationship Type="http://schemas.openxmlformats.org/officeDocument/2006/relationships/hyperlink" Target="http://portal.3gpp.org/desktopmodules/WorkItem/WorkItemDetails.aspx?workitemId=820170" TargetMode="External" Id="R0db2c8e664e54627" /><Relationship Type="http://schemas.openxmlformats.org/officeDocument/2006/relationships/hyperlink" Target="https://www.3gpp.org/ftp/TSG_RAN/WG4_Radio/TSGR4_96_e/Docs/R4-2010150.zip" TargetMode="External" Id="R16a5dd5a012f4f0d" /><Relationship Type="http://schemas.openxmlformats.org/officeDocument/2006/relationships/hyperlink" Target="http://webapp.etsi.org/teldir/ListPersDetails.asp?PersId=40317" TargetMode="External" Id="Rf31d0ac0b1ff416d" /><Relationship Type="http://schemas.openxmlformats.org/officeDocument/2006/relationships/hyperlink" Target="https://portal.3gpp.org/ngppapp/CreateTdoc.aspx?mode=view&amp;contributionId=1148264" TargetMode="External" Id="R0b67046b66284d99" /><Relationship Type="http://schemas.openxmlformats.org/officeDocument/2006/relationships/hyperlink" Target="http://portal.3gpp.org/desktopmodules/Release/ReleaseDetails.aspx?releaseId=191" TargetMode="External" Id="Rbd83dd5e32164bb2" /><Relationship Type="http://schemas.openxmlformats.org/officeDocument/2006/relationships/hyperlink" Target="http://portal.3gpp.org/desktopmodules/Specifications/SpecificationDetails.aspx?specificationId=3746" TargetMode="External" Id="R0617bb322e534b62" /><Relationship Type="http://schemas.openxmlformats.org/officeDocument/2006/relationships/hyperlink" Target="http://portal.3gpp.org/desktopmodules/WorkItem/WorkItemDetails.aspx?workitemId=820170" TargetMode="External" Id="R943b8d8570aa4529" /><Relationship Type="http://schemas.openxmlformats.org/officeDocument/2006/relationships/hyperlink" Target="https://www.3gpp.org/ftp/TSG_RAN/WG4_Radio/TSGR4_96_e/Docs/R4-2010151.zip" TargetMode="External" Id="R1dd7f4e0faa94bbf" /><Relationship Type="http://schemas.openxmlformats.org/officeDocument/2006/relationships/hyperlink" Target="http://webapp.etsi.org/teldir/ListPersDetails.asp?PersId=76433" TargetMode="External" Id="R7a45d6dbf0e747c0" /><Relationship Type="http://schemas.openxmlformats.org/officeDocument/2006/relationships/hyperlink" Target="http://portal.3gpp.org/desktopmodules/Release/ReleaseDetails.aspx?releaseId=192" TargetMode="External" Id="R5dd94895ab914289" /><Relationship Type="http://schemas.openxmlformats.org/officeDocument/2006/relationships/hyperlink" Target="https://www.3gpp.org/ftp/TSG_RAN/WG4_Radio/TSGR4_96_e/Docs/R4-2010152.zip" TargetMode="External" Id="R2a5a87aac9934825" /><Relationship Type="http://schemas.openxmlformats.org/officeDocument/2006/relationships/hyperlink" Target="http://webapp.etsi.org/teldir/ListPersDetails.asp?PersId=76433" TargetMode="External" Id="R567d2049459f4bb5" /><Relationship Type="http://schemas.openxmlformats.org/officeDocument/2006/relationships/hyperlink" Target="http://portal.3gpp.org/desktopmodules/Release/ReleaseDetails.aspx?releaseId=192" TargetMode="External" Id="R2929079846c64266" /><Relationship Type="http://schemas.openxmlformats.org/officeDocument/2006/relationships/hyperlink" Target="http://portal.3gpp.org/desktopmodules/Specifications/SpecificationDetails.aspx?specificationId=3283" TargetMode="External" Id="R61d4ecdab04a4fcc" /><Relationship Type="http://schemas.openxmlformats.org/officeDocument/2006/relationships/hyperlink" Target="http://portal.3gpp.org/desktopmodules/WorkItem/WorkItemDetails.aspx?workitemId=880085" TargetMode="External" Id="Rd283662e16434877" /><Relationship Type="http://schemas.openxmlformats.org/officeDocument/2006/relationships/hyperlink" Target="https://www.3gpp.org/ftp/TSG_RAN/WG4_Radio/TSGR4_96_e/Docs/R4-2010153.zip" TargetMode="External" Id="R9911ee6b26c64e16" /><Relationship Type="http://schemas.openxmlformats.org/officeDocument/2006/relationships/hyperlink" Target="http://webapp.etsi.org/teldir/ListPersDetails.asp?PersId=76433" TargetMode="External" Id="R48a565821cd04357" /><Relationship Type="http://schemas.openxmlformats.org/officeDocument/2006/relationships/hyperlink" Target="http://portal.3gpp.org/desktopmodules/Release/ReleaseDetails.aspx?releaseId=192" TargetMode="External" Id="R4ba47323d4c54415" /><Relationship Type="http://schemas.openxmlformats.org/officeDocument/2006/relationships/hyperlink" Target="http://portal.3gpp.org/desktopmodules/Specifications/SpecificationDetails.aspx?specificationId=3202" TargetMode="External" Id="R1f212b0aa7034181" /><Relationship Type="http://schemas.openxmlformats.org/officeDocument/2006/relationships/hyperlink" Target="http://portal.3gpp.org/desktopmodules/WorkItem/WorkItemDetails.aspx?workitemId=880085" TargetMode="External" Id="R69620b1526f14674" /><Relationship Type="http://schemas.openxmlformats.org/officeDocument/2006/relationships/hyperlink" Target="https://www.3gpp.org/ftp/TSG_RAN/WG4_Radio/TSGR4_96_e/Docs/R4-2010154.zip" TargetMode="External" Id="Rc5a0456179ea47e6" /><Relationship Type="http://schemas.openxmlformats.org/officeDocument/2006/relationships/hyperlink" Target="http://webapp.etsi.org/teldir/ListPersDetails.asp?PersId=76433" TargetMode="External" Id="R58b4679fb7d64732" /><Relationship Type="http://schemas.openxmlformats.org/officeDocument/2006/relationships/hyperlink" Target="http://portal.3gpp.org/desktopmodules/Release/ReleaseDetails.aspx?releaseId=192" TargetMode="External" Id="Rd8970709c05c4a04" /><Relationship Type="http://schemas.openxmlformats.org/officeDocument/2006/relationships/hyperlink" Target="http://portal.3gpp.org/desktopmodules/Specifications/SpecificationDetails.aspx?specificationId=3367" TargetMode="External" Id="R1d1878bf7a794032" /><Relationship Type="http://schemas.openxmlformats.org/officeDocument/2006/relationships/hyperlink" Target="http://portal.3gpp.org/desktopmodules/WorkItem/WorkItemDetails.aspx?workitemId=880085" TargetMode="External" Id="Reee8dfd2a2e04545" /><Relationship Type="http://schemas.openxmlformats.org/officeDocument/2006/relationships/hyperlink" Target="https://www.3gpp.org/ftp/TSG_RAN/WG4_Radio/TSGR4_96_e/Docs/R4-2010155.zip" TargetMode="External" Id="R964e4974c41a421d" /><Relationship Type="http://schemas.openxmlformats.org/officeDocument/2006/relationships/hyperlink" Target="http://webapp.etsi.org/teldir/ListPersDetails.asp?PersId=76433" TargetMode="External" Id="R0ad46cb4a2474ebb" /><Relationship Type="http://schemas.openxmlformats.org/officeDocument/2006/relationships/hyperlink" Target="http://portal.3gpp.org/desktopmodules/Release/ReleaseDetails.aspx?releaseId=192" TargetMode="External" Id="R687f4b8348a84662" /><Relationship Type="http://schemas.openxmlformats.org/officeDocument/2006/relationships/hyperlink" Target="http://portal.3gpp.org/desktopmodules/Specifications/SpecificationDetails.aspx?specificationId=3368" TargetMode="External" Id="Ra7f1359f527e4ccc" /><Relationship Type="http://schemas.openxmlformats.org/officeDocument/2006/relationships/hyperlink" Target="http://portal.3gpp.org/desktopmodules/WorkItem/WorkItemDetails.aspx?workitemId=880085" TargetMode="External" Id="R960874027eaf4002" /><Relationship Type="http://schemas.openxmlformats.org/officeDocument/2006/relationships/hyperlink" Target="https://www.3gpp.org/ftp/TSG_RAN/WG4_Radio/TSGR4_96_e/Docs/R4-2010156.zip" TargetMode="External" Id="R5195b11ec9a84bcb" /><Relationship Type="http://schemas.openxmlformats.org/officeDocument/2006/relationships/hyperlink" Target="http://webapp.etsi.org/teldir/ListPersDetails.asp?PersId=76433" TargetMode="External" Id="Re512b6c636d44c72" /><Relationship Type="http://schemas.openxmlformats.org/officeDocument/2006/relationships/hyperlink" Target="http://portal.3gpp.org/desktopmodules/Release/ReleaseDetails.aspx?releaseId=192" TargetMode="External" Id="R12a04f2bf28e4063" /><Relationship Type="http://schemas.openxmlformats.org/officeDocument/2006/relationships/hyperlink" Target="http://portal.3gpp.org/desktopmodules/Specifications/SpecificationDetails.aspx?specificationId=2412" TargetMode="External" Id="R27ac69bed88240c9" /><Relationship Type="http://schemas.openxmlformats.org/officeDocument/2006/relationships/hyperlink" Target="http://portal.3gpp.org/desktopmodules/WorkItem/WorkItemDetails.aspx?workitemId=880085" TargetMode="External" Id="R8874d1ae0fa24bef" /><Relationship Type="http://schemas.openxmlformats.org/officeDocument/2006/relationships/hyperlink" Target="https://www.3gpp.org/ftp/TSG_RAN/WG4_Radio/TSGR4_96_e/Docs/R4-2010157.zip" TargetMode="External" Id="R5bd7ae2f7202425d" /><Relationship Type="http://schemas.openxmlformats.org/officeDocument/2006/relationships/hyperlink" Target="http://webapp.etsi.org/teldir/ListPersDetails.asp?PersId=76433" TargetMode="External" Id="Red7ae145157044e1" /><Relationship Type="http://schemas.openxmlformats.org/officeDocument/2006/relationships/hyperlink" Target="http://portal.3gpp.org/desktopmodules/Release/ReleaseDetails.aspx?releaseId=192" TargetMode="External" Id="R396fb858e0584aa2" /><Relationship Type="http://schemas.openxmlformats.org/officeDocument/2006/relationships/hyperlink" Target="http://portal.3gpp.org/desktopmodules/Specifications/SpecificationDetails.aspx?specificationId=2421" TargetMode="External" Id="R621567a597594feb" /><Relationship Type="http://schemas.openxmlformats.org/officeDocument/2006/relationships/hyperlink" Target="http://portal.3gpp.org/desktopmodules/WorkItem/WorkItemDetails.aspx?workitemId=880085" TargetMode="External" Id="R487e86ae1cfb4b55" /><Relationship Type="http://schemas.openxmlformats.org/officeDocument/2006/relationships/hyperlink" Target="https://www.3gpp.org/ftp/TSG_RAN/WG4_Radio/TSGR4_96_e/Docs/R4-2010158.zip" TargetMode="External" Id="Re318e90a259544f9" /><Relationship Type="http://schemas.openxmlformats.org/officeDocument/2006/relationships/hyperlink" Target="http://webapp.etsi.org/teldir/ListPersDetails.asp?PersId=76433" TargetMode="External" Id="Racfb409e1f594a5e" /><Relationship Type="http://schemas.openxmlformats.org/officeDocument/2006/relationships/hyperlink" Target="http://portal.3gpp.org/desktopmodules/Release/ReleaseDetails.aspx?releaseId=192" TargetMode="External" Id="Rcf96db79151e456d" /><Relationship Type="http://schemas.openxmlformats.org/officeDocument/2006/relationships/hyperlink" Target="http://portal.3gpp.org/desktopmodules/Specifications/SpecificationDetails.aspx?specificationId=2595" TargetMode="External" Id="Reea73b9bc0484542" /><Relationship Type="http://schemas.openxmlformats.org/officeDocument/2006/relationships/hyperlink" Target="http://portal.3gpp.org/desktopmodules/WorkItem/WorkItemDetails.aspx?workitemId=880085" TargetMode="External" Id="Rf53268be76a14281" /><Relationship Type="http://schemas.openxmlformats.org/officeDocument/2006/relationships/hyperlink" Target="https://www.3gpp.org/ftp/TSG_RAN/WG4_Radio/TSGR4_96_e/Docs/R4-2010159.zip" TargetMode="External" Id="R0a162d6253ba4bda" /><Relationship Type="http://schemas.openxmlformats.org/officeDocument/2006/relationships/hyperlink" Target="http://webapp.etsi.org/teldir/ListPersDetails.asp?PersId=76433" TargetMode="External" Id="R0bf1673f1a604285" /><Relationship Type="http://schemas.openxmlformats.org/officeDocument/2006/relationships/hyperlink" Target="http://portal.3gpp.org/desktopmodules/Release/ReleaseDetails.aspx?releaseId=192" TargetMode="External" Id="R5fbed8bc082f4fbd" /><Relationship Type="http://schemas.openxmlformats.org/officeDocument/2006/relationships/hyperlink" Target="http://portal.3gpp.org/desktopmodules/Specifications/SpecificationDetails.aspx?specificationId=2598" TargetMode="External" Id="Rd182a22b260b4f6e" /><Relationship Type="http://schemas.openxmlformats.org/officeDocument/2006/relationships/hyperlink" Target="http://portal.3gpp.org/desktopmodules/WorkItem/WorkItemDetails.aspx?workitemId=880085" TargetMode="External" Id="R616b88ac77624d5f" /><Relationship Type="http://schemas.openxmlformats.org/officeDocument/2006/relationships/hyperlink" Target="https://www.3gpp.org/ftp/TSG_RAN/WG4_Radio/TSGR4_96_e/Docs/R4-2010160.zip" TargetMode="External" Id="Red717b0922d149aa" /><Relationship Type="http://schemas.openxmlformats.org/officeDocument/2006/relationships/hyperlink" Target="http://webapp.etsi.org/teldir/ListPersDetails.asp?PersId=76433" TargetMode="External" Id="Red79dc83a9af47a0" /><Relationship Type="http://schemas.openxmlformats.org/officeDocument/2006/relationships/hyperlink" Target="http://portal.3gpp.org/desktopmodules/Release/ReleaseDetails.aspx?releaseId=192" TargetMode="External" Id="R21bff8bd73f6484e" /><Relationship Type="http://schemas.openxmlformats.org/officeDocument/2006/relationships/hyperlink" Target="http://portal.3gpp.org/desktopmodules/Specifications/SpecificationDetails.aspx?specificationId=2596" TargetMode="External" Id="R4f8d73a6f8eb4003" /><Relationship Type="http://schemas.openxmlformats.org/officeDocument/2006/relationships/hyperlink" Target="http://portal.3gpp.org/desktopmodules/WorkItem/WorkItemDetails.aspx?workitemId=880085" TargetMode="External" Id="Re4bc887d183f43e0" /><Relationship Type="http://schemas.openxmlformats.org/officeDocument/2006/relationships/hyperlink" Target="https://www.3gpp.org/ftp/TSG_RAN/WG4_Radio/TSGR4_96_e/Docs/R4-2010161.zip" TargetMode="External" Id="R334a289dcc864fe1" /><Relationship Type="http://schemas.openxmlformats.org/officeDocument/2006/relationships/hyperlink" Target="http://webapp.etsi.org/teldir/ListPersDetails.asp?PersId=76433" TargetMode="External" Id="R1464b1e14c094354" /><Relationship Type="http://schemas.openxmlformats.org/officeDocument/2006/relationships/hyperlink" Target="http://portal.3gpp.org/desktopmodules/Release/ReleaseDetails.aspx?releaseId=192" TargetMode="External" Id="R3600a7030cc74b36" /><Relationship Type="http://schemas.openxmlformats.org/officeDocument/2006/relationships/hyperlink" Target="http://portal.3gpp.org/desktopmodules/Specifications/SpecificationDetails.aspx?specificationId=3031" TargetMode="External" Id="Rb71a00860b0e40db" /><Relationship Type="http://schemas.openxmlformats.org/officeDocument/2006/relationships/hyperlink" Target="http://portal.3gpp.org/desktopmodules/WorkItem/WorkItemDetails.aspx?workitemId=880085" TargetMode="External" Id="Ra4bd5c9bdbd84347" /><Relationship Type="http://schemas.openxmlformats.org/officeDocument/2006/relationships/hyperlink" Target="https://www.3gpp.org/ftp/TSG_RAN/WG4_Radio/TSGR4_96_e/Docs/R4-2010162.zip" TargetMode="External" Id="R5f6cf80e6d734200" /><Relationship Type="http://schemas.openxmlformats.org/officeDocument/2006/relationships/hyperlink" Target="http://webapp.etsi.org/teldir/ListPersDetails.asp?PersId=76433" TargetMode="External" Id="Re7c846ec92d5488b" /><Relationship Type="http://schemas.openxmlformats.org/officeDocument/2006/relationships/hyperlink" Target="http://portal.3gpp.org/desktopmodules/Release/ReleaseDetails.aspx?releaseId=192" TargetMode="External" Id="Ra66ca9d9952049a5" /><Relationship Type="http://schemas.openxmlformats.org/officeDocument/2006/relationships/hyperlink" Target="http://portal.3gpp.org/desktopmodules/Specifications/SpecificationDetails.aspx?specificationId=3032" TargetMode="External" Id="R6e79723e84144bf1" /><Relationship Type="http://schemas.openxmlformats.org/officeDocument/2006/relationships/hyperlink" Target="http://portal.3gpp.org/desktopmodules/WorkItem/WorkItemDetails.aspx?workitemId=880085" TargetMode="External" Id="R9262782ed96844db" /><Relationship Type="http://schemas.openxmlformats.org/officeDocument/2006/relationships/hyperlink" Target="https://www.3gpp.org/ftp/TSG_RAN/WG4_Radio/TSGR4_96_e/Docs/R4-2010163.zip" TargetMode="External" Id="Rc697c5a95f964430" /><Relationship Type="http://schemas.openxmlformats.org/officeDocument/2006/relationships/hyperlink" Target="http://webapp.etsi.org/teldir/ListPersDetails.asp?PersId=76433" TargetMode="External" Id="Rd9762594b4a74cc5" /><Relationship Type="http://schemas.openxmlformats.org/officeDocument/2006/relationships/hyperlink" Target="http://portal.3gpp.org/desktopmodules/Release/ReleaseDetails.aspx?releaseId=192" TargetMode="External" Id="R8405a14250ed45c9" /><Relationship Type="http://schemas.openxmlformats.org/officeDocument/2006/relationships/hyperlink" Target="https://www.3gpp.org/ftp/TSG_RAN/WG4_Radio/TSGR4_96_e/Docs/R4-2010164.zip" TargetMode="External" Id="Re4b7884fed634020" /><Relationship Type="http://schemas.openxmlformats.org/officeDocument/2006/relationships/hyperlink" Target="http://webapp.etsi.org/teldir/ListPersDetails.asp?PersId=76433" TargetMode="External" Id="R9164750acaf24313" /><Relationship Type="http://schemas.openxmlformats.org/officeDocument/2006/relationships/hyperlink" Target="http://portal.3gpp.org/desktopmodules/Release/ReleaseDetails.aspx?releaseId=192" TargetMode="External" Id="Rbd05e610604b4eb7" /><Relationship Type="http://schemas.openxmlformats.org/officeDocument/2006/relationships/hyperlink" Target="http://portal.3gpp.org/desktopmodules/Specifications/SpecificationDetails.aspx?specificationId=3283" TargetMode="External" Id="R165b9bd75fa3457c" /><Relationship Type="http://schemas.openxmlformats.org/officeDocument/2006/relationships/hyperlink" Target="http://portal.3gpp.org/desktopmodules/WorkItem/WorkItemDetails.aspx?workitemId=880086" TargetMode="External" Id="Re95480e51fb74282" /><Relationship Type="http://schemas.openxmlformats.org/officeDocument/2006/relationships/hyperlink" Target="https://www.3gpp.org/ftp/TSG_RAN/WG4_Radio/TSGR4_96_e/Docs/R4-2010165.zip" TargetMode="External" Id="Rc8e96a8f8abc418d" /><Relationship Type="http://schemas.openxmlformats.org/officeDocument/2006/relationships/hyperlink" Target="http://webapp.etsi.org/teldir/ListPersDetails.asp?PersId=76433" TargetMode="External" Id="R7c091caa3e4347ca" /><Relationship Type="http://schemas.openxmlformats.org/officeDocument/2006/relationships/hyperlink" Target="http://portal.3gpp.org/desktopmodules/Release/ReleaseDetails.aspx?releaseId=192" TargetMode="External" Id="Rc19ba0da85a14405" /><Relationship Type="http://schemas.openxmlformats.org/officeDocument/2006/relationships/hyperlink" Target="http://portal.3gpp.org/desktopmodules/Specifications/SpecificationDetails.aspx?specificationId=3202" TargetMode="External" Id="R0bd6f738635244d9" /><Relationship Type="http://schemas.openxmlformats.org/officeDocument/2006/relationships/hyperlink" Target="http://portal.3gpp.org/desktopmodules/WorkItem/WorkItemDetails.aspx?workitemId=880086" TargetMode="External" Id="Re5d82af683b6401e" /><Relationship Type="http://schemas.openxmlformats.org/officeDocument/2006/relationships/hyperlink" Target="https://www.3gpp.org/ftp/TSG_RAN/WG4_Radio/TSGR4_96_e/Docs/R4-2010166.zip" TargetMode="External" Id="R21c044637c504a43" /><Relationship Type="http://schemas.openxmlformats.org/officeDocument/2006/relationships/hyperlink" Target="http://webapp.etsi.org/teldir/ListPersDetails.asp?PersId=76433" TargetMode="External" Id="R8722371003c54795" /><Relationship Type="http://schemas.openxmlformats.org/officeDocument/2006/relationships/hyperlink" Target="http://portal.3gpp.org/desktopmodules/Release/ReleaseDetails.aspx?releaseId=192" TargetMode="External" Id="R26f4a5c570ff4987" /><Relationship Type="http://schemas.openxmlformats.org/officeDocument/2006/relationships/hyperlink" Target="http://portal.3gpp.org/desktopmodules/Specifications/SpecificationDetails.aspx?specificationId=3367" TargetMode="External" Id="R1f9808c3167d4a2a" /><Relationship Type="http://schemas.openxmlformats.org/officeDocument/2006/relationships/hyperlink" Target="http://portal.3gpp.org/desktopmodules/WorkItem/WorkItemDetails.aspx?workitemId=880086" TargetMode="External" Id="R2cfa763d36854eec" /><Relationship Type="http://schemas.openxmlformats.org/officeDocument/2006/relationships/hyperlink" Target="https://www.3gpp.org/ftp/TSG_RAN/WG4_Radio/TSGR4_96_e/Docs/R4-2010167.zip" TargetMode="External" Id="Rc1142788c51a47b6" /><Relationship Type="http://schemas.openxmlformats.org/officeDocument/2006/relationships/hyperlink" Target="http://webapp.etsi.org/teldir/ListPersDetails.asp?PersId=76433" TargetMode="External" Id="Rc7ab0f3c0071412a" /><Relationship Type="http://schemas.openxmlformats.org/officeDocument/2006/relationships/hyperlink" Target="http://portal.3gpp.org/desktopmodules/Release/ReleaseDetails.aspx?releaseId=192" TargetMode="External" Id="Rbea3f29874114731" /><Relationship Type="http://schemas.openxmlformats.org/officeDocument/2006/relationships/hyperlink" Target="http://portal.3gpp.org/desktopmodules/Specifications/SpecificationDetails.aspx?specificationId=3368" TargetMode="External" Id="R459c8c57ed194812" /><Relationship Type="http://schemas.openxmlformats.org/officeDocument/2006/relationships/hyperlink" Target="http://portal.3gpp.org/desktopmodules/WorkItem/WorkItemDetails.aspx?workitemId=880086" TargetMode="External" Id="R813c05bf0d434af6" /><Relationship Type="http://schemas.openxmlformats.org/officeDocument/2006/relationships/hyperlink" Target="https://www.3gpp.org/ftp/TSG_RAN/WG4_Radio/TSGR4_96_e/Docs/R4-2010168.zip" TargetMode="External" Id="R0aaa7717f27741de" /><Relationship Type="http://schemas.openxmlformats.org/officeDocument/2006/relationships/hyperlink" Target="http://webapp.etsi.org/teldir/ListPersDetails.asp?PersId=76433" TargetMode="External" Id="R4096dcd7b51342f4" /><Relationship Type="http://schemas.openxmlformats.org/officeDocument/2006/relationships/hyperlink" Target="http://portal.3gpp.org/desktopmodules/Release/ReleaseDetails.aspx?releaseId=192" TargetMode="External" Id="Rb05eb2cfd83f4c85" /><Relationship Type="http://schemas.openxmlformats.org/officeDocument/2006/relationships/hyperlink" Target="http://portal.3gpp.org/desktopmodules/Specifications/SpecificationDetails.aspx?specificationId=2412" TargetMode="External" Id="R7fdbc58dedb74f5b" /><Relationship Type="http://schemas.openxmlformats.org/officeDocument/2006/relationships/hyperlink" Target="http://portal.3gpp.org/desktopmodules/WorkItem/WorkItemDetails.aspx?workitemId=880086" TargetMode="External" Id="Ra5b45529b35c458d" /><Relationship Type="http://schemas.openxmlformats.org/officeDocument/2006/relationships/hyperlink" Target="https://www.3gpp.org/ftp/TSG_RAN/WG4_Radio/TSGR4_96_e/Docs/R4-2010169.zip" TargetMode="External" Id="R8d98781223e64fc3" /><Relationship Type="http://schemas.openxmlformats.org/officeDocument/2006/relationships/hyperlink" Target="http://webapp.etsi.org/teldir/ListPersDetails.asp?PersId=76433" TargetMode="External" Id="R4de0eb80fc7c459d" /><Relationship Type="http://schemas.openxmlformats.org/officeDocument/2006/relationships/hyperlink" Target="http://portal.3gpp.org/desktopmodules/Release/ReleaseDetails.aspx?releaseId=192" TargetMode="External" Id="Rdbbe2f7364794cb9" /><Relationship Type="http://schemas.openxmlformats.org/officeDocument/2006/relationships/hyperlink" Target="http://portal.3gpp.org/desktopmodules/Specifications/SpecificationDetails.aspx?specificationId=2421" TargetMode="External" Id="Rd8705da0f5cf4a9b" /><Relationship Type="http://schemas.openxmlformats.org/officeDocument/2006/relationships/hyperlink" Target="http://portal.3gpp.org/desktopmodules/WorkItem/WorkItemDetails.aspx?workitemId=880086" TargetMode="External" Id="R51e1af93a6174dca" /><Relationship Type="http://schemas.openxmlformats.org/officeDocument/2006/relationships/hyperlink" Target="https://www.3gpp.org/ftp/TSG_RAN/WG4_Radio/TSGR4_96_e/Docs/R4-2010170.zip" TargetMode="External" Id="R1adf3587dd6c41a3" /><Relationship Type="http://schemas.openxmlformats.org/officeDocument/2006/relationships/hyperlink" Target="http://webapp.etsi.org/teldir/ListPersDetails.asp?PersId=76433" TargetMode="External" Id="Rc384290616c042b0" /><Relationship Type="http://schemas.openxmlformats.org/officeDocument/2006/relationships/hyperlink" Target="http://portal.3gpp.org/desktopmodules/Release/ReleaseDetails.aspx?releaseId=192" TargetMode="External" Id="Re7572b1c7685410f" /><Relationship Type="http://schemas.openxmlformats.org/officeDocument/2006/relationships/hyperlink" Target="http://portal.3gpp.org/desktopmodules/Specifications/SpecificationDetails.aspx?specificationId=2595" TargetMode="External" Id="Rb3ed0c1d32c948d1" /><Relationship Type="http://schemas.openxmlformats.org/officeDocument/2006/relationships/hyperlink" Target="http://portal.3gpp.org/desktopmodules/WorkItem/WorkItemDetails.aspx?workitemId=880086" TargetMode="External" Id="Re6465b09f0ef41fd" /><Relationship Type="http://schemas.openxmlformats.org/officeDocument/2006/relationships/hyperlink" Target="https://www.3gpp.org/ftp/TSG_RAN/WG4_Radio/TSGR4_96_e/Docs/R4-2010171.zip" TargetMode="External" Id="Rae164887d81241e3" /><Relationship Type="http://schemas.openxmlformats.org/officeDocument/2006/relationships/hyperlink" Target="http://webapp.etsi.org/teldir/ListPersDetails.asp?PersId=76433" TargetMode="External" Id="Ra32f414690a04a51" /><Relationship Type="http://schemas.openxmlformats.org/officeDocument/2006/relationships/hyperlink" Target="http://portal.3gpp.org/desktopmodules/Release/ReleaseDetails.aspx?releaseId=192" TargetMode="External" Id="Rde1a4a189a2946b5" /><Relationship Type="http://schemas.openxmlformats.org/officeDocument/2006/relationships/hyperlink" Target="http://portal.3gpp.org/desktopmodules/Specifications/SpecificationDetails.aspx?specificationId=2598" TargetMode="External" Id="R6beae13becaf46fc" /><Relationship Type="http://schemas.openxmlformats.org/officeDocument/2006/relationships/hyperlink" Target="http://portal.3gpp.org/desktopmodules/WorkItem/WorkItemDetails.aspx?workitemId=880086" TargetMode="External" Id="R6fbbff88520e44c1" /><Relationship Type="http://schemas.openxmlformats.org/officeDocument/2006/relationships/hyperlink" Target="https://www.3gpp.org/ftp/TSG_RAN/WG4_Radio/TSGR4_96_e/Docs/R4-2010172.zip" TargetMode="External" Id="R1e25c07c43e44534" /><Relationship Type="http://schemas.openxmlformats.org/officeDocument/2006/relationships/hyperlink" Target="http://webapp.etsi.org/teldir/ListPersDetails.asp?PersId=76433" TargetMode="External" Id="R9bf2be7261224148" /><Relationship Type="http://schemas.openxmlformats.org/officeDocument/2006/relationships/hyperlink" Target="http://portal.3gpp.org/desktopmodules/Release/ReleaseDetails.aspx?releaseId=192" TargetMode="External" Id="Rbeb7726b4df3400c" /><Relationship Type="http://schemas.openxmlformats.org/officeDocument/2006/relationships/hyperlink" Target="http://portal.3gpp.org/desktopmodules/Specifications/SpecificationDetails.aspx?specificationId=2596" TargetMode="External" Id="R4ac40315d3e04a0f" /><Relationship Type="http://schemas.openxmlformats.org/officeDocument/2006/relationships/hyperlink" Target="http://portal.3gpp.org/desktopmodules/WorkItem/WorkItemDetails.aspx?workitemId=880086" TargetMode="External" Id="R1a63aa660b1d4102" /><Relationship Type="http://schemas.openxmlformats.org/officeDocument/2006/relationships/hyperlink" Target="https://www.3gpp.org/ftp/TSG_RAN/WG4_Radio/TSGR4_96_e/Docs/R4-2010173.zip" TargetMode="External" Id="R019f6471e1444e2b" /><Relationship Type="http://schemas.openxmlformats.org/officeDocument/2006/relationships/hyperlink" Target="http://webapp.etsi.org/teldir/ListPersDetails.asp?PersId=76433" TargetMode="External" Id="Rba9418d199534665" /><Relationship Type="http://schemas.openxmlformats.org/officeDocument/2006/relationships/hyperlink" Target="http://portal.3gpp.org/desktopmodules/Release/ReleaseDetails.aspx?releaseId=192" TargetMode="External" Id="R90f133c0752142c1" /><Relationship Type="http://schemas.openxmlformats.org/officeDocument/2006/relationships/hyperlink" Target="http://portal.3gpp.org/desktopmodules/Specifications/SpecificationDetails.aspx?specificationId=3031" TargetMode="External" Id="R78f0f8c74f5c408e" /><Relationship Type="http://schemas.openxmlformats.org/officeDocument/2006/relationships/hyperlink" Target="http://portal.3gpp.org/desktopmodules/WorkItem/WorkItemDetails.aspx?workitemId=880086" TargetMode="External" Id="R706d5d06bbc24a12" /><Relationship Type="http://schemas.openxmlformats.org/officeDocument/2006/relationships/hyperlink" Target="https://www.3gpp.org/ftp/TSG_RAN/WG4_Radio/TSGR4_96_e/Docs/R4-2010174.zip" TargetMode="External" Id="Rf5047b8e520b4d60" /><Relationship Type="http://schemas.openxmlformats.org/officeDocument/2006/relationships/hyperlink" Target="http://webapp.etsi.org/teldir/ListPersDetails.asp?PersId=76433" TargetMode="External" Id="R011bb332029f477e" /><Relationship Type="http://schemas.openxmlformats.org/officeDocument/2006/relationships/hyperlink" Target="http://portal.3gpp.org/desktopmodules/Release/ReleaseDetails.aspx?releaseId=192" TargetMode="External" Id="R1ce6531c660a447c" /><Relationship Type="http://schemas.openxmlformats.org/officeDocument/2006/relationships/hyperlink" Target="http://portal.3gpp.org/desktopmodules/Specifications/SpecificationDetails.aspx?specificationId=3032" TargetMode="External" Id="Ra75c826c3ddd4d93" /><Relationship Type="http://schemas.openxmlformats.org/officeDocument/2006/relationships/hyperlink" Target="http://portal.3gpp.org/desktopmodules/WorkItem/WorkItemDetails.aspx?workitemId=880086" TargetMode="External" Id="R92f88e0c5ea84d3d" /><Relationship Type="http://schemas.openxmlformats.org/officeDocument/2006/relationships/hyperlink" Target="http://webapp.etsi.org/teldir/ListPersDetails.asp?PersId=58560" TargetMode="External" Id="R58996b1dc51a4d8c" /><Relationship Type="http://schemas.openxmlformats.org/officeDocument/2006/relationships/hyperlink" Target="http://portal.3gpp.org/desktopmodules/Release/ReleaseDetails.aspx?releaseId=191" TargetMode="External" Id="Re5f406be1f864354" /><Relationship Type="http://schemas.openxmlformats.org/officeDocument/2006/relationships/hyperlink" Target="http://portal.3gpp.org/desktopmodules/Specifications/SpecificationDetails.aspx?specificationId=3366" TargetMode="External" Id="Rd705863e906941b9" /><Relationship Type="http://schemas.openxmlformats.org/officeDocument/2006/relationships/hyperlink" Target="http://portal.3gpp.org/desktopmodules/WorkItem/WorkItemDetails.aspx?workitemId=840294" TargetMode="External" Id="R26c86fcb82404301" /><Relationship Type="http://schemas.openxmlformats.org/officeDocument/2006/relationships/hyperlink" Target="https://www.3gpp.org/ftp/TSG_RAN/WG4_Radio/TSGR4_96_e/Docs/R4-2010176.zip" TargetMode="External" Id="R1f297b49e8734ef2" /><Relationship Type="http://schemas.openxmlformats.org/officeDocument/2006/relationships/hyperlink" Target="http://webapp.etsi.org/teldir/ListPersDetails.asp?PersId=44796" TargetMode="External" Id="R4058061ba15f4ad3" /><Relationship Type="http://schemas.openxmlformats.org/officeDocument/2006/relationships/hyperlink" Target="http://portal.3gpp.org/desktopmodules/Release/ReleaseDetails.aspx?releaseId=192" TargetMode="External" Id="Rbf05ac0597234d96" /><Relationship Type="http://schemas.openxmlformats.org/officeDocument/2006/relationships/hyperlink" Target="http://portal.3gpp.org/desktopmodules/WorkItem/WorkItemDetails.aspx?workitemId=860037" TargetMode="External" Id="R1ccdfc1262bf4a7c" /><Relationship Type="http://schemas.openxmlformats.org/officeDocument/2006/relationships/hyperlink" Target="https://www.3gpp.org/ftp/TSG_RAN/WG4_Radio/TSGR4_96_e/Docs/R4-2010177.zip" TargetMode="External" Id="Rf71ab59eeb0749b7" /><Relationship Type="http://schemas.openxmlformats.org/officeDocument/2006/relationships/hyperlink" Target="http://webapp.etsi.org/teldir/ListPersDetails.asp?PersId=44796" TargetMode="External" Id="R0a90c9c768c945ac" /><Relationship Type="http://schemas.openxmlformats.org/officeDocument/2006/relationships/hyperlink" Target="http://portal.3gpp.org/desktopmodules/Release/ReleaseDetails.aspx?releaseId=191" TargetMode="External" Id="Rbd2251051b794054" /><Relationship Type="http://schemas.openxmlformats.org/officeDocument/2006/relationships/hyperlink" Target="http://portal.3gpp.org/desktopmodules/Specifications/SpecificationDetails.aspx?specificationId=3665" TargetMode="External" Id="R008efbe60c4246b6" /><Relationship Type="http://schemas.openxmlformats.org/officeDocument/2006/relationships/hyperlink" Target="http://portal.3gpp.org/desktopmodules/WorkItem/WorkItemDetails.aspx?workitemId=820170" TargetMode="External" Id="R9dcd118e46f348f4" /><Relationship Type="http://schemas.openxmlformats.org/officeDocument/2006/relationships/hyperlink" Target="https://www.3gpp.org/ftp/TSG_RAN/WG4_Radio/TSGR4_96_e/Docs/R4-2010178.zip" TargetMode="External" Id="Rb6b7d67d3ede46fb" /><Relationship Type="http://schemas.openxmlformats.org/officeDocument/2006/relationships/hyperlink" Target="http://webapp.etsi.org/teldir/ListPersDetails.asp?PersId=44796" TargetMode="External" Id="R66810957e26943f3" /><Relationship Type="http://schemas.openxmlformats.org/officeDocument/2006/relationships/hyperlink" Target="http://portal.3gpp.org/desktopmodules/Release/ReleaseDetails.aspx?releaseId=190" TargetMode="External" Id="R677ddbbcbcdf42d8" /><Relationship Type="http://schemas.openxmlformats.org/officeDocument/2006/relationships/hyperlink" Target="http://portal.3gpp.org/desktopmodules/Specifications/SpecificationDetails.aspx?specificationId=3202" TargetMode="External" Id="R9988eb9929874a89" /><Relationship Type="http://schemas.openxmlformats.org/officeDocument/2006/relationships/hyperlink" Target="http://portal.3gpp.org/desktopmodules/WorkItem/WorkItemDetails.aspx?workitemId=750167" TargetMode="External" Id="Rb54a037c76c64fb2" /><Relationship Type="http://schemas.openxmlformats.org/officeDocument/2006/relationships/hyperlink" Target="https://www.3gpp.org/ftp/TSG_RAN/WG4_Radio/TSGR4_96_e/Docs/R4-2010179.zip" TargetMode="External" Id="R959e2a703d6f4c98" /><Relationship Type="http://schemas.openxmlformats.org/officeDocument/2006/relationships/hyperlink" Target="http://webapp.etsi.org/teldir/ListPersDetails.asp?PersId=44796" TargetMode="External" Id="R182a21282d2c4e4a" /><Relationship Type="http://schemas.openxmlformats.org/officeDocument/2006/relationships/hyperlink" Target="http://portal.3gpp.org/desktopmodules/Release/ReleaseDetails.aspx?releaseId=191" TargetMode="External" Id="Rbcd9f20161534988" /><Relationship Type="http://schemas.openxmlformats.org/officeDocument/2006/relationships/hyperlink" Target="http://portal.3gpp.org/desktopmodules/Specifications/SpecificationDetails.aspx?specificationId=3202" TargetMode="External" Id="R0d4036c455d04f85" /><Relationship Type="http://schemas.openxmlformats.org/officeDocument/2006/relationships/hyperlink" Target="http://portal.3gpp.org/desktopmodules/WorkItem/WorkItemDetails.aspx?workitemId=750167" TargetMode="External" Id="R19bbfc4850d949ea" /><Relationship Type="http://schemas.openxmlformats.org/officeDocument/2006/relationships/hyperlink" Target="https://www.3gpp.org/ftp/TSG_RAN/WG4_Radio/TSGR4_96_e/Docs/R4-2010180.zip" TargetMode="External" Id="R4b64d8507ac148bc" /><Relationship Type="http://schemas.openxmlformats.org/officeDocument/2006/relationships/hyperlink" Target="http://webapp.etsi.org/teldir/ListPersDetails.asp?PersId=44796" TargetMode="External" Id="Reb339753f37d482e" /><Relationship Type="http://schemas.openxmlformats.org/officeDocument/2006/relationships/hyperlink" Target="https://portal.3gpp.org/ngppapp/CreateTdoc.aspx?mode=view&amp;contributionId=1148828" TargetMode="External" Id="R36c74220bc2d4de2" /><Relationship Type="http://schemas.openxmlformats.org/officeDocument/2006/relationships/hyperlink" Target="http://portal.3gpp.org/desktopmodules/Release/ReleaseDetails.aspx?releaseId=192" TargetMode="External" Id="Re827be329ff44094" /><Relationship Type="http://schemas.openxmlformats.org/officeDocument/2006/relationships/hyperlink" Target="https://www.3gpp.org/ftp/TSG_RAN/WG4_Radio/TSGR4_96_e/Docs/R4-2010181.zip" TargetMode="External" Id="Ref89766754074e00" /><Relationship Type="http://schemas.openxmlformats.org/officeDocument/2006/relationships/hyperlink" Target="http://webapp.etsi.org/teldir/ListPersDetails.asp?PersId=88356" TargetMode="External" Id="R81581aca30e54d3a" /><Relationship Type="http://schemas.openxmlformats.org/officeDocument/2006/relationships/hyperlink" Target="https://www.3gpp.org/ftp/TSG_RAN/WG4_Radio/TSGR4_96_e/Docs/R4-2010182.zip" TargetMode="External" Id="R304dfc22e17649fe" /><Relationship Type="http://schemas.openxmlformats.org/officeDocument/2006/relationships/hyperlink" Target="http://webapp.etsi.org/teldir/ListPersDetails.asp?PersId=58560" TargetMode="External" Id="R759752075aef4ecb" /><Relationship Type="http://schemas.openxmlformats.org/officeDocument/2006/relationships/hyperlink" Target="https://portal.3gpp.org/ngppapp/CreateTdoc.aspx?mode=view&amp;contributionId=1148556" TargetMode="External" Id="Rbcc4f3fa6e304d9c" /><Relationship Type="http://schemas.openxmlformats.org/officeDocument/2006/relationships/hyperlink" Target="http://portal.3gpp.org/desktopmodules/Release/ReleaseDetails.aspx?releaseId=191" TargetMode="External" Id="R1e5791cba65149c7" /><Relationship Type="http://schemas.openxmlformats.org/officeDocument/2006/relationships/hyperlink" Target="http://portal.3gpp.org/desktopmodules/Specifications/SpecificationDetails.aspx?specificationId=3366" TargetMode="External" Id="R352b4d4d05f44269" /><Relationship Type="http://schemas.openxmlformats.org/officeDocument/2006/relationships/hyperlink" Target="http://portal.3gpp.org/desktopmodules/WorkItem/WorkItemDetails.aspx?workitemId=840294" TargetMode="External" Id="Rb808ce43509443fd" /><Relationship Type="http://schemas.openxmlformats.org/officeDocument/2006/relationships/hyperlink" Target="https://www.3gpp.org/ftp/TSG_RAN/WG4_Radio/TSGR4_96_e/Docs/R4-2010183.zip" TargetMode="External" Id="R2d9c76b961934523" /><Relationship Type="http://schemas.openxmlformats.org/officeDocument/2006/relationships/hyperlink" Target="http://webapp.etsi.org/teldir/ListPersDetails.asp?PersId=83979" TargetMode="External" Id="Rcda0242df0574451" /><Relationship Type="http://schemas.openxmlformats.org/officeDocument/2006/relationships/hyperlink" Target="https://portal.3gpp.org/ngppapp/CreateTdoc.aspx?mode=view&amp;contributionId=1148026" TargetMode="External" Id="R986828b2a12d4baa" /><Relationship Type="http://schemas.openxmlformats.org/officeDocument/2006/relationships/hyperlink" Target="http://portal.3gpp.org/desktopmodules/Release/ReleaseDetails.aspx?releaseId=190" TargetMode="External" Id="Rae2fea6a85564e5f" /><Relationship Type="http://schemas.openxmlformats.org/officeDocument/2006/relationships/hyperlink" Target="http://portal.3gpp.org/desktopmodules/Specifications/SpecificationDetails.aspx?specificationId=3204" TargetMode="External" Id="R00af3ea3cdec4dca" /><Relationship Type="http://schemas.openxmlformats.org/officeDocument/2006/relationships/hyperlink" Target="http://portal.3gpp.org/desktopmodules/WorkItem/WorkItemDetails.aspx?workitemId=750167" TargetMode="External" Id="R8b23a5297f734d5e" /><Relationship Type="http://schemas.openxmlformats.org/officeDocument/2006/relationships/hyperlink" Target="https://www.3gpp.org/ftp/TSG_RAN/WG4_Radio/TSGR4_96_e/Docs/R4-2010184.zip" TargetMode="External" Id="R59c672fc0d1641c1" /><Relationship Type="http://schemas.openxmlformats.org/officeDocument/2006/relationships/hyperlink" Target="http://webapp.etsi.org/teldir/ListPersDetails.asp?PersId=83979" TargetMode="External" Id="R6f3962182c9949ec" /><Relationship Type="http://schemas.openxmlformats.org/officeDocument/2006/relationships/hyperlink" Target="http://portal.3gpp.org/desktopmodules/Release/ReleaseDetails.aspx?releaseId=191" TargetMode="External" Id="R9953c76407a94a22" /><Relationship Type="http://schemas.openxmlformats.org/officeDocument/2006/relationships/hyperlink" Target="http://portal.3gpp.org/desktopmodules/Specifications/SpecificationDetails.aspx?specificationId=3204" TargetMode="External" Id="Radf95d38679e4cf1" /><Relationship Type="http://schemas.openxmlformats.org/officeDocument/2006/relationships/hyperlink" Target="http://portal.3gpp.org/desktopmodules/WorkItem/WorkItemDetails.aspx?workitemId=750167" TargetMode="External" Id="R5269ff73e1984e9a" /><Relationship Type="http://schemas.openxmlformats.org/officeDocument/2006/relationships/hyperlink" Target="http://webapp.etsi.org/teldir/ListPersDetails.asp?PersId=83979" TargetMode="External" Id="Rdc41fad696ae4c90" /><Relationship Type="http://schemas.openxmlformats.org/officeDocument/2006/relationships/hyperlink" Target="http://portal.3gpp.org/desktopmodules/Release/ReleaseDetails.aspx?releaseId=190" TargetMode="External" Id="R9293af52c8fd4695" /><Relationship Type="http://schemas.openxmlformats.org/officeDocument/2006/relationships/hyperlink" Target="http://portal.3gpp.org/desktopmodules/Specifications/SpecificationDetails.aspx?specificationId=3204" TargetMode="External" Id="R6c8a1ab6ae6f409e" /><Relationship Type="http://schemas.openxmlformats.org/officeDocument/2006/relationships/hyperlink" Target="http://portal.3gpp.org/desktopmodules/WorkItem/WorkItemDetails.aspx?workitemId=750267" TargetMode="External" Id="R9066789c18044667" /><Relationship Type="http://schemas.openxmlformats.org/officeDocument/2006/relationships/hyperlink" Target="http://webapp.etsi.org/teldir/ListPersDetails.asp?PersId=83979" TargetMode="External" Id="Rfba9a455f9004ab1" /><Relationship Type="http://schemas.openxmlformats.org/officeDocument/2006/relationships/hyperlink" Target="http://portal.3gpp.org/desktopmodules/Release/ReleaseDetails.aspx?releaseId=191" TargetMode="External" Id="R9c63d4bc78f64d4e" /><Relationship Type="http://schemas.openxmlformats.org/officeDocument/2006/relationships/hyperlink" Target="http://portal.3gpp.org/desktopmodules/Specifications/SpecificationDetails.aspx?specificationId=3204" TargetMode="External" Id="R1d5b840bd788435b" /><Relationship Type="http://schemas.openxmlformats.org/officeDocument/2006/relationships/hyperlink" Target="http://portal.3gpp.org/desktopmodules/WorkItem/WorkItemDetails.aspx?workitemId=750267" TargetMode="External" Id="Ra0aefe6778aa4bf7" /><Relationship Type="http://schemas.openxmlformats.org/officeDocument/2006/relationships/hyperlink" Target="http://webapp.etsi.org/teldir/ListPersDetails.asp?PersId=83979" TargetMode="External" Id="R0f6e47c4f7db4b2f" /><Relationship Type="http://schemas.openxmlformats.org/officeDocument/2006/relationships/hyperlink" Target="http://portal.3gpp.org/desktopmodules/Release/ReleaseDetails.aspx?releaseId=190" TargetMode="External" Id="Ra58cedf839d84e88" /><Relationship Type="http://schemas.openxmlformats.org/officeDocument/2006/relationships/hyperlink" Target="http://portal.3gpp.org/desktopmodules/Specifications/SpecificationDetails.aspx?specificationId=3204" TargetMode="External" Id="Rfac874ccc59b4c1b" /><Relationship Type="http://schemas.openxmlformats.org/officeDocument/2006/relationships/hyperlink" Target="http://portal.3gpp.org/desktopmodules/WorkItem/WorkItemDetails.aspx?workitemId=750267" TargetMode="External" Id="R14e708874d8448a6" /><Relationship Type="http://schemas.openxmlformats.org/officeDocument/2006/relationships/hyperlink" Target="http://webapp.etsi.org/teldir/ListPersDetails.asp?PersId=83979" TargetMode="External" Id="R993230d183c44134" /><Relationship Type="http://schemas.openxmlformats.org/officeDocument/2006/relationships/hyperlink" Target="http://portal.3gpp.org/desktopmodules/Release/ReleaseDetails.aspx?releaseId=191" TargetMode="External" Id="R27db7e742f144021" /><Relationship Type="http://schemas.openxmlformats.org/officeDocument/2006/relationships/hyperlink" Target="http://portal.3gpp.org/desktopmodules/Specifications/SpecificationDetails.aspx?specificationId=3204" TargetMode="External" Id="Rc1d0e603a6fa4a76" /><Relationship Type="http://schemas.openxmlformats.org/officeDocument/2006/relationships/hyperlink" Target="http://portal.3gpp.org/desktopmodules/WorkItem/WorkItemDetails.aspx?workitemId=750267" TargetMode="External" Id="Rbe31e4ba983a4d89" /><Relationship Type="http://schemas.openxmlformats.org/officeDocument/2006/relationships/hyperlink" Target="http://webapp.etsi.org/teldir/ListPersDetails.asp?PersId=83979" TargetMode="External" Id="R4408802dedb34d36" /><Relationship Type="http://schemas.openxmlformats.org/officeDocument/2006/relationships/hyperlink" Target="http://portal.3gpp.org/desktopmodules/Release/ReleaseDetails.aspx?releaseId=191" TargetMode="External" Id="R0d2b9631170449e0" /><Relationship Type="http://schemas.openxmlformats.org/officeDocument/2006/relationships/hyperlink" Target="http://portal.3gpp.org/desktopmodules/WorkItem/WorkItemDetails.aspx?workitemId=840195" TargetMode="External" Id="Rd628f5e127f5442c" /><Relationship Type="http://schemas.openxmlformats.org/officeDocument/2006/relationships/hyperlink" Target="http://webapp.etsi.org/teldir/ListPersDetails.asp?PersId=83979" TargetMode="External" Id="Rbf03f2e331154d1c" /><Relationship Type="http://schemas.openxmlformats.org/officeDocument/2006/relationships/hyperlink" Target="http://portal.3gpp.org/desktopmodules/Release/ReleaseDetails.aspx?releaseId=191" TargetMode="External" Id="R42c125eb547b42cf" /><Relationship Type="http://schemas.openxmlformats.org/officeDocument/2006/relationships/hyperlink" Target="http://portal.3gpp.org/desktopmodules/WorkItem/WorkItemDetails.aspx?workitemId=840195" TargetMode="External" Id="R197c1e8b264b42a3" /><Relationship Type="http://schemas.openxmlformats.org/officeDocument/2006/relationships/hyperlink" Target="http://webapp.etsi.org/teldir/ListPersDetails.asp?PersId=83979" TargetMode="External" Id="R00a3101eee6344cc" /><Relationship Type="http://schemas.openxmlformats.org/officeDocument/2006/relationships/hyperlink" Target="http://portal.3gpp.org/desktopmodules/Release/ReleaseDetails.aspx?releaseId=191" TargetMode="External" Id="R8bd7b849c59343c1" /><Relationship Type="http://schemas.openxmlformats.org/officeDocument/2006/relationships/hyperlink" Target="http://portal.3gpp.org/desktopmodules/WorkItem/WorkItemDetails.aspx?workitemId=800185" TargetMode="External" Id="Rded7b9528fd9439b" /><Relationship Type="http://schemas.openxmlformats.org/officeDocument/2006/relationships/hyperlink" Target="http://webapp.etsi.org/teldir/ListPersDetails.asp?PersId=83979" TargetMode="External" Id="R3bc90e3491614228" /><Relationship Type="http://schemas.openxmlformats.org/officeDocument/2006/relationships/hyperlink" Target="http://portal.3gpp.org/desktopmodules/Release/ReleaseDetails.aspx?releaseId=191" TargetMode="External" Id="Rea8cd200b46c417f" /><Relationship Type="http://schemas.openxmlformats.org/officeDocument/2006/relationships/hyperlink" Target="http://portal.3gpp.org/desktopmodules/WorkItem/WorkItemDetails.aspx?workitemId=840294" TargetMode="External" Id="R740c7a2dd4cb4770" /><Relationship Type="http://schemas.openxmlformats.org/officeDocument/2006/relationships/hyperlink" Target="http://webapp.etsi.org/teldir/ListPersDetails.asp?PersId=83979" TargetMode="External" Id="Rc897165d4160488c" /><Relationship Type="http://schemas.openxmlformats.org/officeDocument/2006/relationships/hyperlink" Target="http://portal.3gpp.org/desktopmodules/Release/ReleaseDetails.aspx?releaseId=191" TargetMode="External" Id="Rf54193d6b2f74645" /><Relationship Type="http://schemas.openxmlformats.org/officeDocument/2006/relationships/hyperlink" Target="http://portal.3gpp.org/desktopmodules/WorkItem/WorkItemDetails.aspx?workitemId=830274" TargetMode="External" Id="Rcefa9c43a3a646d2" /><Relationship Type="http://schemas.openxmlformats.org/officeDocument/2006/relationships/hyperlink" Target="http://webapp.etsi.org/teldir/ListPersDetails.asp?PersId=83979" TargetMode="External" Id="R2d5c927515964cbc" /><Relationship Type="http://schemas.openxmlformats.org/officeDocument/2006/relationships/hyperlink" Target="http://portal.3gpp.org/desktopmodules/Release/ReleaseDetails.aspx?releaseId=191" TargetMode="External" Id="Refca5c82a54f45af" /><Relationship Type="http://schemas.openxmlformats.org/officeDocument/2006/relationships/hyperlink" Target="http://portal.3gpp.org/desktopmodules/WorkItem/WorkItemDetails.aspx?workitemId=830274" TargetMode="External" Id="Re2b77095f54c4688" /><Relationship Type="http://schemas.openxmlformats.org/officeDocument/2006/relationships/hyperlink" Target="http://webapp.etsi.org/teldir/ListPersDetails.asp?PersId=83979" TargetMode="External" Id="Rb2869cef2e4b47fb" /><Relationship Type="http://schemas.openxmlformats.org/officeDocument/2006/relationships/hyperlink" Target="http://portal.3gpp.org/desktopmodules/Release/ReleaseDetails.aspx?releaseId=191" TargetMode="External" Id="Rb40ba5d6f4b240d4" /><Relationship Type="http://schemas.openxmlformats.org/officeDocument/2006/relationships/hyperlink" Target="http://portal.3gpp.org/desktopmodules/WorkItem/WorkItemDetails.aspx?workitemId=800285" TargetMode="External" Id="Rcfabcbd8eb0944d5" /><Relationship Type="http://schemas.openxmlformats.org/officeDocument/2006/relationships/hyperlink" Target="http://webapp.etsi.org/teldir/ListPersDetails.asp?PersId=83979" TargetMode="External" Id="R6061781438ea428c" /><Relationship Type="http://schemas.openxmlformats.org/officeDocument/2006/relationships/hyperlink" Target="http://portal.3gpp.org/desktopmodules/Release/ReleaseDetails.aspx?releaseId=191" TargetMode="External" Id="Rd0e90d24896f4cb1" /><Relationship Type="http://schemas.openxmlformats.org/officeDocument/2006/relationships/hyperlink" Target="http://portal.3gpp.org/desktopmodules/WorkItem/WorkItemDetails.aspx?workitemId=800285" TargetMode="External" Id="R7ea6768933704d8f" /><Relationship Type="http://schemas.openxmlformats.org/officeDocument/2006/relationships/hyperlink" Target="https://www.3gpp.org/ftp/TSG_RAN/WG4_Radio/TSGR4_96_e/Docs/R4-2010197.zip" TargetMode="External" Id="R1ef6c93f86894878" /><Relationship Type="http://schemas.openxmlformats.org/officeDocument/2006/relationships/hyperlink" Target="http://webapp.etsi.org/teldir/ListPersDetails.asp?PersId=83979" TargetMode="External" Id="Rdeb4aa5167ca40e5" /><Relationship Type="http://schemas.openxmlformats.org/officeDocument/2006/relationships/hyperlink" Target="http://portal.3gpp.org/desktopmodules/Release/ReleaseDetails.aspx?releaseId=191" TargetMode="External" Id="R6c3b54b35abd41e9" /><Relationship Type="http://schemas.openxmlformats.org/officeDocument/2006/relationships/hyperlink" Target="http://portal.3gpp.org/desktopmodules/Specifications/SpecificationDetails.aspx?specificationId=3204" TargetMode="External" Id="R2afda7870e334cd8" /><Relationship Type="http://schemas.openxmlformats.org/officeDocument/2006/relationships/hyperlink" Target="http://portal.3gpp.org/desktopmodules/WorkItem/WorkItemDetails.aspx?workitemId=840195" TargetMode="External" Id="R16d25fc630e44549" /><Relationship Type="http://schemas.openxmlformats.org/officeDocument/2006/relationships/hyperlink" Target="https://www.3gpp.org/ftp/TSG_RAN/WG4_Radio/TSGR4_96_e/Docs/R4-2010198.zip" TargetMode="External" Id="R3c841268fc0c40a6" /><Relationship Type="http://schemas.openxmlformats.org/officeDocument/2006/relationships/hyperlink" Target="http://webapp.etsi.org/teldir/ListPersDetails.asp?PersId=40317" TargetMode="External" Id="R43fa8d9b92a74af6" /><Relationship Type="http://schemas.openxmlformats.org/officeDocument/2006/relationships/hyperlink" Target="http://portal.3gpp.org/desktopmodules/Release/ReleaseDetails.aspx?releaseId=191" TargetMode="External" Id="Re7f7d5abe66e47e2" /><Relationship Type="http://schemas.openxmlformats.org/officeDocument/2006/relationships/hyperlink" Target="http://portal.3gpp.org/desktopmodules/WorkItem/WorkItemDetails.aspx?workitemId=830189" TargetMode="External" Id="R33cbd57622754505" /><Relationship Type="http://schemas.openxmlformats.org/officeDocument/2006/relationships/hyperlink" Target="https://www.3gpp.org/ftp/TSG_RAN/WG4_Radio/TSGR4_96_e/Docs/R4-2010199.zip" TargetMode="External" Id="R674e21a8890a4923" /><Relationship Type="http://schemas.openxmlformats.org/officeDocument/2006/relationships/hyperlink" Target="http://webapp.etsi.org/teldir/ListPersDetails.asp?PersId=40317" TargetMode="External" Id="R00a2f557e14a4eb7" /><Relationship Type="http://schemas.openxmlformats.org/officeDocument/2006/relationships/hyperlink" Target="http://portal.3gpp.org/desktopmodules/Release/ReleaseDetails.aspx?releaseId=191" TargetMode="External" Id="Ra25d4d1d73384d94" /><Relationship Type="http://schemas.openxmlformats.org/officeDocument/2006/relationships/hyperlink" Target="http://portal.3gpp.org/desktopmodules/Specifications/SpecificationDetails.aspx?specificationId=3284" TargetMode="External" Id="R38fb5a1fba4948a3" /><Relationship Type="http://schemas.openxmlformats.org/officeDocument/2006/relationships/hyperlink" Target="http://portal.3gpp.org/desktopmodules/WorkItem/WorkItemDetails.aspx?workitemId=830189" TargetMode="External" Id="R6154d3e0f93d4f48" /><Relationship Type="http://schemas.openxmlformats.org/officeDocument/2006/relationships/hyperlink" Target="https://www.3gpp.org/ftp/TSG_RAN/WG4_Radio/TSGR4_96_e/Docs/R4-2010200.zip" TargetMode="External" Id="R7a440c4b4c344a4f" /><Relationship Type="http://schemas.openxmlformats.org/officeDocument/2006/relationships/hyperlink" Target="http://webapp.etsi.org/teldir/ListPersDetails.asp?PersId=40317" TargetMode="External" Id="Rb5648431e1b94591" /><Relationship Type="http://schemas.openxmlformats.org/officeDocument/2006/relationships/hyperlink" Target="http://portal.3gpp.org/desktopmodules/Release/ReleaseDetails.aspx?releaseId=191" TargetMode="External" Id="R2fa1e229ce224a50" /><Relationship Type="http://schemas.openxmlformats.org/officeDocument/2006/relationships/hyperlink" Target="http://portal.3gpp.org/desktopmodules/WorkItem/WorkItemDetails.aspx?workitemId=830189" TargetMode="External" Id="R08dc31f1ac3f49fb" /><Relationship Type="http://schemas.openxmlformats.org/officeDocument/2006/relationships/hyperlink" Target="https://www.3gpp.org/ftp/TSG_RAN/WG4_Radio/TSGR4_96_e/Docs/R4-2010201.zip" TargetMode="External" Id="R7c2722b19d624e82" /><Relationship Type="http://schemas.openxmlformats.org/officeDocument/2006/relationships/hyperlink" Target="http://webapp.etsi.org/teldir/ListPersDetails.asp?PersId=40317" TargetMode="External" Id="R63ac265106484e08" /><Relationship Type="http://schemas.openxmlformats.org/officeDocument/2006/relationships/hyperlink" Target="http://portal.3gpp.org/desktopmodules/Release/ReleaseDetails.aspx?releaseId=192" TargetMode="External" Id="R777ceff92a364841" /><Relationship Type="http://schemas.openxmlformats.org/officeDocument/2006/relationships/hyperlink" Target="http://portal.3gpp.org/desktopmodules/WorkItem/WorkItemDetails.aspx?workitemId=880178" TargetMode="External" Id="R6093b65ef7fd4b24" /><Relationship Type="http://schemas.openxmlformats.org/officeDocument/2006/relationships/hyperlink" Target="https://www.3gpp.org/ftp/TSG_RAN/WG4_Radio/TSGR4_96_e/Docs/R4-2010202.zip" TargetMode="External" Id="R1672ca0a48104d67" /><Relationship Type="http://schemas.openxmlformats.org/officeDocument/2006/relationships/hyperlink" Target="http://webapp.etsi.org/teldir/ListPersDetails.asp?PersId=40317" TargetMode="External" Id="Rb2a7cc7661494be8" /><Relationship Type="http://schemas.openxmlformats.org/officeDocument/2006/relationships/hyperlink" Target="http://portal.3gpp.org/desktopmodules/Release/ReleaseDetails.aspx?releaseId=192" TargetMode="External" Id="R6bc8fc118aaa4f58" /><Relationship Type="http://schemas.openxmlformats.org/officeDocument/2006/relationships/hyperlink" Target="http://portal.3gpp.org/desktopmodules/WorkItem/WorkItemDetails.aspx?workitemId=850071" TargetMode="External" Id="R2f081dc86b3d4271" /><Relationship Type="http://schemas.openxmlformats.org/officeDocument/2006/relationships/hyperlink" Target="https://www.3gpp.org/ftp/TSG_RAN/WG4_Radio/TSGR4_96_e/Docs/R4-2010203.zip" TargetMode="External" Id="R3aaa086bfce34c18" /><Relationship Type="http://schemas.openxmlformats.org/officeDocument/2006/relationships/hyperlink" Target="http://webapp.etsi.org/teldir/ListPersDetails.asp?PersId=83168" TargetMode="External" Id="R648baafa613e4fb3" /><Relationship Type="http://schemas.openxmlformats.org/officeDocument/2006/relationships/hyperlink" Target="http://portal.3gpp.org/desktopmodules/Release/ReleaseDetails.aspx?releaseId=191" TargetMode="External" Id="R7a5f9453f3f64366" /><Relationship Type="http://schemas.openxmlformats.org/officeDocument/2006/relationships/hyperlink" Target="http://portal.3gpp.org/desktopmodules/WorkItem/WorkItemDetails.aspx?workitemId=830177" TargetMode="External" Id="R3a1aedb5cf8a419e" /><Relationship Type="http://schemas.openxmlformats.org/officeDocument/2006/relationships/hyperlink" Target="https://www.3gpp.org/ftp/TSG_RAN/WG4_Radio/TSGR4_96_e/Docs/R4-2010204.zip" TargetMode="External" Id="R74b0ac12cd064170" /><Relationship Type="http://schemas.openxmlformats.org/officeDocument/2006/relationships/hyperlink" Target="http://webapp.etsi.org/teldir/ListPersDetails.asp?PersId=83168" TargetMode="External" Id="R155a40c380da455c" /><Relationship Type="http://schemas.openxmlformats.org/officeDocument/2006/relationships/hyperlink" Target="http://portal.3gpp.org/desktopmodules/Release/ReleaseDetails.aspx?releaseId=191" TargetMode="External" Id="R7ea3d71287814f8d" /><Relationship Type="http://schemas.openxmlformats.org/officeDocument/2006/relationships/hyperlink" Target="http://portal.3gpp.org/desktopmodules/WorkItem/WorkItemDetails.aspx?workitemId=830177" TargetMode="External" Id="Rb3dbad18c1724d07" /><Relationship Type="http://schemas.openxmlformats.org/officeDocument/2006/relationships/hyperlink" Target="https://www.3gpp.org/ftp/TSG_RAN/WG4_Radio/TSGR4_96_e/Docs/R4-2010205.zip" TargetMode="External" Id="Rc05df17b79934689" /><Relationship Type="http://schemas.openxmlformats.org/officeDocument/2006/relationships/hyperlink" Target="http://webapp.etsi.org/teldir/ListPersDetails.asp?PersId=83168" TargetMode="External" Id="R9ddedd718d4045f8" /><Relationship Type="http://schemas.openxmlformats.org/officeDocument/2006/relationships/hyperlink" Target="http://portal.3gpp.org/desktopmodules/Release/ReleaseDetails.aspx?releaseId=191" TargetMode="External" Id="R9d53d95eaf7b460c" /><Relationship Type="http://schemas.openxmlformats.org/officeDocument/2006/relationships/hyperlink" Target="http://portal.3gpp.org/desktopmodules/WorkItem/WorkItemDetails.aspx?workitemId=830177" TargetMode="External" Id="R33796f0f8e424e08" /><Relationship Type="http://schemas.openxmlformats.org/officeDocument/2006/relationships/hyperlink" Target="https://www.3gpp.org/ftp/TSG_RAN/WG4_Radio/TSGR4_96_e/Docs/R4-2010206.zip" TargetMode="External" Id="Rf0426c24e638422e" /><Relationship Type="http://schemas.openxmlformats.org/officeDocument/2006/relationships/hyperlink" Target="http://webapp.etsi.org/teldir/ListPersDetails.asp?PersId=63134" TargetMode="External" Id="R0deaa9c902ac4801" /><Relationship Type="http://schemas.openxmlformats.org/officeDocument/2006/relationships/hyperlink" Target="http://portal.3gpp.org/desktopmodules/Release/ReleaseDetails.aspx?releaseId=190" TargetMode="External" Id="Rf995feef3ff04ea7" /><Relationship Type="http://schemas.openxmlformats.org/officeDocument/2006/relationships/hyperlink" Target="http://portal.3gpp.org/desktopmodules/Specifications/SpecificationDetails.aspx?specificationId=3204" TargetMode="External" Id="Rcac5e0dbd6654085" /><Relationship Type="http://schemas.openxmlformats.org/officeDocument/2006/relationships/hyperlink" Target="http://portal.3gpp.org/desktopmodules/WorkItem/WorkItemDetails.aspx?workitemId=750167" TargetMode="External" Id="Ra2c00b699d044dce" /><Relationship Type="http://schemas.openxmlformats.org/officeDocument/2006/relationships/hyperlink" Target="https://www.3gpp.org/ftp/TSG_RAN/WG4_Radio/TSGR4_96_e/Docs/R4-2010207.zip" TargetMode="External" Id="Rd66f38c49ea84033" /><Relationship Type="http://schemas.openxmlformats.org/officeDocument/2006/relationships/hyperlink" Target="http://webapp.etsi.org/teldir/ListPersDetails.asp?PersId=63134" TargetMode="External" Id="R36804465fed149fa" /><Relationship Type="http://schemas.openxmlformats.org/officeDocument/2006/relationships/hyperlink" Target="http://portal.3gpp.org/desktopmodules/Release/ReleaseDetails.aspx?releaseId=191" TargetMode="External" Id="R429e4a1e9fec4693" /><Relationship Type="http://schemas.openxmlformats.org/officeDocument/2006/relationships/hyperlink" Target="http://portal.3gpp.org/desktopmodules/Specifications/SpecificationDetails.aspx?specificationId=3204" TargetMode="External" Id="R221dbb3657ab4b4b" /><Relationship Type="http://schemas.openxmlformats.org/officeDocument/2006/relationships/hyperlink" Target="http://portal.3gpp.org/desktopmodules/WorkItem/WorkItemDetails.aspx?workitemId=750167" TargetMode="External" Id="Re33138aa33af4c12" /><Relationship Type="http://schemas.openxmlformats.org/officeDocument/2006/relationships/hyperlink" Target="https://www.3gpp.org/ftp/TSG_RAN/WG4_Radio/TSGR4_96_e/Docs/R4-2010208.zip" TargetMode="External" Id="R726029564d644fc1" /><Relationship Type="http://schemas.openxmlformats.org/officeDocument/2006/relationships/hyperlink" Target="http://webapp.etsi.org/teldir/ListPersDetails.asp?PersId=63134" TargetMode="External" Id="Raf028613b103421d" /><Relationship Type="http://schemas.openxmlformats.org/officeDocument/2006/relationships/hyperlink" Target="https://portal.3gpp.org/ngppapp/CreateTdoc.aspx?mode=view&amp;contributionId=1148027" TargetMode="External" Id="R9ef423c070b142c1" /><Relationship Type="http://schemas.openxmlformats.org/officeDocument/2006/relationships/hyperlink" Target="http://portal.3gpp.org/desktopmodules/Release/ReleaseDetails.aspx?releaseId=190" TargetMode="External" Id="R13f054c534aa45c9" /><Relationship Type="http://schemas.openxmlformats.org/officeDocument/2006/relationships/hyperlink" Target="http://portal.3gpp.org/desktopmodules/Specifications/SpecificationDetails.aspx?specificationId=3204" TargetMode="External" Id="R8d3d84c3fb294dd8" /><Relationship Type="http://schemas.openxmlformats.org/officeDocument/2006/relationships/hyperlink" Target="http://portal.3gpp.org/desktopmodules/WorkItem/WorkItemDetails.aspx?workitemId=750167" TargetMode="External" Id="R300e3a77c62543e2" /><Relationship Type="http://schemas.openxmlformats.org/officeDocument/2006/relationships/hyperlink" Target="https://www.3gpp.org/ftp/TSG_RAN/WG4_Radio/TSGR4_96_e/Docs/R4-2010209.zip" TargetMode="External" Id="R977a0cbbd2bd4263" /><Relationship Type="http://schemas.openxmlformats.org/officeDocument/2006/relationships/hyperlink" Target="http://webapp.etsi.org/teldir/ListPersDetails.asp?PersId=63134" TargetMode="External" Id="R1be0575fb6ba4c5a" /><Relationship Type="http://schemas.openxmlformats.org/officeDocument/2006/relationships/hyperlink" Target="http://portal.3gpp.org/desktopmodules/Release/ReleaseDetails.aspx?releaseId=191" TargetMode="External" Id="R2b80848fedb2474d" /><Relationship Type="http://schemas.openxmlformats.org/officeDocument/2006/relationships/hyperlink" Target="http://portal.3gpp.org/desktopmodules/Specifications/SpecificationDetails.aspx?specificationId=3204" TargetMode="External" Id="R277ffd2b52e34e9e" /><Relationship Type="http://schemas.openxmlformats.org/officeDocument/2006/relationships/hyperlink" Target="http://portal.3gpp.org/desktopmodules/WorkItem/WorkItemDetails.aspx?workitemId=750167" TargetMode="External" Id="R85c0e32c44864f91" /><Relationship Type="http://schemas.openxmlformats.org/officeDocument/2006/relationships/hyperlink" Target="https://www.3gpp.org/ftp/TSG_RAN/WG4_Radio/TSGR4_96_e/Docs/R4-2010210.zip" TargetMode="External" Id="R7d8ea5aadcf949c9" /><Relationship Type="http://schemas.openxmlformats.org/officeDocument/2006/relationships/hyperlink" Target="http://webapp.etsi.org/teldir/ListPersDetails.asp?PersId=63134" TargetMode="External" Id="R65b7d430fdc94399" /><Relationship Type="http://schemas.openxmlformats.org/officeDocument/2006/relationships/hyperlink" Target="http://portal.3gpp.org/desktopmodules/Release/ReleaseDetails.aspx?releaseId=191" TargetMode="External" Id="Rb787728c97ea4af9" /><Relationship Type="http://schemas.openxmlformats.org/officeDocument/2006/relationships/hyperlink" Target="http://portal.3gpp.org/desktopmodules/Specifications/SpecificationDetails.aspx?specificationId=3204" TargetMode="External" Id="Rf82713fda34b4926" /><Relationship Type="http://schemas.openxmlformats.org/officeDocument/2006/relationships/hyperlink" Target="http://portal.3gpp.org/desktopmodules/WorkItem/WorkItemDetails.aspx?workitemId=770050" TargetMode="External" Id="R0ff4b57421ce4f58" /><Relationship Type="http://schemas.openxmlformats.org/officeDocument/2006/relationships/hyperlink" Target="https://www.3gpp.org/ftp/TSG_RAN/WG4_Radio/TSGR4_96_e/Docs/R4-2010211.zip" TargetMode="External" Id="R9a7d9b09b2694e98" /><Relationship Type="http://schemas.openxmlformats.org/officeDocument/2006/relationships/hyperlink" Target="http://webapp.etsi.org/teldir/ListPersDetails.asp?PersId=63134" TargetMode="External" Id="Rd26641bea345490f" /><Relationship Type="http://schemas.openxmlformats.org/officeDocument/2006/relationships/hyperlink" Target="http://portal.3gpp.org/desktopmodules/Release/ReleaseDetails.aspx?releaseId=191" TargetMode="External" Id="R506fcd6a69d24b2a" /><Relationship Type="http://schemas.openxmlformats.org/officeDocument/2006/relationships/hyperlink" Target="http://portal.3gpp.org/desktopmodules/WorkItem/WorkItemDetails.aspx?workitemId=820167" TargetMode="External" Id="R071bfc386c444a74" /><Relationship Type="http://schemas.openxmlformats.org/officeDocument/2006/relationships/hyperlink" Target="https://www.3gpp.org/ftp/TSG_RAN/WG4_Radio/TSGR4_96_e/Docs/R4-2010212.zip" TargetMode="External" Id="Re89f0d145b4b442e" /><Relationship Type="http://schemas.openxmlformats.org/officeDocument/2006/relationships/hyperlink" Target="http://webapp.etsi.org/teldir/ListPersDetails.asp?PersId=63134" TargetMode="External" Id="R1f9a928712d7449d" /><Relationship Type="http://schemas.openxmlformats.org/officeDocument/2006/relationships/hyperlink" Target="http://portal.3gpp.org/desktopmodules/Release/ReleaseDetails.aspx?releaseId=191" TargetMode="External" Id="Rf8f83c87bbf04776" /><Relationship Type="http://schemas.openxmlformats.org/officeDocument/2006/relationships/hyperlink" Target="http://portal.3gpp.org/desktopmodules/WorkItem/WorkItemDetails.aspx?workitemId=820167" TargetMode="External" Id="Rc08732199e244fcc" /><Relationship Type="http://schemas.openxmlformats.org/officeDocument/2006/relationships/hyperlink" Target="https://www.3gpp.org/ftp/TSG_RAN/WG4_Radio/TSGR4_96_e/Docs/R4-2010213.zip" TargetMode="External" Id="Rd53aed3726174aaa" /><Relationship Type="http://schemas.openxmlformats.org/officeDocument/2006/relationships/hyperlink" Target="http://webapp.etsi.org/teldir/ListPersDetails.asp?PersId=63134" TargetMode="External" Id="R584c6d55ad994f61" /><Relationship Type="http://schemas.openxmlformats.org/officeDocument/2006/relationships/hyperlink" Target="http://portal.3gpp.org/desktopmodules/Release/ReleaseDetails.aspx?releaseId=191" TargetMode="External" Id="Rcf6a2e13aa734510" /><Relationship Type="http://schemas.openxmlformats.org/officeDocument/2006/relationships/hyperlink" Target="http://portal.3gpp.org/desktopmodules/Specifications/SpecificationDetails.aspx?specificationId=3204" TargetMode="External" Id="Re44edfc00c394b5f" /><Relationship Type="http://schemas.openxmlformats.org/officeDocument/2006/relationships/hyperlink" Target="http://portal.3gpp.org/desktopmodules/WorkItem/WorkItemDetails.aspx?workitemId=820167" TargetMode="External" Id="R5aa980b7cf524948" /><Relationship Type="http://schemas.openxmlformats.org/officeDocument/2006/relationships/hyperlink" Target="https://www.3gpp.org/ftp/TSG_RAN/WG4_Radio/TSGR4_96_e/Docs/R4-2010214.zip" TargetMode="External" Id="R8820645d384244d5" /><Relationship Type="http://schemas.openxmlformats.org/officeDocument/2006/relationships/hyperlink" Target="http://webapp.etsi.org/teldir/ListPersDetails.asp?PersId=63134" TargetMode="External" Id="Ra5944fea565f4659" /><Relationship Type="http://schemas.openxmlformats.org/officeDocument/2006/relationships/hyperlink" Target="http://portal.3gpp.org/desktopmodules/Release/ReleaseDetails.aspx?releaseId=191" TargetMode="External" Id="R5463521ba6014265" /><Relationship Type="http://schemas.openxmlformats.org/officeDocument/2006/relationships/hyperlink" Target="http://portal.3gpp.org/desktopmodules/WorkItem/WorkItemDetails.aspx?workitemId=820167" TargetMode="External" Id="R43173cf637154221" /><Relationship Type="http://schemas.openxmlformats.org/officeDocument/2006/relationships/hyperlink" Target="https://www.3gpp.org/ftp/TSG_RAN/WG4_Radio/TSGR4_96_e/Docs/R4-2010215.zip" TargetMode="External" Id="R43fbc49016324f80" /><Relationship Type="http://schemas.openxmlformats.org/officeDocument/2006/relationships/hyperlink" Target="http://webapp.etsi.org/teldir/ListPersDetails.asp?PersId=63134" TargetMode="External" Id="Rca5fd67eec704915" /><Relationship Type="http://schemas.openxmlformats.org/officeDocument/2006/relationships/hyperlink" Target="http://portal.3gpp.org/desktopmodules/Release/ReleaseDetails.aspx?releaseId=191" TargetMode="External" Id="Rc2fa2db11d7a4fda" /><Relationship Type="http://schemas.openxmlformats.org/officeDocument/2006/relationships/hyperlink" Target="http://portal.3gpp.org/desktopmodules/WorkItem/WorkItemDetails.aspx?workitemId=820167" TargetMode="External" Id="R255e884820ac4141" /><Relationship Type="http://schemas.openxmlformats.org/officeDocument/2006/relationships/hyperlink" Target="https://www.3gpp.org/ftp/TSG_RAN/WG4_Radio/TSGR4_96_e/Docs/R4-2010216.zip" TargetMode="External" Id="Re09c3be153e14e20" /><Relationship Type="http://schemas.openxmlformats.org/officeDocument/2006/relationships/hyperlink" Target="http://webapp.etsi.org/teldir/ListPersDetails.asp?PersId=63134" TargetMode="External" Id="R293d864982e848d6" /><Relationship Type="http://schemas.openxmlformats.org/officeDocument/2006/relationships/hyperlink" Target="https://portal.3gpp.org/ngppapp/CreateTdoc.aspx?mode=view&amp;contributionId=1148172" TargetMode="External" Id="Rbe2eb485f67e4b70" /><Relationship Type="http://schemas.openxmlformats.org/officeDocument/2006/relationships/hyperlink" Target="http://portal.3gpp.org/desktopmodules/Release/ReleaseDetails.aspx?releaseId=191" TargetMode="External" Id="R08ca2e978a864e69" /><Relationship Type="http://schemas.openxmlformats.org/officeDocument/2006/relationships/hyperlink" Target="http://portal.3gpp.org/desktopmodules/Specifications/SpecificationDetails.aspx?specificationId=3204" TargetMode="External" Id="R057d462ef86b47c2" /><Relationship Type="http://schemas.openxmlformats.org/officeDocument/2006/relationships/hyperlink" Target="http://portal.3gpp.org/desktopmodules/WorkItem/WorkItemDetails.aspx?workitemId=820167" TargetMode="External" Id="R52477f9cb1df4841" /><Relationship Type="http://schemas.openxmlformats.org/officeDocument/2006/relationships/hyperlink" Target="https://www.3gpp.org/ftp/TSG_RAN/WG4_Radio/TSGR4_96_e/Docs/R4-2010217.zip" TargetMode="External" Id="R4ddef314abdd404a" /><Relationship Type="http://schemas.openxmlformats.org/officeDocument/2006/relationships/hyperlink" Target="http://webapp.etsi.org/teldir/ListPersDetails.asp?PersId=63134" TargetMode="External" Id="Rf63e4d632572464a" /><Relationship Type="http://schemas.openxmlformats.org/officeDocument/2006/relationships/hyperlink" Target="http://portal.3gpp.org/desktopmodules/Release/ReleaseDetails.aspx?releaseId=191" TargetMode="External" Id="Rb05673f0fbd2435a" /><Relationship Type="http://schemas.openxmlformats.org/officeDocument/2006/relationships/hyperlink" Target="http://portal.3gpp.org/desktopmodules/WorkItem/WorkItemDetails.aspx?workitemId=800185" TargetMode="External" Id="R93b38b7f7f46470c" /><Relationship Type="http://schemas.openxmlformats.org/officeDocument/2006/relationships/hyperlink" Target="https://www.3gpp.org/ftp/TSG_RAN/WG4_Radio/TSGR4_96_e/Docs/R4-2010218.zip" TargetMode="External" Id="Re89dc4e60315439e" /><Relationship Type="http://schemas.openxmlformats.org/officeDocument/2006/relationships/hyperlink" Target="http://webapp.etsi.org/teldir/ListPersDetails.asp?PersId=63134" TargetMode="External" Id="R1eedee7206414769" /><Relationship Type="http://schemas.openxmlformats.org/officeDocument/2006/relationships/hyperlink" Target="https://portal.3gpp.org/ngppapp/CreateTdoc.aspx?mode=view&amp;contributionId=1148401" TargetMode="External" Id="R6a1e709aebef4665" /><Relationship Type="http://schemas.openxmlformats.org/officeDocument/2006/relationships/hyperlink" Target="http://portal.3gpp.org/desktopmodules/Release/ReleaseDetails.aspx?releaseId=191" TargetMode="External" Id="R3048627597e24d95" /><Relationship Type="http://schemas.openxmlformats.org/officeDocument/2006/relationships/hyperlink" Target="http://portal.3gpp.org/desktopmodules/Specifications/SpecificationDetails.aspx?specificationId=3204" TargetMode="External" Id="R1dbc45f851414130" /><Relationship Type="http://schemas.openxmlformats.org/officeDocument/2006/relationships/hyperlink" Target="http://portal.3gpp.org/desktopmodules/WorkItem/WorkItemDetails.aspx?workitemId=800185" TargetMode="External" Id="R1b979f0e040b4335" /><Relationship Type="http://schemas.openxmlformats.org/officeDocument/2006/relationships/hyperlink" Target="https://www.3gpp.org/ftp/TSG_RAN/WG4_Radio/TSGR4_96_e/Docs/R4-2010219.zip" TargetMode="External" Id="R6c360265bb7c4471" /><Relationship Type="http://schemas.openxmlformats.org/officeDocument/2006/relationships/hyperlink" Target="http://webapp.etsi.org/teldir/ListPersDetails.asp?PersId=63134" TargetMode="External" Id="R4c2c7f5008ad48c5" /><Relationship Type="http://schemas.openxmlformats.org/officeDocument/2006/relationships/hyperlink" Target="http://portal.3gpp.org/desktopmodules/Release/ReleaseDetails.aspx?releaseId=191" TargetMode="External" Id="R902e68e5c2ba4a05" /><Relationship Type="http://schemas.openxmlformats.org/officeDocument/2006/relationships/hyperlink" Target="http://portal.3gpp.org/desktopmodules/WorkItem/WorkItemDetails.aspx?workitemId=800185" TargetMode="External" Id="R3a498416990649e9" /><Relationship Type="http://schemas.openxmlformats.org/officeDocument/2006/relationships/hyperlink" Target="https://www.3gpp.org/ftp/TSG_RAN/WG4_Radio/TSGR4_96_e/Docs/R4-2010220.zip" TargetMode="External" Id="Rc70e05c50f7e4477" /><Relationship Type="http://schemas.openxmlformats.org/officeDocument/2006/relationships/hyperlink" Target="http://webapp.etsi.org/teldir/ListPersDetails.asp?PersId=63134" TargetMode="External" Id="R21499562d50a43d5" /><Relationship Type="http://schemas.openxmlformats.org/officeDocument/2006/relationships/hyperlink" Target="https://portal.3gpp.org/ngppapp/CreateTdoc.aspx?mode=view&amp;contributionId=1148403" TargetMode="External" Id="R434bf6d02e8f41cd" /><Relationship Type="http://schemas.openxmlformats.org/officeDocument/2006/relationships/hyperlink" Target="http://portal.3gpp.org/desktopmodules/Release/ReleaseDetails.aspx?releaseId=191" TargetMode="External" Id="Rfa82e7c270974c6d" /><Relationship Type="http://schemas.openxmlformats.org/officeDocument/2006/relationships/hyperlink" Target="http://portal.3gpp.org/desktopmodules/Specifications/SpecificationDetails.aspx?specificationId=3204" TargetMode="External" Id="Ra31920e28abc4f05" /><Relationship Type="http://schemas.openxmlformats.org/officeDocument/2006/relationships/hyperlink" Target="http://portal.3gpp.org/desktopmodules/WorkItem/WorkItemDetails.aspx?workitemId=800185" TargetMode="External" Id="R489684d601b34a42" /><Relationship Type="http://schemas.openxmlformats.org/officeDocument/2006/relationships/hyperlink" Target="https://www.3gpp.org/ftp/TSG_RAN/WG4_Radio/TSGR4_96_e/Docs/R4-2010221.zip" TargetMode="External" Id="R025ab643e23e43dc" /><Relationship Type="http://schemas.openxmlformats.org/officeDocument/2006/relationships/hyperlink" Target="http://webapp.etsi.org/teldir/ListPersDetails.asp?PersId=63134" TargetMode="External" Id="R88dc711a0a5649b2" /><Relationship Type="http://schemas.openxmlformats.org/officeDocument/2006/relationships/hyperlink" Target="http://portal.3gpp.org/desktopmodules/Release/ReleaseDetails.aspx?releaseId=191" TargetMode="External" Id="Rb5ed561546814fe6" /><Relationship Type="http://schemas.openxmlformats.org/officeDocument/2006/relationships/hyperlink" Target="http://portal.3gpp.org/desktopmodules/WorkItem/WorkItemDetails.aspx?workitemId=840195" TargetMode="External" Id="R4496359d9e014f1f" /><Relationship Type="http://schemas.openxmlformats.org/officeDocument/2006/relationships/hyperlink" Target="https://www.3gpp.org/ftp/TSG_RAN/WG4_Radio/TSGR4_96_e/Docs/R4-2010222.zip" TargetMode="External" Id="Ref6808e05d304f0f" /><Relationship Type="http://schemas.openxmlformats.org/officeDocument/2006/relationships/hyperlink" Target="http://webapp.etsi.org/teldir/ListPersDetails.asp?PersId=66748" TargetMode="External" Id="Ra5de987937e6447f" /><Relationship Type="http://schemas.openxmlformats.org/officeDocument/2006/relationships/hyperlink" Target="http://portal.3gpp.org/desktopmodules/Release/ReleaseDetails.aspx?releaseId=192" TargetMode="External" Id="R6d9ef04496a540ff" /><Relationship Type="http://schemas.openxmlformats.org/officeDocument/2006/relationships/hyperlink" Target="http://portal.3gpp.org/desktopmodules/Specifications/SpecificationDetails.aspx?specificationId=3796" TargetMode="External" Id="Reba34c90f71d4dc6" /><Relationship Type="http://schemas.openxmlformats.org/officeDocument/2006/relationships/hyperlink" Target="http://portal.3gpp.org/desktopmodules/WorkItem/WorkItemDetails.aspx?workitemId=881110" TargetMode="External" Id="Ra57f3f6cce9244a5" /><Relationship Type="http://schemas.openxmlformats.org/officeDocument/2006/relationships/hyperlink" Target="https://www.3gpp.org/ftp/TSG_RAN/WG4_Radio/TSGR4_96_e/Docs/R4-2010223.zip" TargetMode="External" Id="Rbe92cbed62224a88" /><Relationship Type="http://schemas.openxmlformats.org/officeDocument/2006/relationships/hyperlink" Target="http://webapp.etsi.org/teldir/ListPersDetails.asp?PersId=66748" TargetMode="External" Id="Rd038956b9fe94709" /><Relationship Type="http://schemas.openxmlformats.org/officeDocument/2006/relationships/hyperlink" Target="http://portal.3gpp.org/desktopmodules/Release/ReleaseDetails.aspx?releaseId=191" TargetMode="External" Id="Red35c73ca768408d" /><Relationship Type="http://schemas.openxmlformats.org/officeDocument/2006/relationships/hyperlink" Target="http://portal.3gpp.org/desktopmodules/Specifications/SpecificationDetails.aspx?specificationId=3746" TargetMode="External" Id="R94968e0f56254b7b" /><Relationship Type="http://schemas.openxmlformats.org/officeDocument/2006/relationships/hyperlink" Target="http://portal.3gpp.org/desktopmodules/WorkItem/WorkItemDetails.aspx?workitemId=820170" TargetMode="External" Id="R7e15c7bfb4f448a7" /><Relationship Type="http://schemas.openxmlformats.org/officeDocument/2006/relationships/hyperlink" Target="https://www.3gpp.org/ftp/TSG_RAN/WG4_Radio/TSGR4_96_e/Docs/R4-2010224.zip" TargetMode="External" Id="Rc0a94cc82d3b473b" /><Relationship Type="http://schemas.openxmlformats.org/officeDocument/2006/relationships/hyperlink" Target="http://webapp.etsi.org/teldir/ListPersDetails.asp?PersId=69954" TargetMode="External" Id="Rc85d38fbe982454d" /><Relationship Type="http://schemas.openxmlformats.org/officeDocument/2006/relationships/hyperlink" Target="https://portal.3gpp.org/ngppapp/CreateTdoc.aspx?mode=view&amp;contributionId=1147978" TargetMode="External" Id="R22b4fce5eb9741e6" /><Relationship Type="http://schemas.openxmlformats.org/officeDocument/2006/relationships/hyperlink" Target="http://portal.3gpp.org/desktopmodules/Release/ReleaseDetails.aspx?releaseId=190" TargetMode="External" Id="R1a0f07bdd9f34cd3" /><Relationship Type="http://schemas.openxmlformats.org/officeDocument/2006/relationships/hyperlink" Target="http://portal.3gpp.org/desktopmodules/Specifications/SpecificationDetails.aspx?specificationId=3284" TargetMode="External" Id="R50f9971df90f4aef" /><Relationship Type="http://schemas.openxmlformats.org/officeDocument/2006/relationships/hyperlink" Target="http://portal.3gpp.org/desktopmodules/WorkItem/WorkItemDetails.aspx?workitemId=750167" TargetMode="External" Id="R64a76a41457c4aec" /><Relationship Type="http://schemas.openxmlformats.org/officeDocument/2006/relationships/hyperlink" Target="https://www.3gpp.org/ftp/TSG_RAN/WG4_Radio/TSGR4_96_e/Docs/R4-2010225.zip" TargetMode="External" Id="R02c985f3689f4123" /><Relationship Type="http://schemas.openxmlformats.org/officeDocument/2006/relationships/hyperlink" Target="http://webapp.etsi.org/teldir/ListPersDetails.asp?PersId=69954" TargetMode="External" Id="Ra34b8b015c1749fa" /><Relationship Type="http://schemas.openxmlformats.org/officeDocument/2006/relationships/hyperlink" Target="https://portal.3gpp.org/ngppapp/CreateTdoc.aspx?mode=view&amp;contributionId=1147979" TargetMode="External" Id="R8d51b373a2014998" /><Relationship Type="http://schemas.openxmlformats.org/officeDocument/2006/relationships/hyperlink" Target="http://portal.3gpp.org/desktopmodules/Release/ReleaseDetails.aspx?releaseId=191" TargetMode="External" Id="R49d65931c5344e2b" /><Relationship Type="http://schemas.openxmlformats.org/officeDocument/2006/relationships/hyperlink" Target="http://portal.3gpp.org/desktopmodules/Specifications/SpecificationDetails.aspx?specificationId=3284" TargetMode="External" Id="Rcd3fb17bec844438" /><Relationship Type="http://schemas.openxmlformats.org/officeDocument/2006/relationships/hyperlink" Target="http://portal.3gpp.org/desktopmodules/WorkItem/WorkItemDetails.aspx?workitemId=750167" TargetMode="External" Id="R4f587fa7a51e4222" /><Relationship Type="http://schemas.openxmlformats.org/officeDocument/2006/relationships/hyperlink" Target="https://www.3gpp.org/ftp/TSG_RAN/WG4_Radio/TSGR4_96_e/Docs/R4-2010226.zip" TargetMode="External" Id="Rc0e511a114184a6d" /><Relationship Type="http://schemas.openxmlformats.org/officeDocument/2006/relationships/hyperlink" Target="http://webapp.etsi.org/teldir/ListPersDetails.asp?PersId=69954" TargetMode="External" Id="Ra298b85103b448bc" /><Relationship Type="http://schemas.openxmlformats.org/officeDocument/2006/relationships/hyperlink" Target="http://portal.3gpp.org/desktopmodules/Release/ReleaseDetails.aspx?releaseId=191" TargetMode="External" Id="R7e858e6c2ae24406" /><Relationship Type="http://schemas.openxmlformats.org/officeDocument/2006/relationships/hyperlink" Target="http://portal.3gpp.org/desktopmodules/Specifications/SpecificationDetails.aspx?specificationId=3669" TargetMode="External" Id="Rccc4383803214ce1" /><Relationship Type="http://schemas.openxmlformats.org/officeDocument/2006/relationships/hyperlink" Target="http://portal.3gpp.org/desktopmodules/WorkItem/WorkItemDetails.aspx?workitemId=830189" TargetMode="External" Id="R4f9b530f406b4748" /><Relationship Type="http://schemas.openxmlformats.org/officeDocument/2006/relationships/hyperlink" Target="https://www.3gpp.org/ftp/TSG_RAN/WG4_Radio/TSGR4_96_e/Docs/R4-2010227.zip" TargetMode="External" Id="R0e744b563bf045ae" /><Relationship Type="http://schemas.openxmlformats.org/officeDocument/2006/relationships/hyperlink" Target="http://webapp.etsi.org/teldir/ListPersDetails.asp?PersId=69954" TargetMode="External" Id="R1cd917d68a0d4be5" /><Relationship Type="http://schemas.openxmlformats.org/officeDocument/2006/relationships/hyperlink" Target="https://portal.3gpp.org/ngppapp/CreateTdoc.aspx?mode=view&amp;contributionId=1148121" TargetMode="External" Id="Rbe8bb02d5f6e4273" /><Relationship Type="http://schemas.openxmlformats.org/officeDocument/2006/relationships/hyperlink" Target="http://portal.3gpp.org/desktopmodules/Release/ReleaseDetails.aspx?releaseId=191" TargetMode="External" Id="R4b46913bbcd64ff6" /><Relationship Type="http://schemas.openxmlformats.org/officeDocument/2006/relationships/hyperlink" Target="http://portal.3gpp.org/desktopmodules/Specifications/SpecificationDetails.aspx?specificationId=2411" TargetMode="External" Id="R4d83ee0cd14e47ea" /><Relationship Type="http://schemas.openxmlformats.org/officeDocument/2006/relationships/hyperlink" Target="http://portal.3gpp.org/desktopmodules/WorkItem/WorkItemDetails.aspx?workitemId=800160" TargetMode="External" Id="R42947927f7584304" /><Relationship Type="http://schemas.openxmlformats.org/officeDocument/2006/relationships/hyperlink" Target="https://www.3gpp.org/ftp/TSG_RAN/WG4_Radio/TSGR4_96_e/Docs/R4-2010228.zip" TargetMode="External" Id="Rcfdb5af713d84808" /><Relationship Type="http://schemas.openxmlformats.org/officeDocument/2006/relationships/hyperlink" Target="http://webapp.etsi.org/teldir/ListPersDetails.asp?PersId=69954" TargetMode="External" Id="R876a12957fd94731" /><Relationship Type="http://schemas.openxmlformats.org/officeDocument/2006/relationships/hyperlink" Target="https://portal.3gpp.org/ngppapp/CreateTdoc.aspx?mode=view&amp;contributionId=1148424" TargetMode="External" Id="Rdb2cf275b8d94de6" /><Relationship Type="http://schemas.openxmlformats.org/officeDocument/2006/relationships/hyperlink" Target="http://portal.3gpp.org/desktopmodules/Release/ReleaseDetails.aspx?releaseId=191" TargetMode="External" Id="R719a7d4b6b534fc1" /><Relationship Type="http://schemas.openxmlformats.org/officeDocument/2006/relationships/hyperlink" Target="http://portal.3gpp.org/desktopmodules/Specifications/SpecificationDetails.aspx?specificationId=3283" TargetMode="External" Id="R59f3354422e64b04" /><Relationship Type="http://schemas.openxmlformats.org/officeDocument/2006/relationships/hyperlink" Target="http://portal.3gpp.org/desktopmodules/WorkItem/WorkItemDetails.aspx?workitemId=830187" TargetMode="External" Id="Rbc949977a3e84e9a" /><Relationship Type="http://schemas.openxmlformats.org/officeDocument/2006/relationships/hyperlink" Target="https://www.3gpp.org/ftp/TSG_RAN/WG4_Radio/TSGR4_96_e/Docs/R4-2010229.zip" TargetMode="External" Id="R2d458ed176e845e8" /><Relationship Type="http://schemas.openxmlformats.org/officeDocument/2006/relationships/hyperlink" Target="http://webapp.etsi.org/teldir/ListPersDetails.asp?PersId=69954" TargetMode="External" Id="Re1f11ce29c66472e" /><Relationship Type="http://schemas.openxmlformats.org/officeDocument/2006/relationships/hyperlink" Target="https://www.3gpp.org/ftp/TSG_RAN/WG4_Radio/TSGR4_96_e/Docs/R4-2010230.zip" TargetMode="External" Id="R520ec53e0f904c0d" /><Relationship Type="http://schemas.openxmlformats.org/officeDocument/2006/relationships/hyperlink" Target="http://webapp.etsi.org/teldir/ListPersDetails.asp?PersId=69954" TargetMode="External" Id="R2b8ddcb741864445" /><Relationship Type="http://schemas.openxmlformats.org/officeDocument/2006/relationships/hyperlink" Target="https://www.3gpp.org/ftp/TSG_RAN/WG4_Radio/TSGR4_96_e/Docs/R4-2010231.zip" TargetMode="External" Id="R64fd8765aed44219" /><Relationship Type="http://schemas.openxmlformats.org/officeDocument/2006/relationships/hyperlink" Target="http://webapp.etsi.org/teldir/ListPersDetails.asp?PersId=69954" TargetMode="External" Id="R149f527682614ad1" /><Relationship Type="http://schemas.openxmlformats.org/officeDocument/2006/relationships/hyperlink" Target="http://portal.3gpp.org/desktopmodules/Release/ReleaseDetails.aspx?releaseId=191" TargetMode="External" Id="R3493f3f48bbf45e2" /><Relationship Type="http://schemas.openxmlformats.org/officeDocument/2006/relationships/hyperlink" Target="http://portal.3gpp.org/desktopmodules/Specifications/SpecificationDetails.aspx?specificationId=3283" TargetMode="External" Id="R027c68b6ff404355" /><Relationship Type="http://schemas.openxmlformats.org/officeDocument/2006/relationships/hyperlink" Target="http://portal.3gpp.org/desktopmodules/WorkItem/WorkItemDetails.aspx?workitemId=830187" TargetMode="External" Id="Rc11119a9194542ef" /><Relationship Type="http://schemas.openxmlformats.org/officeDocument/2006/relationships/hyperlink" Target="https://www.3gpp.org/ftp/TSG_RAN/WG4_Radio/TSGR4_96_e/Docs/R4-2010232.zip" TargetMode="External" Id="R045d740c8d3243b6" /><Relationship Type="http://schemas.openxmlformats.org/officeDocument/2006/relationships/hyperlink" Target="http://webapp.etsi.org/teldir/ListPersDetails.asp?PersId=69954" TargetMode="External" Id="R265c81a0c19b483a" /><Relationship Type="http://schemas.openxmlformats.org/officeDocument/2006/relationships/hyperlink" Target="http://portal.3gpp.org/desktopmodules/Release/ReleaseDetails.aspx?releaseId=192" TargetMode="External" Id="Rbecc04f819524bd0" /><Relationship Type="http://schemas.openxmlformats.org/officeDocument/2006/relationships/hyperlink" Target="http://portal.3gpp.org/desktopmodules/Specifications/SpecificationDetails.aspx?specificationId=3785" TargetMode="External" Id="Rc273295f74ae4c85" /><Relationship Type="http://schemas.openxmlformats.org/officeDocument/2006/relationships/hyperlink" Target="http://portal.3gpp.org/desktopmodules/WorkItem/WorkItemDetails.aspx?workitemId=880199" TargetMode="External" Id="Rc07f6445c5e7412e" /><Relationship Type="http://schemas.openxmlformats.org/officeDocument/2006/relationships/hyperlink" Target="https://www.3gpp.org/ftp/TSG_RAN/WG4_Radio/TSGR4_96_e/Docs/R4-2010233.zip" TargetMode="External" Id="R3b9bb8cc055c456d" /><Relationship Type="http://schemas.openxmlformats.org/officeDocument/2006/relationships/hyperlink" Target="http://webapp.etsi.org/teldir/ListPersDetails.asp?PersId=69954" TargetMode="External" Id="R330e525678834ad8" /><Relationship Type="http://schemas.openxmlformats.org/officeDocument/2006/relationships/hyperlink" Target="http://portal.3gpp.org/desktopmodules/Release/ReleaseDetails.aspx?releaseId=192" TargetMode="External" Id="R5f23505c74784e99" /><Relationship Type="http://schemas.openxmlformats.org/officeDocument/2006/relationships/hyperlink" Target="http://portal.3gpp.org/desktopmodules/Specifications/SpecificationDetails.aspx?specificationId=3785" TargetMode="External" Id="R53fab1f9b623467c" /><Relationship Type="http://schemas.openxmlformats.org/officeDocument/2006/relationships/hyperlink" Target="http://portal.3gpp.org/desktopmodules/WorkItem/WorkItemDetails.aspx?workitemId=880199" TargetMode="External" Id="R961a7d87ad0c40fd" /><Relationship Type="http://schemas.openxmlformats.org/officeDocument/2006/relationships/hyperlink" Target="https://www.3gpp.org/ftp/TSG_RAN/WG4_Radio/TSGR4_96_e/Docs/R4-2010234.zip" TargetMode="External" Id="R3d98f495418647b6" /><Relationship Type="http://schemas.openxmlformats.org/officeDocument/2006/relationships/hyperlink" Target="http://webapp.etsi.org/teldir/ListPersDetails.asp?PersId=69954" TargetMode="External" Id="R120f3113b9d84706" /><Relationship Type="http://schemas.openxmlformats.org/officeDocument/2006/relationships/hyperlink" Target="http://portal.3gpp.org/desktopmodules/Release/ReleaseDetails.aspx?releaseId=192" TargetMode="External" Id="R3820c418bdbb48f4" /><Relationship Type="http://schemas.openxmlformats.org/officeDocument/2006/relationships/hyperlink" Target="http://portal.3gpp.org/desktopmodules/Specifications/SpecificationDetails.aspx?specificationId=3785" TargetMode="External" Id="Rde25d875c33244d5" /><Relationship Type="http://schemas.openxmlformats.org/officeDocument/2006/relationships/hyperlink" Target="http://portal.3gpp.org/desktopmodules/WorkItem/WorkItemDetails.aspx?workitemId=880199" TargetMode="External" Id="Rf8690249b7634931" /><Relationship Type="http://schemas.openxmlformats.org/officeDocument/2006/relationships/hyperlink" Target="https://www.3gpp.org/ftp/TSG_RAN/WG4_Radio/TSGR4_96_e/Docs/R4-2010235.zip" TargetMode="External" Id="Ra96c537100bd4b55" /><Relationship Type="http://schemas.openxmlformats.org/officeDocument/2006/relationships/hyperlink" Target="http://webapp.etsi.org/teldir/ListPersDetails.asp?PersId=69954" TargetMode="External" Id="R983f0a13c3ec43cc" /><Relationship Type="http://schemas.openxmlformats.org/officeDocument/2006/relationships/hyperlink" Target="http://portal.3gpp.org/desktopmodules/Release/ReleaseDetails.aspx?releaseId=192" TargetMode="External" Id="Rcd76bc8995a84926" /><Relationship Type="http://schemas.openxmlformats.org/officeDocument/2006/relationships/hyperlink" Target="http://portal.3gpp.org/desktopmodules/Specifications/SpecificationDetails.aspx?specificationId=3785" TargetMode="External" Id="R7d911b5242c9434b" /><Relationship Type="http://schemas.openxmlformats.org/officeDocument/2006/relationships/hyperlink" Target="http://portal.3gpp.org/desktopmodules/WorkItem/WorkItemDetails.aspx?workitemId=880199" TargetMode="External" Id="R97b0e3b512234f6f" /><Relationship Type="http://schemas.openxmlformats.org/officeDocument/2006/relationships/hyperlink" Target="https://www.3gpp.org/ftp/TSG_RAN/WG4_Radio/TSGR4_96_e/Docs/R4-2010236.zip" TargetMode="External" Id="Rc2130aba6cc641a7" /><Relationship Type="http://schemas.openxmlformats.org/officeDocument/2006/relationships/hyperlink" Target="http://webapp.etsi.org/teldir/ListPersDetails.asp?PersId=69954" TargetMode="External" Id="R48202f3fa8914445" /><Relationship Type="http://schemas.openxmlformats.org/officeDocument/2006/relationships/hyperlink" Target="https://portal.3gpp.org/ngppapp/CreateTdoc.aspx?mode=view&amp;contributionId=1148682" TargetMode="External" Id="R341d497409d94d42" /><Relationship Type="http://schemas.openxmlformats.org/officeDocument/2006/relationships/hyperlink" Target="http://portal.3gpp.org/desktopmodules/Release/ReleaseDetails.aspx?releaseId=192" TargetMode="External" Id="R305377ba40464ef1" /><Relationship Type="http://schemas.openxmlformats.org/officeDocument/2006/relationships/hyperlink" Target="http://portal.3gpp.org/desktopmodules/Specifications/SpecificationDetails.aspx?specificationId=3784" TargetMode="External" Id="R71f33dc5d8864eb4" /><Relationship Type="http://schemas.openxmlformats.org/officeDocument/2006/relationships/hyperlink" Target="http://portal.3gpp.org/desktopmodules/WorkItem/WorkItemDetails.aspx?workitemId=880198" TargetMode="External" Id="Rf19155073ade43b2" /><Relationship Type="http://schemas.openxmlformats.org/officeDocument/2006/relationships/hyperlink" Target="https://www.3gpp.org/ftp/TSG_RAN/WG4_Radio/TSGR4_96_e/Docs/R4-2010237.zip" TargetMode="External" Id="R4a3bbbdd49144625" /><Relationship Type="http://schemas.openxmlformats.org/officeDocument/2006/relationships/hyperlink" Target="http://webapp.etsi.org/teldir/ListPersDetails.asp?PersId=69954" TargetMode="External" Id="Rcb7ce9bd945147c6" /><Relationship Type="http://schemas.openxmlformats.org/officeDocument/2006/relationships/hyperlink" Target="https://portal.3gpp.org/ngppapp/CreateTdoc.aspx?mode=view&amp;contributionId=1148439" TargetMode="External" Id="R7594ee614c76482d" /><Relationship Type="http://schemas.openxmlformats.org/officeDocument/2006/relationships/hyperlink" Target="http://portal.3gpp.org/desktopmodules/WorkItem/WorkItemDetails.aspx?workitemId=830189" TargetMode="External" Id="R6781ac2db65f4cff" /><Relationship Type="http://schemas.openxmlformats.org/officeDocument/2006/relationships/hyperlink" Target="https://www.3gpp.org/ftp/TSG_RAN/WG4_Radio/TSGR4_96_e/Docs/R4-2010238.zip" TargetMode="External" Id="R12fe9b5ed6ad47bf" /><Relationship Type="http://schemas.openxmlformats.org/officeDocument/2006/relationships/hyperlink" Target="http://webapp.etsi.org/teldir/ListPersDetails.asp?PersId=69954" TargetMode="External" Id="Ra6176f5e4725453d" /><Relationship Type="http://schemas.openxmlformats.org/officeDocument/2006/relationships/hyperlink" Target="http://portal.3gpp.org/desktopmodules/WorkItem/WorkItemDetails.aspx?workitemId=830189" TargetMode="External" Id="Rd0f00a9b2f4e4379" /><Relationship Type="http://schemas.openxmlformats.org/officeDocument/2006/relationships/hyperlink" Target="https://www.3gpp.org/ftp/TSG_RAN/WG4_Radio/TSGR4_96_e/Docs/R4-2010239.zip" TargetMode="External" Id="R54de90eb3f6849c0" /><Relationship Type="http://schemas.openxmlformats.org/officeDocument/2006/relationships/hyperlink" Target="http://webapp.etsi.org/teldir/ListPersDetails.asp?PersId=69954" TargetMode="External" Id="R4655b30316a7404a" /><Relationship Type="http://schemas.openxmlformats.org/officeDocument/2006/relationships/hyperlink" Target="https://portal.3gpp.org/ngppapp/CreateTdoc.aspx?mode=view&amp;contributionId=1148446" TargetMode="External" Id="R696a48d8bac54c1b" /><Relationship Type="http://schemas.openxmlformats.org/officeDocument/2006/relationships/hyperlink" Target="http://portal.3gpp.org/desktopmodules/Release/ReleaseDetails.aspx?releaseId=191" TargetMode="External" Id="R0abe5138161e4a9e" /><Relationship Type="http://schemas.openxmlformats.org/officeDocument/2006/relationships/hyperlink" Target="http://portal.3gpp.org/desktopmodules/Specifications/SpecificationDetails.aspx?specificationId=3284" TargetMode="External" Id="R38e41c4ce7814ea1" /><Relationship Type="http://schemas.openxmlformats.org/officeDocument/2006/relationships/hyperlink" Target="http://portal.3gpp.org/desktopmodules/WorkItem/WorkItemDetails.aspx?workitemId=830189" TargetMode="External" Id="R13ea041edbe14d82" /><Relationship Type="http://schemas.openxmlformats.org/officeDocument/2006/relationships/hyperlink" Target="https://www.3gpp.org/ftp/TSG_RAN/WG4_Radio/TSGR4_96_e/Docs/R4-2010240.zip" TargetMode="External" Id="Rb8f7534bd2604ed0" /><Relationship Type="http://schemas.openxmlformats.org/officeDocument/2006/relationships/hyperlink" Target="http://webapp.etsi.org/teldir/ListPersDetails.asp?PersId=69954" TargetMode="External" Id="R35e9c92fa25f4f84" /><Relationship Type="http://schemas.openxmlformats.org/officeDocument/2006/relationships/hyperlink" Target="https://www.3gpp.org/ftp/TSG_RAN/WG4_Radio/TSGR4_96_e/Docs/R4-2010241.zip" TargetMode="External" Id="R415e0226811c49f4" /><Relationship Type="http://schemas.openxmlformats.org/officeDocument/2006/relationships/hyperlink" Target="http://webapp.etsi.org/teldir/ListPersDetails.asp?PersId=75756" TargetMode="External" Id="R2ee5365e82df4fec" /><Relationship Type="http://schemas.openxmlformats.org/officeDocument/2006/relationships/hyperlink" Target="http://portal.3gpp.org/desktopmodules/Release/ReleaseDetails.aspx?releaseId=192" TargetMode="External" Id="Rf271ee6eeeae4ed1" /><Relationship Type="http://schemas.openxmlformats.org/officeDocument/2006/relationships/hyperlink" Target="http://portal.3gpp.org/desktopmodules/Specifications/SpecificationDetails.aspx?specificationId=3283" TargetMode="External" Id="Ra9f088024d684120" /><Relationship Type="http://schemas.openxmlformats.org/officeDocument/2006/relationships/hyperlink" Target="http://portal.3gpp.org/desktopmodules/WorkItem/WorkItemDetails.aspx?workitemId=880193" TargetMode="External" Id="R3237689bc76245b4" /><Relationship Type="http://schemas.openxmlformats.org/officeDocument/2006/relationships/hyperlink" Target="https://www.3gpp.org/ftp/TSG_RAN/WG4_Radio/TSGR4_96_e/Docs/R4-2010242.zip" TargetMode="External" Id="R71337e9b8bfd4879" /><Relationship Type="http://schemas.openxmlformats.org/officeDocument/2006/relationships/hyperlink" Target="http://webapp.etsi.org/teldir/ListPersDetails.asp?PersId=40317" TargetMode="External" Id="R029502870d9d4279" /><Relationship Type="http://schemas.openxmlformats.org/officeDocument/2006/relationships/hyperlink" Target="https://portal.3gpp.org/ngppapp/CreateTdoc.aspx?mode=view&amp;contributionId=1148727" TargetMode="External" Id="Rde6dfde3e66f4829" /><Relationship Type="http://schemas.openxmlformats.org/officeDocument/2006/relationships/hyperlink" Target="http://portal.3gpp.org/desktopmodules/Release/ReleaseDetails.aspx?releaseId=192" TargetMode="External" Id="R5a200a0c8a544752" /><Relationship Type="http://schemas.openxmlformats.org/officeDocument/2006/relationships/hyperlink" Target="http://portal.3gpp.org/desktopmodules/Specifications/SpecificationDetails.aspx?specificationId=3788" TargetMode="External" Id="R27b85b037065409e" /><Relationship Type="http://schemas.openxmlformats.org/officeDocument/2006/relationships/hyperlink" Target="http://portal.3gpp.org/desktopmodules/WorkItem/WorkItemDetails.aspx?workitemId=881102" TargetMode="External" Id="R00bd9682aa494200" /><Relationship Type="http://schemas.openxmlformats.org/officeDocument/2006/relationships/hyperlink" Target="https://www.3gpp.org/ftp/TSG_RAN/WG4_Radio/TSGR4_96_e/Docs/R4-2010243.zip" TargetMode="External" Id="Rf38025aa8e1b49a5" /><Relationship Type="http://schemas.openxmlformats.org/officeDocument/2006/relationships/hyperlink" Target="http://webapp.etsi.org/teldir/ListPersDetails.asp?PersId=40317" TargetMode="External" Id="Rf41813adf5dc4aec" /><Relationship Type="http://schemas.openxmlformats.org/officeDocument/2006/relationships/hyperlink" Target="http://portal.3gpp.org/desktopmodules/Release/ReleaseDetails.aspx?releaseId=192" TargetMode="External" Id="R20a949e28b764833" /><Relationship Type="http://schemas.openxmlformats.org/officeDocument/2006/relationships/hyperlink" Target="http://portal.3gpp.org/desktopmodules/Specifications/SpecificationDetails.aspx?specificationId=3788" TargetMode="External" Id="R1d6de91b5f404155" /><Relationship Type="http://schemas.openxmlformats.org/officeDocument/2006/relationships/hyperlink" Target="http://portal.3gpp.org/desktopmodules/WorkItem/WorkItemDetails.aspx?workitemId=881102" TargetMode="External" Id="Rc21a4f07fdbb4bb5" /><Relationship Type="http://schemas.openxmlformats.org/officeDocument/2006/relationships/hyperlink" Target="https://www.3gpp.org/ftp/TSG_RAN/WG4_Radio/TSGR4_96_e/Docs/R4-2010244.zip" TargetMode="External" Id="R87046ea70f844c04" /><Relationship Type="http://schemas.openxmlformats.org/officeDocument/2006/relationships/hyperlink" Target="http://webapp.etsi.org/teldir/ListPersDetails.asp?PersId=40317" TargetMode="External" Id="Rbf1b922dff13433b" /><Relationship Type="http://schemas.openxmlformats.org/officeDocument/2006/relationships/hyperlink" Target="http://portal.3gpp.org/desktopmodules/Release/ReleaseDetails.aspx?releaseId=192" TargetMode="External" Id="R99be5f0008c04ed0" /><Relationship Type="http://schemas.openxmlformats.org/officeDocument/2006/relationships/hyperlink" Target="http://portal.3gpp.org/desktopmodules/Specifications/SpecificationDetails.aspx?specificationId=3788" TargetMode="External" Id="R3eada0a695ec4edb" /><Relationship Type="http://schemas.openxmlformats.org/officeDocument/2006/relationships/hyperlink" Target="http://portal.3gpp.org/desktopmodules/WorkItem/WorkItemDetails.aspx?workitemId=881102" TargetMode="External" Id="Rd340e6d12a0c43e0" /><Relationship Type="http://schemas.openxmlformats.org/officeDocument/2006/relationships/hyperlink" Target="https://www.3gpp.org/ftp/TSG_RAN/WG4_Radio/TSGR4_96_e/Docs/R4-2010245.zip" TargetMode="External" Id="R9cc7d83ba4334ee4" /><Relationship Type="http://schemas.openxmlformats.org/officeDocument/2006/relationships/hyperlink" Target="http://webapp.etsi.org/teldir/ListPersDetails.asp?PersId=40317" TargetMode="External" Id="R155fb10a38074c1b" /><Relationship Type="http://schemas.openxmlformats.org/officeDocument/2006/relationships/hyperlink" Target="http://portal.3gpp.org/desktopmodules/Release/ReleaseDetails.aspx?releaseId=192" TargetMode="External" Id="R1bb44ee43ff74c77" /><Relationship Type="http://schemas.openxmlformats.org/officeDocument/2006/relationships/hyperlink" Target="http://portal.3gpp.org/desktopmodules/Specifications/SpecificationDetails.aspx?specificationId=3785" TargetMode="External" Id="R7c5892e6009148d2" /><Relationship Type="http://schemas.openxmlformats.org/officeDocument/2006/relationships/hyperlink" Target="http://portal.3gpp.org/desktopmodules/WorkItem/WorkItemDetails.aspx?workitemId=880199" TargetMode="External" Id="R8dd4057208e4482d" /><Relationship Type="http://schemas.openxmlformats.org/officeDocument/2006/relationships/hyperlink" Target="https://www.3gpp.org/ftp/TSG_RAN/WG4_Radio/TSGR4_96_e/Docs/R4-2010246.zip" TargetMode="External" Id="R0aaa0263f94e4223" /><Relationship Type="http://schemas.openxmlformats.org/officeDocument/2006/relationships/hyperlink" Target="http://webapp.etsi.org/teldir/ListPersDetails.asp?PersId=40317" TargetMode="External" Id="R294e90aa8d52432d" /><Relationship Type="http://schemas.openxmlformats.org/officeDocument/2006/relationships/hyperlink" Target="http://portal.3gpp.org/desktopmodules/Release/ReleaseDetails.aspx?releaseId=192" TargetMode="External" Id="R7e64b4728f5849e6" /><Relationship Type="http://schemas.openxmlformats.org/officeDocument/2006/relationships/hyperlink" Target="http://portal.3gpp.org/desktopmodules/Specifications/SpecificationDetails.aspx?specificationId=3786" TargetMode="External" Id="R49b1da3c8ecb4986" /><Relationship Type="http://schemas.openxmlformats.org/officeDocument/2006/relationships/hyperlink" Target="http://portal.3gpp.org/desktopmodules/WorkItem/WorkItemDetails.aspx?workitemId=881100" TargetMode="External" Id="R48535170ed6849dc" /><Relationship Type="http://schemas.openxmlformats.org/officeDocument/2006/relationships/hyperlink" Target="https://www.3gpp.org/ftp/TSG_RAN/WG4_Radio/TSGR4_96_e/Docs/R4-2010247.zip" TargetMode="External" Id="R05ae3d9c20fb4600" /><Relationship Type="http://schemas.openxmlformats.org/officeDocument/2006/relationships/hyperlink" Target="http://webapp.etsi.org/teldir/ListPersDetails.asp?PersId=40317" TargetMode="External" Id="Rf0e6c3b922e34d88" /><Relationship Type="http://schemas.openxmlformats.org/officeDocument/2006/relationships/hyperlink" Target="http://portal.3gpp.org/desktopmodules/Release/ReleaseDetails.aspx?releaseId=192" TargetMode="External" Id="R018232a052fd4fba" /><Relationship Type="http://schemas.openxmlformats.org/officeDocument/2006/relationships/hyperlink" Target="http://portal.3gpp.org/desktopmodules/Specifications/SpecificationDetails.aspx?specificationId=3786" TargetMode="External" Id="R4101b99ea25b4702" /><Relationship Type="http://schemas.openxmlformats.org/officeDocument/2006/relationships/hyperlink" Target="http://portal.3gpp.org/desktopmodules/WorkItem/WorkItemDetails.aspx?workitemId=881100" TargetMode="External" Id="R18f1a79a62474a43" /><Relationship Type="http://schemas.openxmlformats.org/officeDocument/2006/relationships/hyperlink" Target="https://www.3gpp.org/ftp/TSG_RAN/WG4_Radio/TSGR4_96_e/Docs/R4-2010248.zip" TargetMode="External" Id="R2f1dcdbc90094787" /><Relationship Type="http://schemas.openxmlformats.org/officeDocument/2006/relationships/hyperlink" Target="http://webapp.etsi.org/teldir/ListPersDetails.asp?PersId=40317" TargetMode="External" Id="Rfc9b41cc6ad34477" /><Relationship Type="http://schemas.openxmlformats.org/officeDocument/2006/relationships/hyperlink" Target="https://portal.3gpp.org/ngppapp/CreateTdoc.aspx?mode=view&amp;contributionId=1148655" TargetMode="External" Id="Rb4b8b2ae69544ef1" /><Relationship Type="http://schemas.openxmlformats.org/officeDocument/2006/relationships/hyperlink" Target="http://portal.3gpp.org/desktopmodules/Release/ReleaseDetails.aspx?releaseId=192" TargetMode="External" Id="R9658ca3caf6046b5" /><Relationship Type="http://schemas.openxmlformats.org/officeDocument/2006/relationships/hyperlink" Target="http://portal.3gpp.org/desktopmodules/Specifications/SpecificationDetails.aspx?specificationId=3792" TargetMode="External" Id="Re8c6eb4028f64f9b" /><Relationship Type="http://schemas.openxmlformats.org/officeDocument/2006/relationships/hyperlink" Target="http://portal.3gpp.org/desktopmodules/WorkItem/WorkItemDetails.aspx?workitemId=881106" TargetMode="External" Id="Re5c86547dc9841f5" /><Relationship Type="http://schemas.openxmlformats.org/officeDocument/2006/relationships/hyperlink" Target="https://www.3gpp.org/ftp/TSG_RAN/WG4_Radio/TSGR4_96_e/Docs/R4-2010249.zip" TargetMode="External" Id="R8f30dbca20994f17" /><Relationship Type="http://schemas.openxmlformats.org/officeDocument/2006/relationships/hyperlink" Target="http://webapp.etsi.org/teldir/ListPersDetails.asp?PersId=40317" TargetMode="External" Id="R89b9ce341bcd4769" /><Relationship Type="http://schemas.openxmlformats.org/officeDocument/2006/relationships/hyperlink" Target="https://portal.3gpp.org/ngppapp/CreateTdoc.aspx?mode=view&amp;contributionId=1148656" TargetMode="External" Id="R859b6da7e50343bd" /><Relationship Type="http://schemas.openxmlformats.org/officeDocument/2006/relationships/hyperlink" Target="http://portal.3gpp.org/desktopmodules/Release/ReleaseDetails.aspx?releaseId=192" TargetMode="External" Id="R69203b6a3ef449ae" /><Relationship Type="http://schemas.openxmlformats.org/officeDocument/2006/relationships/hyperlink" Target="http://portal.3gpp.org/desktopmodules/Specifications/SpecificationDetails.aspx?specificationId=3792" TargetMode="External" Id="R7c548f41a6d54b5b" /><Relationship Type="http://schemas.openxmlformats.org/officeDocument/2006/relationships/hyperlink" Target="http://portal.3gpp.org/desktopmodules/WorkItem/WorkItemDetails.aspx?workitemId=881106" TargetMode="External" Id="R376d82dd976c46fc" /><Relationship Type="http://schemas.openxmlformats.org/officeDocument/2006/relationships/hyperlink" Target="https://www.3gpp.org/ftp/TSG_RAN/WG4_Radio/TSGR4_96_e/Docs/R4-2010250.zip" TargetMode="External" Id="Rfab00769b4c84942" /><Relationship Type="http://schemas.openxmlformats.org/officeDocument/2006/relationships/hyperlink" Target="http://webapp.etsi.org/teldir/ListPersDetails.asp?PersId=40317" TargetMode="External" Id="Rf417f76613f344eb" /><Relationship Type="http://schemas.openxmlformats.org/officeDocument/2006/relationships/hyperlink" Target="https://portal.3gpp.org/ngppapp/CreateTdoc.aspx?mode=view&amp;contributionId=1148657" TargetMode="External" Id="R65107aea9e954a61" /><Relationship Type="http://schemas.openxmlformats.org/officeDocument/2006/relationships/hyperlink" Target="http://portal.3gpp.org/desktopmodules/Release/ReleaseDetails.aspx?releaseId=192" TargetMode="External" Id="Rafa4f2319b454b43" /><Relationship Type="http://schemas.openxmlformats.org/officeDocument/2006/relationships/hyperlink" Target="http://portal.3gpp.org/desktopmodules/Specifications/SpecificationDetails.aspx?specificationId=3792" TargetMode="External" Id="Rb3ce0b9f5bcf412a" /><Relationship Type="http://schemas.openxmlformats.org/officeDocument/2006/relationships/hyperlink" Target="http://portal.3gpp.org/desktopmodules/WorkItem/WorkItemDetails.aspx?workitemId=881106" TargetMode="External" Id="R4c6083b0cc1445d6" /><Relationship Type="http://schemas.openxmlformats.org/officeDocument/2006/relationships/hyperlink" Target="https://www.3gpp.org/ftp/TSG_RAN/WG4_Radio/TSGR4_96_e/Docs/R4-2010251.zip" TargetMode="External" Id="R54ac3608c353412e" /><Relationship Type="http://schemas.openxmlformats.org/officeDocument/2006/relationships/hyperlink" Target="http://webapp.etsi.org/teldir/ListPersDetails.asp?PersId=40317" TargetMode="External" Id="Rd27fb01dafb94ccc" /><Relationship Type="http://schemas.openxmlformats.org/officeDocument/2006/relationships/hyperlink" Target="https://portal.3gpp.org/ngppapp/CreateTdoc.aspx?mode=view&amp;contributionId=1148658" TargetMode="External" Id="R054007583ab9422a" /><Relationship Type="http://schemas.openxmlformats.org/officeDocument/2006/relationships/hyperlink" Target="http://portal.3gpp.org/desktopmodules/Release/ReleaseDetails.aspx?releaseId=192" TargetMode="External" Id="R22e7c2e8f87a427d" /><Relationship Type="http://schemas.openxmlformats.org/officeDocument/2006/relationships/hyperlink" Target="http://portal.3gpp.org/desktopmodules/Specifications/SpecificationDetails.aspx?specificationId=3792" TargetMode="External" Id="R0d6ddd5947a1419c" /><Relationship Type="http://schemas.openxmlformats.org/officeDocument/2006/relationships/hyperlink" Target="http://portal.3gpp.org/desktopmodules/WorkItem/WorkItemDetails.aspx?workitemId=881106" TargetMode="External" Id="Rc5060cb43a6741ad" /><Relationship Type="http://schemas.openxmlformats.org/officeDocument/2006/relationships/hyperlink" Target="https://www.3gpp.org/ftp/TSG_RAN/WG4_Radio/TSGR4_96_e/Docs/R4-2010252.zip" TargetMode="External" Id="R193dea155c6e4898" /><Relationship Type="http://schemas.openxmlformats.org/officeDocument/2006/relationships/hyperlink" Target="http://webapp.etsi.org/teldir/ListPersDetails.asp?PersId=40317" TargetMode="External" Id="R12a9555dfd424848" /><Relationship Type="http://schemas.openxmlformats.org/officeDocument/2006/relationships/hyperlink" Target="http://portal.3gpp.org/desktopmodules/Release/ReleaseDetails.aspx?releaseId=192" TargetMode="External" Id="Radb772f63c6b4453" /><Relationship Type="http://schemas.openxmlformats.org/officeDocument/2006/relationships/hyperlink" Target="http://portal.3gpp.org/desktopmodules/Specifications/SpecificationDetails.aspx?specificationId=3793" TargetMode="External" Id="Ref9485f7ed5c4388" /><Relationship Type="http://schemas.openxmlformats.org/officeDocument/2006/relationships/hyperlink" Target="http://portal.3gpp.org/desktopmodules/WorkItem/WorkItemDetails.aspx?workitemId=881107" TargetMode="External" Id="R57785a7082f8406d" /><Relationship Type="http://schemas.openxmlformats.org/officeDocument/2006/relationships/hyperlink" Target="https://www.3gpp.org/ftp/TSG_RAN/WG4_Radio/TSGR4_96_e/Docs/R4-2010253.zip" TargetMode="External" Id="R5b00ecbbf1224701" /><Relationship Type="http://schemas.openxmlformats.org/officeDocument/2006/relationships/hyperlink" Target="http://webapp.etsi.org/teldir/ListPersDetails.asp?PersId=40317" TargetMode="External" Id="Rc35129dade574580" /><Relationship Type="http://schemas.openxmlformats.org/officeDocument/2006/relationships/hyperlink" Target="http://portal.3gpp.org/desktopmodules/Release/ReleaseDetails.aspx?releaseId=192" TargetMode="External" Id="R0f444a0f87da4ec2" /><Relationship Type="http://schemas.openxmlformats.org/officeDocument/2006/relationships/hyperlink" Target="http://portal.3gpp.org/desktopmodules/Specifications/SpecificationDetails.aspx?specificationId=3793" TargetMode="External" Id="R9f5850095f0346ca" /><Relationship Type="http://schemas.openxmlformats.org/officeDocument/2006/relationships/hyperlink" Target="http://portal.3gpp.org/desktopmodules/WorkItem/WorkItemDetails.aspx?workitemId=881107" TargetMode="External" Id="R3348cdaa3dbb4b54" /><Relationship Type="http://schemas.openxmlformats.org/officeDocument/2006/relationships/hyperlink" Target="https://www.3gpp.org/ftp/TSG_RAN/WG4_Radio/TSGR4_96_e/Docs/R4-2010254.zip" TargetMode="External" Id="Re6618877fb874b44" /><Relationship Type="http://schemas.openxmlformats.org/officeDocument/2006/relationships/hyperlink" Target="http://webapp.etsi.org/teldir/ListPersDetails.asp?PersId=40317" TargetMode="External" Id="R974fd3971ec54ffc" /><Relationship Type="http://schemas.openxmlformats.org/officeDocument/2006/relationships/hyperlink" Target="http://portal.3gpp.org/desktopmodules/Release/ReleaseDetails.aspx?releaseId=192" TargetMode="External" Id="R1cadd99377534ef1" /><Relationship Type="http://schemas.openxmlformats.org/officeDocument/2006/relationships/hyperlink" Target="http://portal.3gpp.org/desktopmodules/Specifications/SpecificationDetails.aspx?specificationId=3795" TargetMode="External" Id="R7ce00c7349fc425b" /><Relationship Type="http://schemas.openxmlformats.org/officeDocument/2006/relationships/hyperlink" Target="http://portal.3gpp.org/desktopmodules/WorkItem/WorkItemDetails.aspx?workitemId=881109" TargetMode="External" Id="Rb620f1721efc4b46" /><Relationship Type="http://schemas.openxmlformats.org/officeDocument/2006/relationships/hyperlink" Target="https://www.3gpp.org/ftp/TSG_RAN/WG4_Radio/TSGR4_96_e/Docs/R4-2010255.zip" TargetMode="External" Id="Rb2c2ccfd8b6640a9" /><Relationship Type="http://schemas.openxmlformats.org/officeDocument/2006/relationships/hyperlink" Target="http://webapp.etsi.org/teldir/ListPersDetails.asp?PersId=40317" TargetMode="External" Id="R3ec269a8ac30442e" /><Relationship Type="http://schemas.openxmlformats.org/officeDocument/2006/relationships/hyperlink" Target="http://portal.3gpp.org/desktopmodules/Release/ReleaseDetails.aspx?releaseId=192" TargetMode="External" Id="Rc016866f6c7c4547" /><Relationship Type="http://schemas.openxmlformats.org/officeDocument/2006/relationships/hyperlink" Target="http://portal.3gpp.org/desktopmodules/Specifications/SpecificationDetails.aspx?specificationId=3796" TargetMode="External" Id="Rab5c679c97414190" /><Relationship Type="http://schemas.openxmlformats.org/officeDocument/2006/relationships/hyperlink" Target="http://portal.3gpp.org/desktopmodules/WorkItem/WorkItemDetails.aspx?workitemId=881110" TargetMode="External" Id="Re4a75f799d9a446a" /><Relationship Type="http://schemas.openxmlformats.org/officeDocument/2006/relationships/hyperlink" Target="https://www.3gpp.org/ftp/TSG_RAN/WG4_Radio/TSGR4_96_e/Docs/R4-2010256.zip" TargetMode="External" Id="R1692007a9bf5492e" /><Relationship Type="http://schemas.openxmlformats.org/officeDocument/2006/relationships/hyperlink" Target="http://webapp.etsi.org/teldir/ListPersDetails.asp?PersId=40317" TargetMode="External" Id="Rf8822a4fcda24b80" /><Relationship Type="http://schemas.openxmlformats.org/officeDocument/2006/relationships/hyperlink" Target="http://portal.3gpp.org/desktopmodules/Release/ReleaseDetails.aspx?releaseId=192" TargetMode="External" Id="R042445ca19884340" /><Relationship Type="http://schemas.openxmlformats.org/officeDocument/2006/relationships/hyperlink" Target="http://portal.3gpp.org/desktopmodules/Specifications/SpecificationDetails.aspx?specificationId=3796" TargetMode="External" Id="Ref787650b51449ee" /><Relationship Type="http://schemas.openxmlformats.org/officeDocument/2006/relationships/hyperlink" Target="http://portal.3gpp.org/desktopmodules/WorkItem/WorkItemDetails.aspx?workitemId=881110" TargetMode="External" Id="Rfd3fe5d4b1f448d5" /><Relationship Type="http://schemas.openxmlformats.org/officeDocument/2006/relationships/hyperlink" Target="https://www.3gpp.org/ftp/TSG_RAN/WG4_Radio/TSGR4_96_e/Docs/R4-2010257.zip" TargetMode="External" Id="R575fddcf87b64886" /><Relationship Type="http://schemas.openxmlformats.org/officeDocument/2006/relationships/hyperlink" Target="http://webapp.etsi.org/teldir/ListPersDetails.asp?PersId=40317" TargetMode="External" Id="Rceebea02bc254be8" /><Relationship Type="http://schemas.openxmlformats.org/officeDocument/2006/relationships/hyperlink" Target="http://portal.3gpp.org/desktopmodules/Release/ReleaseDetails.aspx?releaseId=192" TargetMode="External" Id="Rfc1853b3428d4469" /><Relationship Type="http://schemas.openxmlformats.org/officeDocument/2006/relationships/hyperlink" Target="http://portal.3gpp.org/desktopmodules/Specifications/SpecificationDetails.aspx?specificationId=3285" TargetMode="External" Id="R84f5d8403fdf4284" /><Relationship Type="http://schemas.openxmlformats.org/officeDocument/2006/relationships/hyperlink" Target="http://portal.3gpp.org/desktopmodules/WorkItem/WorkItemDetails.aspx?workitemId=880198" TargetMode="External" Id="Rc555d8edfeaf44f8" /><Relationship Type="http://schemas.openxmlformats.org/officeDocument/2006/relationships/hyperlink" Target="https://www.3gpp.org/ftp/TSG_RAN/WG4_Radio/TSGR4_96_e/Docs/R4-2010258.zip" TargetMode="External" Id="R9d662df1b4184e4a" /><Relationship Type="http://schemas.openxmlformats.org/officeDocument/2006/relationships/hyperlink" Target="http://webapp.etsi.org/teldir/ListPersDetails.asp?PersId=40317" TargetMode="External" Id="R5b1850596a0a4cf6" /><Relationship Type="http://schemas.openxmlformats.org/officeDocument/2006/relationships/hyperlink" Target="https://portal.3gpp.org/ngppapp/CreateTdoc.aspx?mode=view&amp;contributionId=1148698" TargetMode="External" Id="R14d36b74c6534639" /><Relationship Type="http://schemas.openxmlformats.org/officeDocument/2006/relationships/hyperlink" Target="http://portal.3gpp.org/desktopmodules/Release/ReleaseDetails.aspx?releaseId=192" TargetMode="External" Id="Re4ef6505d88d4f76" /><Relationship Type="http://schemas.openxmlformats.org/officeDocument/2006/relationships/hyperlink" Target="http://portal.3gpp.org/desktopmodules/Specifications/SpecificationDetails.aspx?specificationId=3285" TargetMode="External" Id="Rb7d9d974fb664373" /><Relationship Type="http://schemas.openxmlformats.org/officeDocument/2006/relationships/hyperlink" Target="http://portal.3gpp.org/desktopmodules/WorkItem/WorkItemDetails.aspx?workitemId=880198" TargetMode="External" Id="R3356e288a9ba435f" /><Relationship Type="http://schemas.openxmlformats.org/officeDocument/2006/relationships/hyperlink" Target="https://www.3gpp.org/ftp/TSG_RAN/WG4_Radio/TSGR4_96_e/Docs/R4-2010259.zip" TargetMode="External" Id="R8aa44386555046fa" /><Relationship Type="http://schemas.openxmlformats.org/officeDocument/2006/relationships/hyperlink" Target="http://webapp.etsi.org/teldir/ListPersDetails.asp?PersId=40317" TargetMode="External" Id="R838e2d601bb84bf1" /><Relationship Type="http://schemas.openxmlformats.org/officeDocument/2006/relationships/hyperlink" Target="http://portal.3gpp.org/desktopmodules/Release/ReleaseDetails.aspx?releaseId=192" TargetMode="External" Id="R40f7dbedb3004f24" /><Relationship Type="http://schemas.openxmlformats.org/officeDocument/2006/relationships/hyperlink" Target="http://portal.3gpp.org/desktopmodules/Specifications/SpecificationDetails.aspx?specificationId=3285" TargetMode="External" Id="R5e3241c5142f41c9" /><Relationship Type="http://schemas.openxmlformats.org/officeDocument/2006/relationships/hyperlink" Target="http://portal.3gpp.org/desktopmodules/WorkItem/WorkItemDetails.aspx?workitemId=880199" TargetMode="External" Id="R5f596d6453ab4cd4" /><Relationship Type="http://schemas.openxmlformats.org/officeDocument/2006/relationships/hyperlink" Target="https://www.3gpp.org/ftp/TSG_RAN/WG4_Radio/TSGR4_96_e/Docs/R4-2010260.zip" TargetMode="External" Id="R7ff3896f36754e46" /><Relationship Type="http://schemas.openxmlformats.org/officeDocument/2006/relationships/hyperlink" Target="http://webapp.etsi.org/teldir/ListPersDetails.asp?PersId=40317" TargetMode="External" Id="R28ef4ea1dd5f40ba" /><Relationship Type="http://schemas.openxmlformats.org/officeDocument/2006/relationships/hyperlink" Target="http://portal.3gpp.org/desktopmodules/Release/ReleaseDetails.aspx?releaseId=192" TargetMode="External" Id="R295b549207f241c8" /><Relationship Type="http://schemas.openxmlformats.org/officeDocument/2006/relationships/hyperlink" Target="http://portal.3gpp.org/desktopmodules/Specifications/SpecificationDetails.aspx?specificationId=3285" TargetMode="External" Id="R01df881e38d34579" /><Relationship Type="http://schemas.openxmlformats.org/officeDocument/2006/relationships/hyperlink" Target="http://portal.3gpp.org/desktopmodules/WorkItem/WorkItemDetails.aspx?workitemId=881100" TargetMode="External" Id="R8b5dfa6ee8ff4b2e" /><Relationship Type="http://schemas.openxmlformats.org/officeDocument/2006/relationships/hyperlink" Target="https://www.3gpp.org/ftp/TSG_RAN/WG4_Radio/TSGR4_96_e/Docs/R4-2010261.zip" TargetMode="External" Id="R826c658b71074a87" /><Relationship Type="http://schemas.openxmlformats.org/officeDocument/2006/relationships/hyperlink" Target="http://webapp.etsi.org/teldir/ListPersDetails.asp?PersId=40317" TargetMode="External" Id="R6006262acc214266" /><Relationship Type="http://schemas.openxmlformats.org/officeDocument/2006/relationships/hyperlink" Target="http://portal.3gpp.org/desktopmodules/Release/ReleaseDetails.aspx?releaseId=192" TargetMode="External" Id="R8d239b542ae54983" /><Relationship Type="http://schemas.openxmlformats.org/officeDocument/2006/relationships/hyperlink" Target="http://portal.3gpp.org/desktopmodules/Specifications/SpecificationDetails.aspx?specificationId=3285" TargetMode="External" Id="R58de9ff6e3ab4e46" /><Relationship Type="http://schemas.openxmlformats.org/officeDocument/2006/relationships/hyperlink" Target="http://portal.3gpp.org/desktopmodules/WorkItem/WorkItemDetails.aspx?workitemId=881100" TargetMode="External" Id="R19791d1f2a184b58" /><Relationship Type="http://schemas.openxmlformats.org/officeDocument/2006/relationships/hyperlink" Target="https://www.3gpp.org/ftp/TSG_RAN/WG4_Radio/TSGR4_96_e/Docs/R4-2010262.zip" TargetMode="External" Id="R8b7d897c90d341ca" /><Relationship Type="http://schemas.openxmlformats.org/officeDocument/2006/relationships/hyperlink" Target="http://webapp.etsi.org/teldir/ListPersDetails.asp?PersId=40317" TargetMode="External" Id="R2da12ce6ced6490f" /><Relationship Type="http://schemas.openxmlformats.org/officeDocument/2006/relationships/hyperlink" Target="http://portal.3gpp.org/desktopmodules/Release/ReleaseDetails.aspx?releaseId=192" TargetMode="External" Id="R2253999c371d492a" /><Relationship Type="http://schemas.openxmlformats.org/officeDocument/2006/relationships/hyperlink" Target="http://portal.3gpp.org/desktopmodules/Specifications/SpecificationDetails.aspx?specificationId=3285" TargetMode="External" Id="Rd81fe157aed244df" /><Relationship Type="http://schemas.openxmlformats.org/officeDocument/2006/relationships/hyperlink" Target="http://portal.3gpp.org/desktopmodules/WorkItem/WorkItemDetails.aspx?workitemId=881101" TargetMode="External" Id="R73830630bc984667" /><Relationship Type="http://schemas.openxmlformats.org/officeDocument/2006/relationships/hyperlink" Target="https://www.3gpp.org/ftp/TSG_RAN/WG4_Radio/TSGR4_96_e/Docs/R4-2010263.zip" TargetMode="External" Id="Re41ae8f3ff454095" /><Relationship Type="http://schemas.openxmlformats.org/officeDocument/2006/relationships/hyperlink" Target="http://webapp.etsi.org/teldir/ListPersDetails.asp?PersId=40317" TargetMode="External" Id="R75d18352c6664b80" /><Relationship Type="http://schemas.openxmlformats.org/officeDocument/2006/relationships/hyperlink" Target="http://portal.3gpp.org/desktopmodules/Release/ReleaseDetails.aspx?releaseId=192" TargetMode="External" Id="R48206c65ecc14ee7" /><Relationship Type="http://schemas.openxmlformats.org/officeDocument/2006/relationships/hyperlink" Target="http://portal.3gpp.org/desktopmodules/Specifications/SpecificationDetails.aspx?specificationId=3285" TargetMode="External" Id="R0c5588958a194471" /><Relationship Type="http://schemas.openxmlformats.org/officeDocument/2006/relationships/hyperlink" Target="http://portal.3gpp.org/desktopmodules/WorkItem/WorkItemDetails.aspx?workitemId=881101" TargetMode="External" Id="Rafa15a15fbb5436d" /><Relationship Type="http://schemas.openxmlformats.org/officeDocument/2006/relationships/hyperlink" Target="https://www.3gpp.org/ftp/TSG_RAN/WG4_Radio/TSGR4_96_e/Docs/R4-2010264.zip" TargetMode="External" Id="R84be5ee81a94477d" /><Relationship Type="http://schemas.openxmlformats.org/officeDocument/2006/relationships/hyperlink" Target="http://webapp.etsi.org/teldir/ListPersDetails.asp?PersId=40317" TargetMode="External" Id="R6f24d925be2f453e" /><Relationship Type="http://schemas.openxmlformats.org/officeDocument/2006/relationships/hyperlink" Target="https://portal.3gpp.org/ngppapp/CreateTdoc.aspx?mode=view&amp;contributionId=1147957" TargetMode="External" Id="R2520cfaf5c904d10" /><Relationship Type="http://schemas.openxmlformats.org/officeDocument/2006/relationships/hyperlink" Target="http://portal.3gpp.org/desktopmodules/Release/ReleaseDetails.aspx?releaseId=190" TargetMode="External" Id="R1f99600ce1e54b4c" /><Relationship Type="http://schemas.openxmlformats.org/officeDocument/2006/relationships/hyperlink" Target="http://portal.3gpp.org/desktopmodules/WorkItem/WorkItemDetails.aspx?workitemId=750167" TargetMode="External" Id="Rcb1c9eaf0fb14c5c" /><Relationship Type="http://schemas.openxmlformats.org/officeDocument/2006/relationships/hyperlink" Target="https://www.3gpp.org/ftp/TSG_RAN/WG4_Radio/TSGR4_96_e/Docs/R4-2010265.zip" TargetMode="External" Id="R48fcdbaba5974ed2" /><Relationship Type="http://schemas.openxmlformats.org/officeDocument/2006/relationships/hyperlink" Target="http://webapp.etsi.org/teldir/ListPersDetails.asp?PersId=75756" TargetMode="External" Id="R91db996afeee4f87" /><Relationship Type="http://schemas.openxmlformats.org/officeDocument/2006/relationships/hyperlink" Target="http://portal.3gpp.org/desktopmodules/Release/ReleaseDetails.aspx?releaseId=192" TargetMode="External" Id="R2d8197a14dac48c5" /><Relationship Type="http://schemas.openxmlformats.org/officeDocument/2006/relationships/hyperlink" Target="http://portal.3gpp.org/desktopmodules/Specifications/SpecificationDetails.aspx?specificationId=3283" TargetMode="External" Id="R6025ef66d7874be6" /><Relationship Type="http://schemas.openxmlformats.org/officeDocument/2006/relationships/hyperlink" Target="http://portal.3gpp.org/desktopmodules/WorkItem/WorkItemDetails.aspx?workitemId=880193" TargetMode="External" Id="R62125f8dbeac4bfe" /><Relationship Type="http://schemas.openxmlformats.org/officeDocument/2006/relationships/hyperlink" Target="https://www.3gpp.org/ftp/TSG_RAN/WG4_Radio/TSGR4_96_e/Docs/R4-2010266.zip" TargetMode="External" Id="R5145255783864935" /><Relationship Type="http://schemas.openxmlformats.org/officeDocument/2006/relationships/hyperlink" Target="http://webapp.etsi.org/teldir/ListPersDetails.asp?PersId=77385" TargetMode="External" Id="R03a1b4235fec43b3" /><Relationship Type="http://schemas.openxmlformats.org/officeDocument/2006/relationships/hyperlink" Target="http://portal.3gpp.org/desktopmodules/Release/ReleaseDetails.aspx?releaseId=192" TargetMode="External" Id="R8ae5a6c722544b48" /><Relationship Type="http://schemas.openxmlformats.org/officeDocument/2006/relationships/hyperlink" Target="http://portal.3gpp.org/desktopmodules/WorkItem/WorkItemDetails.aspx?workitemId=880097" TargetMode="External" Id="R2cee7c25942543c2" /><Relationship Type="http://schemas.openxmlformats.org/officeDocument/2006/relationships/hyperlink" Target="https://www.3gpp.org/ftp/TSG_RAN/WG4_Radio/TSGR4_96_e/Docs/R4-2010267.zip" TargetMode="External" Id="Rbae59e8e22d943f1" /><Relationship Type="http://schemas.openxmlformats.org/officeDocument/2006/relationships/hyperlink" Target="http://webapp.etsi.org/teldir/ListPersDetails.asp?PersId=77385" TargetMode="External" Id="Ra63a49d62369478a" /><Relationship Type="http://schemas.openxmlformats.org/officeDocument/2006/relationships/hyperlink" Target="https://www.3gpp.org/ftp/TSG_RAN/WG4_Radio/TSGR4_96_e/Docs/R4-2010268.zip" TargetMode="External" Id="Rbbae7d7dcb0f428c" /><Relationship Type="http://schemas.openxmlformats.org/officeDocument/2006/relationships/hyperlink" Target="http://webapp.etsi.org/teldir/ListPersDetails.asp?PersId=77385" TargetMode="External" Id="Rd65716a954514683" /><Relationship Type="http://schemas.openxmlformats.org/officeDocument/2006/relationships/hyperlink" Target="http://portal.3gpp.org/desktopmodules/WorkItem/WorkItemDetails.aspx?workitemId=880097" TargetMode="External" Id="Rc72d91ed1cf444c5" /><Relationship Type="http://schemas.openxmlformats.org/officeDocument/2006/relationships/hyperlink" Target="https://www.3gpp.org/ftp/TSG_RAN/WG4_Radio/TSGR4_96_e/Docs/R4-2010269.zip" TargetMode="External" Id="Rbe35c2447b4949ee" /><Relationship Type="http://schemas.openxmlformats.org/officeDocument/2006/relationships/hyperlink" Target="http://webapp.etsi.org/teldir/ListPersDetails.asp?PersId=77385" TargetMode="External" Id="R991144e8570c4176" /><Relationship Type="http://schemas.openxmlformats.org/officeDocument/2006/relationships/hyperlink" Target="http://portal.3gpp.org/desktopmodules/WorkItem/WorkItemDetails.aspx?workitemId=880097" TargetMode="External" Id="R98db8c5fceb740f0" /><Relationship Type="http://schemas.openxmlformats.org/officeDocument/2006/relationships/hyperlink" Target="https://www.3gpp.org/ftp/TSG_RAN/WG4_Radio/TSGR4_96_e/Docs/R4-2010270.zip" TargetMode="External" Id="R51c76920631744d1" /><Relationship Type="http://schemas.openxmlformats.org/officeDocument/2006/relationships/hyperlink" Target="http://webapp.etsi.org/teldir/ListPersDetails.asp?PersId=77385" TargetMode="External" Id="R414fe4ae69ab40ce" /><Relationship Type="http://schemas.openxmlformats.org/officeDocument/2006/relationships/hyperlink" Target="http://portal.3gpp.org/desktopmodules/WorkItem/WorkItemDetails.aspx?workitemId=880197" TargetMode="External" Id="R1930f15537424120" /><Relationship Type="http://schemas.openxmlformats.org/officeDocument/2006/relationships/hyperlink" Target="https://www.3gpp.org/ftp/TSG_RAN/WG4_Radio/TSGR4_96_e/Docs/R4-2010271.zip" TargetMode="External" Id="R7d5517321f1f4215" /><Relationship Type="http://schemas.openxmlformats.org/officeDocument/2006/relationships/hyperlink" Target="http://webapp.etsi.org/teldir/ListPersDetails.asp?PersId=75756" TargetMode="External" Id="R3c9194b79ee7446d" /><Relationship Type="http://schemas.openxmlformats.org/officeDocument/2006/relationships/hyperlink" Target="http://portal.3gpp.org/desktopmodules/Release/ReleaseDetails.aspx?releaseId=191" TargetMode="External" Id="Rfa799411f7f94822" /><Relationship Type="http://schemas.openxmlformats.org/officeDocument/2006/relationships/hyperlink" Target="http://portal.3gpp.org/desktopmodules/Specifications/SpecificationDetails.aspx?specificationId=3283" TargetMode="External" Id="Ra9fee12e573f484b" /><Relationship Type="http://schemas.openxmlformats.org/officeDocument/2006/relationships/hyperlink" Target="http://portal.3gpp.org/desktopmodules/WorkItem/WorkItemDetails.aspx?workitemId=830187" TargetMode="External" Id="Ra5e6ed10553d4808" /><Relationship Type="http://schemas.openxmlformats.org/officeDocument/2006/relationships/hyperlink" Target="https://www.3gpp.org/ftp/TSG_RAN/WG4_Radio/TSGR4_96_e/Docs/R4-2010272.zip" TargetMode="External" Id="R00db719c5d124cfe" /><Relationship Type="http://schemas.openxmlformats.org/officeDocument/2006/relationships/hyperlink" Target="http://webapp.etsi.org/teldir/ListPersDetails.asp?PersId=44660" TargetMode="External" Id="Rde76bc5fe7cb4180" /><Relationship Type="http://schemas.openxmlformats.org/officeDocument/2006/relationships/hyperlink" Target="https://portal.3gpp.org/ngppapp/CreateTdoc.aspx?mode=view&amp;contributionId=1148659" TargetMode="External" Id="R1e4c12b98b8a49d0" /><Relationship Type="http://schemas.openxmlformats.org/officeDocument/2006/relationships/hyperlink" Target="http://portal.3gpp.org/desktopmodules/Release/ReleaseDetails.aspx?releaseId=192" TargetMode="External" Id="Rf397a803bfb54dc2" /><Relationship Type="http://schemas.openxmlformats.org/officeDocument/2006/relationships/hyperlink" Target="http://portal.3gpp.org/desktopmodules/Specifications/SpecificationDetails.aspx?specificationId=3283" TargetMode="External" Id="R478c80cac8134b39" /><Relationship Type="http://schemas.openxmlformats.org/officeDocument/2006/relationships/hyperlink" Target="http://portal.3gpp.org/desktopmodules/WorkItem/WorkItemDetails.aspx?workitemId=881106" TargetMode="External" Id="R0c6cc986511348c4" /><Relationship Type="http://schemas.openxmlformats.org/officeDocument/2006/relationships/hyperlink" Target="https://www.3gpp.org/ftp/TSG_RAN/WG4_Radio/TSGR4_96_e/Docs/R4-2010273.zip" TargetMode="External" Id="Rbb0fe344301240eb" /><Relationship Type="http://schemas.openxmlformats.org/officeDocument/2006/relationships/hyperlink" Target="http://webapp.etsi.org/teldir/ListPersDetails.asp?PersId=75756" TargetMode="External" Id="Raeb4d664a7534640" /><Relationship Type="http://schemas.openxmlformats.org/officeDocument/2006/relationships/hyperlink" Target="http://portal.3gpp.org/desktopmodules/Release/ReleaseDetails.aspx?releaseId=191" TargetMode="External" Id="R92a83320f10340f6" /><Relationship Type="http://schemas.openxmlformats.org/officeDocument/2006/relationships/hyperlink" Target="http://portal.3gpp.org/desktopmodules/Specifications/SpecificationDetails.aspx?specificationId=3283" TargetMode="External" Id="Rcf58e9aefc8e4438" /><Relationship Type="http://schemas.openxmlformats.org/officeDocument/2006/relationships/hyperlink" Target="http://portal.3gpp.org/desktopmodules/WorkItem/WorkItemDetails.aspx?workitemId=820167" TargetMode="External" Id="R1beda3cc451e49c3" /><Relationship Type="http://schemas.openxmlformats.org/officeDocument/2006/relationships/hyperlink" Target="https://www.3gpp.org/ftp/TSG_RAN/WG4_Radio/TSGR4_96_e/Docs/R4-2010274.zip" TargetMode="External" Id="Rf89fb379234b424f" /><Relationship Type="http://schemas.openxmlformats.org/officeDocument/2006/relationships/hyperlink" Target="http://webapp.etsi.org/teldir/ListPersDetails.asp?PersId=40317" TargetMode="External" Id="Rbf787be4c0634682" /><Relationship Type="http://schemas.openxmlformats.org/officeDocument/2006/relationships/hyperlink" Target="http://portal.3gpp.org/desktopmodules/Release/ReleaseDetails.aspx?releaseId=192" TargetMode="External" Id="R3e40b195ba0443bf" /><Relationship Type="http://schemas.openxmlformats.org/officeDocument/2006/relationships/hyperlink" Target="https://www.3gpp.org/ftp/TSG_RAN/WG4_Radio/TSGR4_96_e/Docs/R4-2010275.zip" TargetMode="External" Id="R892ebfda254945bb" /><Relationship Type="http://schemas.openxmlformats.org/officeDocument/2006/relationships/hyperlink" Target="http://webapp.etsi.org/teldir/ListPersDetails.asp?PersId=44660" TargetMode="External" Id="Rcbacb94d7a81479d" /><Relationship Type="http://schemas.openxmlformats.org/officeDocument/2006/relationships/hyperlink" Target="https://portal.3gpp.org/ngppapp/CreateTdoc.aspx?mode=view&amp;contributionId=1148674" TargetMode="External" Id="R4df15368005d4278" /><Relationship Type="http://schemas.openxmlformats.org/officeDocument/2006/relationships/hyperlink" Target="http://portal.3gpp.org/desktopmodules/Release/ReleaseDetails.aspx?releaseId=192" TargetMode="External" Id="Rd48690626a7d481d" /><Relationship Type="http://schemas.openxmlformats.org/officeDocument/2006/relationships/hyperlink" Target="http://portal.3gpp.org/desktopmodules/Specifications/SpecificationDetails.aspx?specificationId=3285" TargetMode="External" Id="Rd63787cf7e714e77" /><Relationship Type="http://schemas.openxmlformats.org/officeDocument/2006/relationships/hyperlink" Target="http://portal.3gpp.org/desktopmodules/WorkItem/WorkItemDetails.aspx?workitemId=881106" TargetMode="External" Id="R2fdc92d64dcc4393" /><Relationship Type="http://schemas.openxmlformats.org/officeDocument/2006/relationships/hyperlink" Target="https://www.3gpp.org/ftp/TSG_RAN/WG4_Radio/TSGR4_96_e/Docs/R4-2010276.zip" TargetMode="External" Id="Rec63446d6fd04909" /><Relationship Type="http://schemas.openxmlformats.org/officeDocument/2006/relationships/hyperlink" Target="http://webapp.etsi.org/teldir/ListPersDetails.asp?PersId=40317" TargetMode="External" Id="R91fdfe06a6894601" /><Relationship Type="http://schemas.openxmlformats.org/officeDocument/2006/relationships/hyperlink" Target="http://portal.3gpp.org/desktopmodules/Release/ReleaseDetails.aspx?releaseId=191" TargetMode="External" Id="Rd75256edb9b3404b" /><Relationship Type="http://schemas.openxmlformats.org/officeDocument/2006/relationships/hyperlink" Target="http://portal.3gpp.org/desktopmodules/WorkItem/WorkItemDetails.aspx?workitemId=800284" TargetMode="External" Id="R78846bc384f6415f" /><Relationship Type="http://schemas.openxmlformats.org/officeDocument/2006/relationships/hyperlink" Target="https://www.3gpp.org/ftp/TSG_RAN/WG4_Radio/TSGR4_96_e/Docs/R4-2010277.zip" TargetMode="External" Id="Rc43e5f7805dc4640" /><Relationship Type="http://schemas.openxmlformats.org/officeDocument/2006/relationships/hyperlink" Target="http://webapp.etsi.org/teldir/ListPersDetails.asp?PersId=40317" TargetMode="External" Id="R01bbf3d003e9456c" /><Relationship Type="http://schemas.openxmlformats.org/officeDocument/2006/relationships/hyperlink" Target="http://portal.3gpp.org/desktopmodules/Release/ReleaseDetails.aspx?releaseId=191" TargetMode="External" Id="Rbea3efffe1404641" /><Relationship Type="http://schemas.openxmlformats.org/officeDocument/2006/relationships/hyperlink" Target="http://portal.3gpp.org/desktopmodules/WorkItem/WorkItemDetails.aspx?workitemId=820267" TargetMode="External" Id="Rbd54fba37a614be0" /><Relationship Type="http://schemas.openxmlformats.org/officeDocument/2006/relationships/hyperlink" Target="https://www.3gpp.org/ftp/TSG_RAN/WG4_Radio/TSGR4_96_e/Docs/R4-2010278.zip" TargetMode="External" Id="Rbd4656e6d6f04030" /><Relationship Type="http://schemas.openxmlformats.org/officeDocument/2006/relationships/hyperlink" Target="http://webapp.etsi.org/teldir/ListPersDetails.asp?PersId=40317" TargetMode="External" Id="Rceb532c09ba54698" /><Relationship Type="http://schemas.openxmlformats.org/officeDocument/2006/relationships/hyperlink" Target="http://portal.3gpp.org/desktopmodules/Release/ReleaseDetails.aspx?releaseId=191" TargetMode="External" Id="Rbcafac0da19b46ba" /><Relationship Type="http://schemas.openxmlformats.org/officeDocument/2006/relationships/hyperlink" Target="http://portal.3gpp.org/desktopmodules/WorkItem/WorkItemDetails.aspx?workitemId=840292" TargetMode="External" Id="R87db701b38f4444f" /><Relationship Type="http://schemas.openxmlformats.org/officeDocument/2006/relationships/hyperlink" Target="https://www.3gpp.org/ftp/TSG_RAN/WG4_Radio/TSGR4_96_e/Docs/R4-2010279.zip" TargetMode="External" Id="Rff18f1a46a834238" /><Relationship Type="http://schemas.openxmlformats.org/officeDocument/2006/relationships/hyperlink" Target="http://webapp.etsi.org/teldir/ListPersDetails.asp?PersId=40317" TargetMode="External" Id="Rf2dffd8b7b0149db" /><Relationship Type="http://schemas.openxmlformats.org/officeDocument/2006/relationships/hyperlink" Target="http://portal.3gpp.org/desktopmodules/Release/ReleaseDetails.aspx?releaseId=191" TargetMode="External" Id="Rdd67ee2034d448b7" /><Relationship Type="http://schemas.openxmlformats.org/officeDocument/2006/relationships/hyperlink" Target="http://portal.3gpp.org/desktopmodules/WorkItem/WorkItemDetails.aspx?workitemId=840292" TargetMode="External" Id="R330ea48d429d4ad6" /><Relationship Type="http://schemas.openxmlformats.org/officeDocument/2006/relationships/hyperlink" Target="https://www.3gpp.org/ftp/TSG_RAN/WG4_Radio/TSGR4_96_e/Docs/R4-2010280.zip" TargetMode="External" Id="R161fe5d58850475a" /><Relationship Type="http://schemas.openxmlformats.org/officeDocument/2006/relationships/hyperlink" Target="http://webapp.etsi.org/teldir/ListPersDetails.asp?PersId=40317" TargetMode="External" Id="R52ddcf5e642d4f95" /><Relationship Type="http://schemas.openxmlformats.org/officeDocument/2006/relationships/hyperlink" Target="http://portal.3gpp.org/desktopmodules/Release/ReleaseDetails.aspx?releaseId=191" TargetMode="External" Id="R10fc960edcb9407b" /><Relationship Type="http://schemas.openxmlformats.org/officeDocument/2006/relationships/hyperlink" Target="http://portal.3gpp.org/desktopmodules/WorkItem/WorkItemDetails.aspx?workitemId=840292" TargetMode="External" Id="Ra2da7a0518054a0a" /><Relationship Type="http://schemas.openxmlformats.org/officeDocument/2006/relationships/hyperlink" Target="https://www.3gpp.org/ftp/TSG_RAN/WG4_Radio/TSGR4_96_e/Docs/R4-2010281.zip" TargetMode="External" Id="R5ac28ba8a8864049" /><Relationship Type="http://schemas.openxmlformats.org/officeDocument/2006/relationships/hyperlink" Target="http://webapp.etsi.org/teldir/ListPersDetails.asp?PersId=40317" TargetMode="External" Id="Rf6f8173979e947c6" /><Relationship Type="http://schemas.openxmlformats.org/officeDocument/2006/relationships/hyperlink" Target="https://portal.3gpp.org/ngppapp/CreateTdoc.aspx?mode=view&amp;contributionId=1148545" TargetMode="External" Id="Rbc1d1f09bb9a4592" /><Relationship Type="http://schemas.openxmlformats.org/officeDocument/2006/relationships/hyperlink" Target="http://portal.3gpp.org/desktopmodules/Release/ReleaseDetails.aspx?releaseId=191" TargetMode="External" Id="R04ef38ab96a74caa" /><Relationship Type="http://schemas.openxmlformats.org/officeDocument/2006/relationships/hyperlink" Target="http://portal.3gpp.org/desktopmodules/Specifications/SpecificationDetails.aspx?specificationId=3367" TargetMode="External" Id="R30c80738904e4bb1" /><Relationship Type="http://schemas.openxmlformats.org/officeDocument/2006/relationships/hyperlink" Target="http://portal.3gpp.org/desktopmodules/WorkItem/WorkItemDetails.aspx?workitemId=840292" TargetMode="External" Id="Re737106ec9ee4587" /><Relationship Type="http://schemas.openxmlformats.org/officeDocument/2006/relationships/hyperlink" Target="https://www.3gpp.org/ftp/TSG_RAN/WG4_Radio/TSGR4_96_e/Docs/R4-2010282.zip" TargetMode="External" Id="Rcddc104147f74e2b" /><Relationship Type="http://schemas.openxmlformats.org/officeDocument/2006/relationships/hyperlink" Target="http://webapp.etsi.org/teldir/ListPersDetails.asp?PersId=40317" TargetMode="External" Id="R0953bcf588be4e35" /><Relationship Type="http://schemas.openxmlformats.org/officeDocument/2006/relationships/hyperlink" Target="http://portal.3gpp.org/desktopmodules/Release/ReleaseDetails.aspx?releaseId=191" TargetMode="External" Id="R4aadf76682d64486" /><Relationship Type="http://schemas.openxmlformats.org/officeDocument/2006/relationships/hyperlink" Target="http://portal.3gpp.org/desktopmodules/WorkItem/WorkItemDetails.aspx?workitemId=830274" TargetMode="External" Id="R6decb232a60b40a7" /><Relationship Type="http://schemas.openxmlformats.org/officeDocument/2006/relationships/hyperlink" Target="https://www.3gpp.org/ftp/TSG_RAN/WG4_Radio/TSGR4_96_e/Docs/R4-2010283.zip" TargetMode="External" Id="Re1798fc885f84ea2" /><Relationship Type="http://schemas.openxmlformats.org/officeDocument/2006/relationships/hyperlink" Target="http://webapp.etsi.org/teldir/ListPersDetails.asp?PersId=40317" TargetMode="External" Id="R6c32bf6755324c49" /><Relationship Type="http://schemas.openxmlformats.org/officeDocument/2006/relationships/hyperlink" Target="http://portal.3gpp.org/desktopmodules/Release/ReleaseDetails.aspx?releaseId=191" TargetMode="External" Id="R6639b0bb3c0941e0" /><Relationship Type="http://schemas.openxmlformats.org/officeDocument/2006/relationships/hyperlink" Target="http://portal.3gpp.org/desktopmodules/WorkItem/WorkItemDetails.aspx?workitemId=820268" TargetMode="External" Id="R23aa59b7a5f24fda" /><Relationship Type="http://schemas.openxmlformats.org/officeDocument/2006/relationships/hyperlink" Target="https://www.3gpp.org/ftp/TSG_RAN/WG4_Radio/TSGR4_96_e/Docs/R4-2010284.zip" TargetMode="External" Id="R102ed002b9364a4d" /><Relationship Type="http://schemas.openxmlformats.org/officeDocument/2006/relationships/hyperlink" Target="http://webapp.etsi.org/teldir/ListPersDetails.asp?PersId=40317" TargetMode="External" Id="R1eeb8f5327dc47b2" /><Relationship Type="http://schemas.openxmlformats.org/officeDocument/2006/relationships/hyperlink" Target="https://portal.3gpp.org/ngppapp/CreateTdoc.aspx?mode=view&amp;contributionId=1148014" TargetMode="External" Id="Ra6607e11cf2c42e7" /><Relationship Type="http://schemas.openxmlformats.org/officeDocument/2006/relationships/hyperlink" Target="http://portal.3gpp.org/desktopmodules/Release/ReleaseDetails.aspx?releaseId=190" TargetMode="External" Id="Ra0c9749bc7074d8b" /><Relationship Type="http://schemas.openxmlformats.org/officeDocument/2006/relationships/hyperlink" Target="http://portal.3gpp.org/desktopmodules/Specifications/SpecificationDetails.aspx?specificationId=3368" TargetMode="External" Id="R1b5756a716ad40d5" /><Relationship Type="http://schemas.openxmlformats.org/officeDocument/2006/relationships/hyperlink" Target="http://portal.3gpp.org/desktopmodules/WorkItem/WorkItemDetails.aspx?workitemId=750267" TargetMode="External" Id="Re75e90fb014d4835" /><Relationship Type="http://schemas.openxmlformats.org/officeDocument/2006/relationships/hyperlink" Target="https://www.3gpp.org/ftp/TSG_RAN/WG4_Radio/TSGR4_96_e/Docs/R4-2010285.zip" TargetMode="External" Id="R408e5ecf913f4bef" /><Relationship Type="http://schemas.openxmlformats.org/officeDocument/2006/relationships/hyperlink" Target="http://webapp.etsi.org/teldir/ListPersDetails.asp?PersId=40317" TargetMode="External" Id="Rc992ea7c94cc4723" /><Relationship Type="http://schemas.openxmlformats.org/officeDocument/2006/relationships/hyperlink" Target="http://portal.3gpp.org/desktopmodules/Release/ReleaseDetails.aspx?releaseId=191" TargetMode="External" Id="R98429d3e313d48ab" /><Relationship Type="http://schemas.openxmlformats.org/officeDocument/2006/relationships/hyperlink" Target="http://portal.3gpp.org/desktopmodules/Specifications/SpecificationDetails.aspx?specificationId=3368" TargetMode="External" Id="R75e4c18fe3934f00" /><Relationship Type="http://schemas.openxmlformats.org/officeDocument/2006/relationships/hyperlink" Target="http://portal.3gpp.org/desktopmodules/WorkItem/WorkItemDetails.aspx?workitemId=750267" TargetMode="External" Id="R0755034457fd482e" /><Relationship Type="http://schemas.openxmlformats.org/officeDocument/2006/relationships/hyperlink" Target="https://www.3gpp.org/ftp/TSG_RAN/WG4_Radio/TSGR4_96_e/Docs/R4-2010286.zip" TargetMode="External" Id="R179caab618f2422d" /><Relationship Type="http://schemas.openxmlformats.org/officeDocument/2006/relationships/hyperlink" Target="http://webapp.etsi.org/teldir/ListPersDetails.asp?PersId=44660" TargetMode="External" Id="Rddcabe0d8df142bd" /><Relationship Type="http://schemas.openxmlformats.org/officeDocument/2006/relationships/hyperlink" Target="https://portal.3gpp.org/ngppapp/CreateTdoc.aspx?mode=view&amp;contributionId=1148647" TargetMode="External" Id="R62de58c2ecc64ff1" /><Relationship Type="http://schemas.openxmlformats.org/officeDocument/2006/relationships/hyperlink" Target="http://portal.3gpp.org/desktopmodules/Release/ReleaseDetails.aspx?releaseId=192" TargetMode="External" Id="R60ec6d080a3a412e" /><Relationship Type="http://schemas.openxmlformats.org/officeDocument/2006/relationships/hyperlink" Target="http://portal.3gpp.org/desktopmodules/Specifications/SpecificationDetails.aspx?specificationId=3283" TargetMode="External" Id="Raa2f56ffe16d44c1" /><Relationship Type="http://schemas.openxmlformats.org/officeDocument/2006/relationships/hyperlink" Target="http://portal.3gpp.org/desktopmodules/WorkItem/WorkItemDetails.aspx?workitemId=881005" TargetMode="External" Id="Rd1d20a8f63bf4752" /><Relationship Type="http://schemas.openxmlformats.org/officeDocument/2006/relationships/hyperlink" Target="https://www.3gpp.org/ftp/TSG_RAN/WG4_Radio/TSGR4_96_e/Docs/R4-2010287.zip" TargetMode="External" Id="R5e14582ed1ed4948" /><Relationship Type="http://schemas.openxmlformats.org/officeDocument/2006/relationships/hyperlink" Target="http://webapp.etsi.org/teldir/ListPersDetails.asp?PersId=78989" TargetMode="External" Id="Ra206454bcd3c4889" /><Relationship Type="http://schemas.openxmlformats.org/officeDocument/2006/relationships/hyperlink" Target="http://portal.3gpp.org/desktopmodules/WorkItem/WorkItemDetails.aspx?workitemId=830178" TargetMode="External" Id="R22be9d9927e74e85" /><Relationship Type="http://schemas.openxmlformats.org/officeDocument/2006/relationships/hyperlink" Target="https://www.3gpp.org/ftp/TSG_RAN/WG4_Radio/TSGR4_96_e/Docs/R4-2010288.zip" TargetMode="External" Id="R4542cd54efcb4a3d" /><Relationship Type="http://schemas.openxmlformats.org/officeDocument/2006/relationships/hyperlink" Target="http://webapp.etsi.org/teldir/ListPersDetails.asp?PersId=78989" TargetMode="External" Id="R1c81f32307404d01" /><Relationship Type="http://schemas.openxmlformats.org/officeDocument/2006/relationships/hyperlink" Target="https://portal.3gpp.org/ngppapp/CreateTdoc.aspx?mode=view&amp;contributionId=1148205" TargetMode="External" Id="R95755203e2024587" /><Relationship Type="http://schemas.openxmlformats.org/officeDocument/2006/relationships/hyperlink" Target="http://portal.3gpp.org/desktopmodules/Release/ReleaseDetails.aspx?releaseId=191" TargetMode="External" Id="R3f0d3125fef94b59" /><Relationship Type="http://schemas.openxmlformats.org/officeDocument/2006/relationships/hyperlink" Target="http://portal.3gpp.org/desktopmodules/Specifications/SpecificationDetails.aspx?specificationId=3283" TargetMode="External" Id="R9bf4350103ed49b6" /><Relationship Type="http://schemas.openxmlformats.org/officeDocument/2006/relationships/hyperlink" Target="http://portal.3gpp.org/desktopmodules/WorkItem/WorkItemDetails.aspx?workitemId=830178" TargetMode="External" Id="R0f84564dab84467f" /><Relationship Type="http://schemas.openxmlformats.org/officeDocument/2006/relationships/hyperlink" Target="https://www.3gpp.org/ftp/TSG_RAN/WG4_Radio/TSGR4_96_e/Docs/R4-2010289.zip" TargetMode="External" Id="R34139a22e2304ef9" /><Relationship Type="http://schemas.openxmlformats.org/officeDocument/2006/relationships/hyperlink" Target="http://webapp.etsi.org/teldir/ListPersDetails.asp?PersId=78989" TargetMode="External" Id="R4195b8e1fc3c48f9" /><Relationship Type="http://schemas.openxmlformats.org/officeDocument/2006/relationships/hyperlink" Target="https://portal.3gpp.org/ngppapp/CreateTdoc.aspx?mode=view&amp;contributionId=1148212" TargetMode="External" Id="Rf43818888c4b4843" /><Relationship Type="http://schemas.openxmlformats.org/officeDocument/2006/relationships/hyperlink" Target="http://portal.3gpp.org/desktopmodules/Release/ReleaseDetails.aspx?releaseId=191" TargetMode="External" Id="R2bcc12f667264d38" /><Relationship Type="http://schemas.openxmlformats.org/officeDocument/2006/relationships/hyperlink" Target="http://portal.3gpp.org/desktopmodules/Specifications/SpecificationDetails.aspx?specificationId=3285" TargetMode="External" Id="Rcc890b5bec934419" /><Relationship Type="http://schemas.openxmlformats.org/officeDocument/2006/relationships/hyperlink" Target="http://portal.3gpp.org/desktopmodules/WorkItem/WorkItemDetails.aspx?workitemId=830178" TargetMode="External" Id="R1f34edf58ce6433c" /><Relationship Type="http://schemas.openxmlformats.org/officeDocument/2006/relationships/hyperlink" Target="https://www.3gpp.org/ftp/TSG_RAN/WG4_Radio/TSGR4_96_e/Docs/R4-2010290.zip" TargetMode="External" Id="Ree03125c38a44de6" /><Relationship Type="http://schemas.openxmlformats.org/officeDocument/2006/relationships/hyperlink" Target="http://webapp.etsi.org/teldir/ListPersDetails.asp?PersId=78989" TargetMode="External" Id="Ra0adc3c64c544bc8" /><Relationship Type="http://schemas.openxmlformats.org/officeDocument/2006/relationships/hyperlink" Target="http://portal.3gpp.org/desktopmodules/WorkItem/WorkItemDetails.aspx?workitemId=830178" TargetMode="External" Id="R0d2b807ae064451f" /><Relationship Type="http://schemas.openxmlformats.org/officeDocument/2006/relationships/hyperlink" Target="https://www.3gpp.org/ftp/TSG_RAN/WG4_Radio/TSGR4_96_e/Docs/R4-2010291.zip" TargetMode="External" Id="Rc4cf381a1b424299" /><Relationship Type="http://schemas.openxmlformats.org/officeDocument/2006/relationships/hyperlink" Target="http://webapp.etsi.org/teldir/ListPersDetails.asp?PersId=78989" TargetMode="External" Id="R2f1dacfaffda498b" /><Relationship Type="http://schemas.openxmlformats.org/officeDocument/2006/relationships/hyperlink" Target="http://portal.3gpp.org/desktopmodules/WorkItem/WorkItemDetails.aspx?workitemId=860037" TargetMode="External" Id="Rb02259316ac3438c" /><Relationship Type="http://schemas.openxmlformats.org/officeDocument/2006/relationships/hyperlink" Target="https://www.3gpp.org/ftp/TSG_RAN/WG4_Radio/TSGR4_96_e/Docs/R4-2010292.zip" TargetMode="External" Id="R77c827ab081a46d0" /><Relationship Type="http://schemas.openxmlformats.org/officeDocument/2006/relationships/hyperlink" Target="http://webapp.etsi.org/teldir/ListPersDetails.asp?PersId=78989" TargetMode="External" Id="Rcee70d6318f14d58" /><Relationship Type="http://schemas.openxmlformats.org/officeDocument/2006/relationships/hyperlink" Target="http://portal.3gpp.org/desktopmodules/WorkItem/WorkItemDetails.aspx?workitemId=860037" TargetMode="External" Id="Rf5b7a4d4436d426f" /><Relationship Type="http://schemas.openxmlformats.org/officeDocument/2006/relationships/hyperlink" Target="https://www.3gpp.org/ftp/TSG_RAN/WG4_Radio/TSGR4_96_e/Docs/R4-2010293.zip" TargetMode="External" Id="R19aef67303fd4a72" /><Relationship Type="http://schemas.openxmlformats.org/officeDocument/2006/relationships/hyperlink" Target="http://webapp.etsi.org/teldir/ListPersDetails.asp?PersId=80980" TargetMode="External" Id="R1c10b8149c9542b5" /><Relationship Type="http://schemas.openxmlformats.org/officeDocument/2006/relationships/hyperlink" Target="https://portal.3gpp.org/ngppapp/CreateTdoc.aspx?mode=view&amp;contributionId=1148243" TargetMode="External" Id="R2913bdb8b38948d1" /><Relationship Type="http://schemas.openxmlformats.org/officeDocument/2006/relationships/hyperlink" Target="http://portal.3gpp.org/desktopmodules/Release/ReleaseDetails.aspx?releaseId=191" TargetMode="External" Id="R05e5340298184eab" /><Relationship Type="http://schemas.openxmlformats.org/officeDocument/2006/relationships/hyperlink" Target="http://portal.3gpp.org/desktopmodules/Specifications/SpecificationDetails.aspx?specificationId=3746" TargetMode="External" Id="R05f246fe17614c3f" /><Relationship Type="http://schemas.openxmlformats.org/officeDocument/2006/relationships/hyperlink" Target="http://portal.3gpp.org/desktopmodules/WorkItem/WorkItemDetails.aspx?workitemId=820070" TargetMode="External" Id="Re0bfea2ab9f14d50" /><Relationship Type="http://schemas.openxmlformats.org/officeDocument/2006/relationships/hyperlink" Target="https://www.3gpp.org/ftp/TSG_RAN/WG4_Radio/TSGR4_96_e/Docs/R4-2010294.zip" TargetMode="External" Id="R847c0524086e458c" /><Relationship Type="http://schemas.openxmlformats.org/officeDocument/2006/relationships/hyperlink" Target="http://webapp.etsi.org/teldir/ListPersDetails.asp?PersId=44660" TargetMode="External" Id="Rf13a2529cfc64b74" /><Relationship Type="http://schemas.openxmlformats.org/officeDocument/2006/relationships/hyperlink" Target="https://portal.3gpp.org/ngppapp/CreateTdoc.aspx?mode=view&amp;contributionId=1148651" TargetMode="External" Id="R4c2c856166064ca5" /><Relationship Type="http://schemas.openxmlformats.org/officeDocument/2006/relationships/hyperlink" Target="http://portal.3gpp.org/desktopmodules/Release/ReleaseDetails.aspx?releaseId=192" TargetMode="External" Id="R1ac8e7cce6504869" /><Relationship Type="http://schemas.openxmlformats.org/officeDocument/2006/relationships/hyperlink" Target="http://portal.3gpp.org/desktopmodules/Specifications/SpecificationDetails.aspx?specificationId=3284" TargetMode="External" Id="Rde607cec5d3442e4" /><Relationship Type="http://schemas.openxmlformats.org/officeDocument/2006/relationships/hyperlink" Target="http://portal.3gpp.org/desktopmodules/WorkItem/WorkItemDetails.aspx?workitemId=881005" TargetMode="External" Id="R5189925e31d94c5e" /><Relationship Type="http://schemas.openxmlformats.org/officeDocument/2006/relationships/hyperlink" Target="https://www.3gpp.org/ftp/TSG_RAN/WG4_Radio/TSGR4_96_e/Docs/R4-2010295.zip" TargetMode="External" Id="Rf03772dc2ded4553" /><Relationship Type="http://schemas.openxmlformats.org/officeDocument/2006/relationships/hyperlink" Target="http://webapp.etsi.org/teldir/ListPersDetails.asp?PersId=44660" TargetMode="External" Id="R8f484b51187d40cb" /><Relationship Type="http://schemas.openxmlformats.org/officeDocument/2006/relationships/hyperlink" Target="http://portal.3gpp.org/desktopmodules/Release/ReleaseDetails.aspx?releaseId=191" TargetMode="External" Id="Rb64d9b628e124842" /><Relationship Type="http://schemas.openxmlformats.org/officeDocument/2006/relationships/hyperlink" Target="https://www.3gpp.org/ftp/TSG_RAN/WG4_Radio/TSGR4_96_e/Docs/R4-2010296.zip" TargetMode="External" Id="R58e5c2e86af44908" /><Relationship Type="http://schemas.openxmlformats.org/officeDocument/2006/relationships/hyperlink" Target="http://webapp.etsi.org/teldir/ListPersDetails.asp?PersId=80980" TargetMode="External" Id="R7a890bf44bf54194" /><Relationship Type="http://schemas.openxmlformats.org/officeDocument/2006/relationships/hyperlink" Target="http://portal.3gpp.org/desktopmodules/Release/ReleaseDetails.aspx?releaseId=191" TargetMode="External" Id="Rb1361b151ab54e2d" /><Relationship Type="http://schemas.openxmlformats.org/officeDocument/2006/relationships/hyperlink" Target="https://www.3gpp.org/ftp/TSG_RAN/WG4_Radio/TSGR4_96_e/Docs/R4-2010297.zip" TargetMode="External" Id="R0708f84b916a4581" /><Relationship Type="http://schemas.openxmlformats.org/officeDocument/2006/relationships/hyperlink" Target="http://webapp.etsi.org/teldir/ListPersDetails.asp?PersId=44660" TargetMode="External" Id="R22c3139571454634" /><Relationship Type="http://schemas.openxmlformats.org/officeDocument/2006/relationships/hyperlink" Target="http://portal.3gpp.org/desktopmodules/Release/ReleaseDetails.aspx?releaseId=191" TargetMode="External" Id="Rf916b2943b2748af" /><Relationship Type="http://schemas.openxmlformats.org/officeDocument/2006/relationships/hyperlink" Target="http://portal.3gpp.org/desktopmodules/Specifications/SpecificationDetails.aspx?specificationId=3792" TargetMode="External" Id="Re033867ea2b9468d" /><Relationship Type="http://schemas.openxmlformats.org/officeDocument/2006/relationships/hyperlink" Target="https://www.3gpp.org/ftp/TSG_RAN/WG4_Radio/TSGR4_96_e/Docs/R4-2010298.zip" TargetMode="External" Id="Rdde899cb2afc4ec7" /><Relationship Type="http://schemas.openxmlformats.org/officeDocument/2006/relationships/hyperlink" Target="http://webapp.etsi.org/teldir/ListPersDetails.asp?PersId=80980" TargetMode="External" Id="Rb4309c25841440a5" /><Relationship Type="http://schemas.openxmlformats.org/officeDocument/2006/relationships/hyperlink" Target="https://portal.3gpp.org/ngppapp/CreateTdoc.aspx?mode=view&amp;contributionId=1148248" TargetMode="External" Id="R2223b248f3844331" /><Relationship Type="http://schemas.openxmlformats.org/officeDocument/2006/relationships/hyperlink" Target="http://portal.3gpp.org/desktopmodules/Release/ReleaseDetails.aspx?releaseId=191" TargetMode="External" Id="R96ed2cf30be846f1" /><Relationship Type="http://schemas.openxmlformats.org/officeDocument/2006/relationships/hyperlink" Target="http://portal.3gpp.org/desktopmodules/Specifications/SpecificationDetails.aspx?specificationId=3746" TargetMode="External" Id="Rbd94b8f4574b4538" /><Relationship Type="http://schemas.openxmlformats.org/officeDocument/2006/relationships/hyperlink" Target="http://portal.3gpp.org/desktopmodules/WorkItem/WorkItemDetails.aspx?workitemId=820070" TargetMode="External" Id="R717c2766ecf74668" /><Relationship Type="http://schemas.openxmlformats.org/officeDocument/2006/relationships/hyperlink" Target="https://www.3gpp.org/ftp/TSG_RAN/WG4_Radio/TSGR4_96_e/Docs/R4-2010299.zip" TargetMode="External" Id="R24687527a8004598" /><Relationship Type="http://schemas.openxmlformats.org/officeDocument/2006/relationships/hyperlink" Target="http://webapp.etsi.org/teldir/ListPersDetails.asp?PersId=44660" TargetMode="External" Id="R75465378cac94b4c" /><Relationship Type="http://schemas.openxmlformats.org/officeDocument/2006/relationships/hyperlink" Target="http://portal.3gpp.org/desktopmodules/Release/ReleaseDetails.aspx?releaseId=191" TargetMode="External" Id="Rabefc7eb19b7485b" /><Relationship Type="http://schemas.openxmlformats.org/officeDocument/2006/relationships/hyperlink" Target="https://www.3gpp.org/ftp/TSG_RAN/WG4_Radio/TSGR4_96_e/Docs/R4-2010300.zip" TargetMode="External" Id="Rdb5698964fc44622" /><Relationship Type="http://schemas.openxmlformats.org/officeDocument/2006/relationships/hyperlink" Target="http://webapp.etsi.org/teldir/ListPersDetails.asp?PersId=44660" TargetMode="External" Id="Re9b1ec5f2b1c41a9" /><Relationship Type="http://schemas.openxmlformats.org/officeDocument/2006/relationships/hyperlink" Target="http://portal.3gpp.org/desktopmodules/Release/ReleaseDetails.aspx?releaseId=192" TargetMode="External" Id="R840c4232f0f64edf" /><Relationship Type="http://schemas.openxmlformats.org/officeDocument/2006/relationships/hyperlink" Target="https://www.3gpp.org/ftp/TSG_RAN/WG4_Radio/TSGR4_96_e/Docs/R4-2010301.zip" TargetMode="External" Id="Rb47ae901ab6f40c5" /><Relationship Type="http://schemas.openxmlformats.org/officeDocument/2006/relationships/hyperlink" Target="http://webapp.etsi.org/teldir/ListPersDetails.asp?PersId=75756" TargetMode="External" Id="R184b1872ab4b40c6" /><Relationship Type="http://schemas.openxmlformats.org/officeDocument/2006/relationships/hyperlink" Target="http://portal.3gpp.org/desktopmodules/Release/ReleaseDetails.aspx?releaseId=191" TargetMode="External" Id="Rc89602f1b36f4cca" /><Relationship Type="http://schemas.openxmlformats.org/officeDocument/2006/relationships/hyperlink" Target="http://portal.3gpp.org/desktopmodules/Specifications/SpecificationDetails.aspx?specificationId=3283" TargetMode="External" Id="Ra1c6f180c3cb4d18" /><Relationship Type="http://schemas.openxmlformats.org/officeDocument/2006/relationships/hyperlink" Target="http://portal.3gpp.org/desktopmodules/WorkItem/WorkItemDetails.aspx?workitemId=830187" TargetMode="External" Id="R011123eb22324d6c" /><Relationship Type="http://schemas.openxmlformats.org/officeDocument/2006/relationships/hyperlink" Target="https://www.3gpp.org/ftp/TSG_RAN/WG4_Radio/TSGR4_96_e/Docs/R4-2010302.zip" TargetMode="External" Id="Ra75ccdb6a9624c81" /><Relationship Type="http://schemas.openxmlformats.org/officeDocument/2006/relationships/hyperlink" Target="http://webapp.etsi.org/teldir/ListPersDetails.asp?PersId=44660" TargetMode="External" Id="R75664a9f053544d0" /><Relationship Type="http://schemas.openxmlformats.org/officeDocument/2006/relationships/hyperlink" Target="http://portal.3gpp.org/desktopmodules/Release/ReleaseDetails.aspx?releaseId=191" TargetMode="External" Id="R908bda5d6f354887" /><Relationship Type="http://schemas.openxmlformats.org/officeDocument/2006/relationships/hyperlink" Target="https://www.3gpp.org/ftp/TSG_RAN/WG4_Radio/TSGR4_96_e/Docs/R4-2010303.zip" TargetMode="External" Id="R0aa34702d5fb4b0a" /><Relationship Type="http://schemas.openxmlformats.org/officeDocument/2006/relationships/hyperlink" Target="http://webapp.etsi.org/teldir/ListPersDetails.asp?PersId=74145" TargetMode="External" Id="R71e74968dc424ee1" /><Relationship Type="http://schemas.openxmlformats.org/officeDocument/2006/relationships/hyperlink" Target="http://portal.3gpp.org/desktopmodules/Release/ReleaseDetails.aspx?releaseId=191" TargetMode="External" Id="Rc892aa1a33b549d8" /><Relationship Type="http://schemas.openxmlformats.org/officeDocument/2006/relationships/hyperlink" Target="http://portal.3gpp.org/desktopmodules/Specifications/SpecificationDetails.aspx?specificationId=3283" TargetMode="External" Id="R4beb04dd39a842ff" /><Relationship Type="http://schemas.openxmlformats.org/officeDocument/2006/relationships/hyperlink" Target="https://www.3gpp.org/ftp/TSG_RAN/WG4_Radio/TSGR4_96_e/Docs/R4-2010304.zip" TargetMode="External" Id="R8dbadb1942c9452a" /><Relationship Type="http://schemas.openxmlformats.org/officeDocument/2006/relationships/hyperlink" Target="http://webapp.etsi.org/teldir/ListPersDetails.asp?PersId=44660" TargetMode="External" Id="R974c411423fd4669" /><Relationship Type="http://schemas.openxmlformats.org/officeDocument/2006/relationships/hyperlink" Target="https://portal.3gpp.org/ngppapp/CreateTdoc.aspx?mode=view&amp;contributionId=1148683" TargetMode="External" Id="R1c86ac17ad47441a" /><Relationship Type="http://schemas.openxmlformats.org/officeDocument/2006/relationships/hyperlink" Target="http://portal.3gpp.org/desktopmodules/Release/ReleaseDetails.aspx?releaseId=192" TargetMode="External" Id="R3b9d757f37af4ff7" /><Relationship Type="http://schemas.openxmlformats.org/officeDocument/2006/relationships/hyperlink" Target="https://www.3gpp.org/ftp/TSG_RAN/WG4_Radio/TSGR4_96_e/Docs/R4-2010305.zip" TargetMode="External" Id="R4cd343d6751c47d1" /><Relationship Type="http://schemas.openxmlformats.org/officeDocument/2006/relationships/hyperlink" Target="http://webapp.etsi.org/teldir/ListPersDetails.asp?PersId=44660" TargetMode="External" Id="R692ce82f70474fc0" /><Relationship Type="http://schemas.openxmlformats.org/officeDocument/2006/relationships/hyperlink" Target="https://portal.3gpp.org/ngppapp/CreateTdoc.aspx?mode=view&amp;contributionId=1148684" TargetMode="External" Id="Rde976753fc774008" /><Relationship Type="http://schemas.openxmlformats.org/officeDocument/2006/relationships/hyperlink" Target="http://portal.3gpp.org/desktopmodules/Release/ReleaseDetails.aspx?releaseId=192" TargetMode="External" Id="R49e845435c4f4c2a" /><Relationship Type="http://schemas.openxmlformats.org/officeDocument/2006/relationships/hyperlink" Target="https://www.3gpp.org/ftp/TSG_RAN/WG4_Radio/TSGR4_96_e/Docs/R4-2010306.zip" TargetMode="External" Id="R3e1eb8dbca6b4969" /><Relationship Type="http://schemas.openxmlformats.org/officeDocument/2006/relationships/hyperlink" Target="http://webapp.etsi.org/teldir/ListPersDetails.asp?PersId=44660" TargetMode="External" Id="R6c8c37f31d3441d6" /><Relationship Type="http://schemas.openxmlformats.org/officeDocument/2006/relationships/hyperlink" Target="https://portal.3gpp.org/ngppapp/CreateTdoc.aspx?mode=view&amp;contributionId=1148685" TargetMode="External" Id="Rec8152189560458e" /><Relationship Type="http://schemas.openxmlformats.org/officeDocument/2006/relationships/hyperlink" Target="http://portal.3gpp.org/desktopmodules/Release/ReleaseDetails.aspx?releaseId=192" TargetMode="External" Id="R61a18339e7674e62" /><Relationship Type="http://schemas.openxmlformats.org/officeDocument/2006/relationships/hyperlink" Target="https://www.3gpp.org/ftp/TSG_RAN/WG4_Radio/TSGR4_96_e/Docs/R4-2010307.zip" TargetMode="External" Id="Rf2f187b7357c4dc2" /><Relationship Type="http://schemas.openxmlformats.org/officeDocument/2006/relationships/hyperlink" Target="http://webapp.etsi.org/teldir/ListPersDetails.asp?PersId=44660" TargetMode="External" Id="Rc6cd02994f174f91" /><Relationship Type="http://schemas.openxmlformats.org/officeDocument/2006/relationships/hyperlink" Target="https://portal.3gpp.org/ngppapp/CreateTdoc.aspx?mode=view&amp;contributionId=1148686" TargetMode="External" Id="R0f9602ed2c3b4f2a" /><Relationship Type="http://schemas.openxmlformats.org/officeDocument/2006/relationships/hyperlink" Target="http://portal.3gpp.org/desktopmodules/Release/ReleaseDetails.aspx?releaseId=192" TargetMode="External" Id="Rd373601e63074340" /><Relationship Type="http://schemas.openxmlformats.org/officeDocument/2006/relationships/hyperlink" Target="https://www.3gpp.org/ftp/TSG_RAN/WG4_Radio/TSGR4_96_e/Docs/R4-2010308.zip" TargetMode="External" Id="R35049687fb63485a" /><Relationship Type="http://schemas.openxmlformats.org/officeDocument/2006/relationships/hyperlink" Target="http://webapp.etsi.org/teldir/ListPersDetails.asp?PersId=61837" TargetMode="External" Id="Re8fa5cc47e0b4387" /><Relationship Type="http://schemas.openxmlformats.org/officeDocument/2006/relationships/hyperlink" Target="http://portal.3gpp.org/desktopmodules/Release/ReleaseDetails.aspx?releaseId=191" TargetMode="External" Id="R6ab9abca6f874c1e" /><Relationship Type="http://schemas.openxmlformats.org/officeDocument/2006/relationships/hyperlink" Target="https://www.3gpp.org/ftp/TSG_RAN/WG4_Radio/TSGR4_96_e/Docs/R4-2010309.zip" TargetMode="External" Id="R5eab65c41f0b4422" /><Relationship Type="http://schemas.openxmlformats.org/officeDocument/2006/relationships/hyperlink" Target="http://webapp.etsi.org/teldir/ListPersDetails.asp?PersId=44660" TargetMode="External" Id="R9fbbe523101241ec" /><Relationship Type="http://schemas.openxmlformats.org/officeDocument/2006/relationships/hyperlink" Target="http://portal.3gpp.org/desktopmodules/Release/ReleaseDetails.aspx?releaseId=192" TargetMode="External" Id="Ra9ba77ef2d6e4422" /><Relationship Type="http://schemas.openxmlformats.org/officeDocument/2006/relationships/hyperlink" Target="http://portal.3gpp.org/desktopmodules/Specifications/SpecificationDetails.aspx?specificationId=3285" TargetMode="External" Id="Rf4a47f076a8f44dd" /><Relationship Type="http://schemas.openxmlformats.org/officeDocument/2006/relationships/hyperlink" Target="http://portal.3gpp.org/desktopmodules/WorkItem/WorkItemDetails.aspx?workitemId=880098" TargetMode="External" Id="Rdb15ec4df2b042c6" /><Relationship Type="http://schemas.openxmlformats.org/officeDocument/2006/relationships/hyperlink" Target="https://www.3gpp.org/ftp/TSG_RAN/WG4_Radio/TSGR4_96_e/Docs/R4-2010310.zip" TargetMode="External" Id="R4cc5d4aa1beb4622" /><Relationship Type="http://schemas.openxmlformats.org/officeDocument/2006/relationships/hyperlink" Target="http://webapp.etsi.org/teldir/ListPersDetails.asp?PersId=60138" TargetMode="External" Id="R8a2b1e8eb82147b7" /><Relationship Type="http://schemas.openxmlformats.org/officeDocument/2006/relationships/hyperlink" Target="http://portal.3gpp.org/desktopmodules/Release/ReleaseDetails.aspx?releaseId=191" TargetMode="External" Id="R2d25a152d5c946e6" /><Relationship Type="http://schemas.openxmlformats.org/officeDocument/2006/relationships/hyperlink" Target="http://portal.3gpp.org/desktopmodules/WorkItem/WorkItemDetails.aspx?workitemId=820167" TargetMode="External" Id="Rf7f69d423f5b49f9" /><Relationship Type="http://schemas.openxmlformats.org/officeDocument/2006/relationships/hyperlink" Target="https://www.3gpp.org/ftp/TSG_RAN/WG4_Radio/TSGR4_96_e/Docs/R4-2010311.zip" TargetMode="External" Id="Raba1c69ae7044ea4" /><Relationship Type="http://schemas.openxmlformats.org/officeDocument/2006/relationships/hyperlink" Target="http://webapp.etsi.org/teldir/ListPersDetails.asp?PersId=60138" TargetMode="External" Id="Ra8180ed0909248fb" /><Relationship Type="http://schemas.openxmlformats.org/officeDocument/2006/relationships/hyperlink" Target="http://portal.3gpp.org/desktopmodules/Release/ReleaseDetails.aspx?releaseId=191" TargetMode="External" Id="Rc6822db8608f4b97" /><Relationship Type="http://schemas.openxmlformats.org/officeDocument/2006/relationships/hyperlink" Target="http://portal.3gpp.org/desktopmodules/WorkItem/WorkItemDetails.aspx?workitemId=830089" TargetMode="External" Id="Ra8075f39e8bd44e0" /><Relationship Type="http://schemas.openxmlformats.org/officeDocument/2006/relationships/hyperlink" Target="https://www.3gpp.org/ftp/TSG_RAN/WG4_Radio/TSGR4_96_e/Docs/R4-2010312.zip" TargetMode="External" Id="R35f4f368b20c4828" /><Relationship Type="http://schemas.openxmlformats.org/officeDocument/2006/relationships/hyperlink" Target="http://webapp.etsi.org/teldir/ListPersDetails.asp?PersId=60138" TargetMode="External" Id="R5cda6065bc564785" /><Relationship Type="http://schemas.openxmlformats.org/officeDocument/2006/relationships/hyperlink" Target="http://portal.3gpp.org/desktopmodules/Release/ReleaseDetails.aspx?releaseId=191" TargetMode="External" Id="Rff6ac6a247244a79" /><Relationship Type="http://schemas.openxmlformats.org/officeDocument/2006/relationships/hyperlink" Target="http://portal.3gpp.org/desktopmodules/WorkItem/WorkItemDetails.aspx?workitemId=840193" TargetMode="External" Id="R19d4424cd7b74833" /><Relationship Type="http://schemas.openxmlformats.org/officeDocument/2006/relationships/hyperlink" Target="https://www.3gpp.org/ftp/TSG_RAN/WG4_Radio/TSGR4_96_e/Docs/R4-2010313.zip" TargetMode="External" Id="Rf6b888e6091a4144" /><Relationship Type="http://schemas.openxmlformats.org/officeDocument/2006/relationships/hyperlink" Target="http://webapp.etsi.org/teldir/ListPersDetails.asp?PersId=60138" TargetMode="External" Id="R782bc5d33fb64f3d" /><Relationship Type="http://schemas.openxmlformats.org/officeDocument/2006/relationships/hyperlink" Target="http://portal.3gpp.org/desktopmodules/Release/ReleaseDetails.aspx?releaseId=191" TargetMode="External" Id="Re4ba757c9bdc4fb6" /><Relationship Type="http://schemas.openxmlformats.org/officeDocument/2006/relationships/hyperlink" Target="http://portal.3gpp.org/desktopmodules/WorkItem/WorkItemDetails.aspx?workitemId=840193" TargetMode="External" Id="R265ae3fe594a4339" /><Relationship Type="http://schemas.openxmlformats.org/officeDocument/2006/relationships/hyperlink" Target="https://www.3gpp.org/ftp/TSG_RAN/WG4_Radio/TSGR4_96_e/Docs/R4-2010314.zip" TargetMode="External" Id="R29490a6f33894783" /><Relationship Type="http://schemas.openxmlformats.org/officeDocument/2006/relationships/hyperlink" Target="http://webapp.etsi.org/teldir/ListPersDetails.asp?PersId=60138" TargetMode="External" Id="R2d4aa10ec35c4755" /><Relationship Type="http://schemas.openxmlformats.org/officeDocument/2006/relationships/hyperlink" Target="http://portal.3gpp.org/desktopmodules/Release/ReleaseDetails.aspx?releaseId=191" TargetMode="External" Id="R2006766ae1b948a8" /><Relationship Type="http://schemas.openxmlformats.org/officeDocument/2006/relationships/hyperlink" Target="http://portal.3gpp.org/desktopmodules/Specifications/SpecificationDetails.aspx?specificationId=3204" TargetMode="External" Id="R64621142ca8a4665" /><Relationship Type="http://schemas.openxmlformats.org/officeDocument/2006/relationships/hyperlink" Target="http://portal.3gpp.org/desktopmodules/WorkItem/WorkItemDetails.aspx?workitemId=840193" TargetMode="External" Id="Racc7753e7e3f4718" /><Relationship Type="http://schemas.openxmlformats.org/officeDocument/2006/relationships/hyperlink" Target="https://www.3gpp.org/ftp/TSG_RAN/WG4_Radio/TSGR4_96_e/Docs/R4-2010315.zip" TargetMode="External" Id="R41b5c965e76e4982" /><Relationship Type="http://schemas.openxmlformats.org/officeDocument/2006/relationships/hyperlink" Target="http://webapp.etsi.org/teldir/ListPersDetails.asp?PersId=60138" TargetMode="External" Id="Re92ce296d647438d" /><Relationship Type="http://schemas.openxmlformats.org/officeDocument/2006/relationships/hyperlink" Target="http://portal.3gpp.org/desktopmodules/Release/ReleaseDetails.aspx?releaseId=191" TargetMode="External" Id="R56e38aec3cd641a1" /><Relationship Type="http://schemas.openxmlformats.org/officeDocument/2006/relationships/hyperlink" Target="http://portal.3gpp.org/desktopmodules/WorkItem/WorkItemDetails.aspx?workitemId=840193" TargetMode="External" Id="R8469c199b9cf4200" /><Relationship Type="http://schemas.openxmlformats.org/officeDocument/2006/relationships/hyperlink" Target="https://www.3gpp.org/ftp/TSG_RAN/WG4_Radio/TSGR4_96_e/Docs/R4-2010316.zip" TargetMode="External" Id="R4ca6408b3ffc41be" /><Relationship Type="http://schemas.openxmlformats.org/officeDocument/2006/relationships/hyperlink" Target="http://webapp.etsi.org/teldir/ListPersDetails.asp?PersId=60138" TargetMode="External" Id="Rf7bf9ae3515749dd" /><Relationship Type="http://schemas.openxmlformats.org/officeDocument/2006/relationships/hyperlink" Target="http://portal.3gpp.org/desktopmodules/Release/ReleaseDetails.aspx?releaseId=192" TargetMode="External" Id="Rc8f351c8e8a34d78" /><Relationship Type="http://schemas.openxmlformats.org/officeDocument/2006/relationships/hyperlink" Target="https://www.3gpp.org/ftp/TSG_RAN/WG4_Radio/TSGR4_96_e/Docs/R4-2010317.zip" TargetMode="External" Id="Rd55a73d692bf43f4" /><Relationship Type="http://schemas.openxmlformats.org/officeDocument/2006/relationships/hyperlink" Target="http://webapp.etsi.org/teldir/ListPersDetails.asp?PersId=44660" TargetMode="External" Id="R372b03b9e692437e" /><Relationship Type="http://schemas.openxmlformats.org/officeDocument/2006/relationships/hyperlink" Target="http://portal.3gpp.org/desktopmodules/Release/ReleaseDetails.aspx?releaseId=192" TargetMode="External" Id="Rd827c004790a4d18" /><Relationship Type="http://schemas.openxmlformats.org/officeDocument/2006/relationships/hyperlink" Target="https://www.3gpp.org/ftp/TSG_RAN/WG4_Radio/TSGR4_96_e/Docs/R4-2010318.zip" TargetMode="External" Id="R16083b181ec34879" /><Relationship Type="http://schemas.openxmlformats.org/officeDocument/2006/relationships/hyperlink" Target="http://webapp.etsi.org/teldir/ListPersDetails.asp?PersId=61837" TargetMode="External" Id="Ra9c4d31fee454e69" /><Relationship Type="http://schemas.openxmlformats.org/officeDocument/2006/relationships/hyperlink" Target="http://portal.3gpp.org/desktopmodules/Release/ReleaseDetails.aspx?releaseId=192" TargetMode="External" Id="R242dd0bc27384c7b" /><Relationship Type="http://schemas.openxmlformats.org/officeDocument/2006/relationships/hyperlink" Target="http://portal.3gpp.org/desktopmodules/Specifications/SpecificationDetails.aspx?specificationId=3788" TargetMode="External" Id="R652372fc5fbe4bea" /><Relationship Type="http://schemas.openxmlformats.org/officeDocument/2006/relationships/hyperlink" Target="https://www.3gpp.org/ftp/TSG_RAN/WG4_Radio/TSGR4_96_e/Docs/R4-2010319.zip" TargetMode="External" Id="R1ff444780c5540f5" /><Relationship Type="http://schemas.openxmlformats.org/officeDocument/2006/relationships/hyperlink" Target="http://webapp.etsi.org/teldir/ListPersDetails.asp?PersId=44660" TargetMode="External" Id="R236eb95cd3bb4ac6" /><Relationship Type="http://schemas.openxmlformats.org/officeDocument/2006/relationships/hyperlink" Target="http://portal.3gpp.org/desktopmodules/Release/ReleaseDetails.aspx?releaseId=192" TargetMode="External" Id="R4d8e1ca081084b2a" /><Relationship Type="http://schemas.openxmlformats.org/officeDocument/2006/relationships/hyperlink" Target="https://www.3gpp.org/ftp/TSG_RAN/WG4_Radio/TSGR4_96_e/Docs/R4-2010320.zip" TargetMode="External" Id="Rffc46170b5a44bbd" /><Relationship Type="http://schemas.openxmlformats.org/officeDocument/2006/relationships/hyperlink" Target="http://webapp.etsi.org/teldir/ListPersDetails.asp?PersId=74145" TargetMode="External" Id="R1d2574c940f24906" /><Relationship Type="http://schemas.openxmlformats.org/officeDocument/2006/relationships/hyperlink" Target="http://portal.3gpp.org/desktopmodules/Release/ReleaseDetails.aspx?releaseId=190" TargetMode="External" Id="R16c290b542254f96" /><Relationship Type="http://schemas.openxmlformats.org/officeDocument/2006/relationships/hyperlink" Target="http://portal.3gpp.org/desktopmodules/Specifications/SpecificationDetails.aspx?specificationId=3283" TargetMode="External" Id="Rf66409f064a8461d" /><Relationship Type="http://schemas.openxmlformats.org/officeDocument/2006/relationships/hyperlink" Target="http://portal.3gpp.org/desktopmodules/WorkItem/WorkItemDetails.aspx?workitemId=750167" TargetMode="External" Id="R8d9776e43815461e" /><Relationship Type="http://schemas.openxmlformats.org/officeDocument/2006/relationships/hyperlink" Target="https://www.3gpp.org/ftp/TSG_RAN/WG4_Radio/TSGR4_96_e/Docs/R4-2010321.zip" TargetMode="External" Id="R4e11a1f275af442c" /><Relationship Type="http://schemas.openxmlformats.org/officeDocument/2006/relationships/hyperlink" Target="http://webapp.etsi.org/teldir/ListPersDetails.asp?PersId=61569" TargetMode="External" Id="Rf7004afe7622409b" /><Relationship Type="http://schemas.openxmlformats.org/officeDocument/2006/relationships/hyperlink" Target="http://portal.3gpp.org/desktopmodules/Release/ReleaseDetails.aspx?releaseId=191" TargetMode="External" Id="Rda7d8c42193048f3" /><Relationship Type="http://schemas.openxmlformats.org/officeDocument/2006/relationships/hyperlink" Target="http://portal.3gpp.org/desktopmodules/Specifications/SpecificationDetails.aspx?specificationId=3284" TargetMode="External" Id="Rdad94a877d7f489e" /><Relationship Type="http://schemas.openxmlformats.org/officeDocument/2006/relationships/hyperlink" Target="http://portal.3gpp.org/desktopmodules/WorkItem/WorkItemDetails.aspx?workitemId=800173" TargetMode="External" Id="R027d082901ad455b" /><Relationship Type="http://schemas.openxmlformats.org/officeDocument/2006/relationships/hyperlink" Target="https://www.3gpp.org/ftp/TSG_RAN/WG4_Radio/TSGR4_96_e/Docs/R4-2010322.zip" TargetMode="External" Id="Rfd06df2f157f4c45" /><Relationship Type="http://schemas.openxmlformats.org/officeDocument/2006/relationships/hyperlink" Target="http://webapp.etsi.org/teldir/ListPersDetails.asp?PersId=61569" TargetMode="External" Id="R62394b318b0e49d5" /><Relationship Type="http://schemas.openxmlformats.org/officeDocument/2006/relationships/hyperlink" Target="https://portal.3gpp.org/ngppapp/CreateTdoc.aspx?mode=view&amp;contributionId=1147980" TargetMode="External" Id="Rfafb9e46732f4369" /><Relationship Type="http://schemas.openxmlformats.org/officeDocument/2006/relationships/hyperlink" Target="http://portal.3gpp.org/desktopmodules/Release/ReleaseDetails.aspx?releaseId=190" TargetMode="External" Id="Rd34d09db7f1c471d" /><Relationship Type="http://schemas.openxmlformats.org/officeDocument/2006/relationships/hyperlink" Target="http://portal.3gpp.org/desktopmodules/Specifications/SpecificationDetails.aspx?specificationId=3284" TargetMode="External" Id="Raa9a1a28652e4f62" /><Relationship Type="http://schemas.openxmlformats.org/officeDocument/2006/relationships/hyperlink" Target="http://portal.3gpp.org/desktopmodules/WorkItem/WorkItemDetails.aspx?workitemId=750167" TargetMode="External" Id="R2006ffb189624e47" /><Relationship Type="http://schemas.openxmlformats.org/officeDocument/2006/relationships/hyperlink" Target="https://www.3gpp.org/ftp/TSG_RAN/WG4_Radio/TSGR4_96_e/Docs/R4-2010323.zip" TargetMode="External" Id="R49dda707528b4b7c" /><Relationship Type="http://schemas.openxmlformats.org/officeDocument/2006/relationships/hyperlink" Target="http://webapp.etsi.org/teldir/ListPersDetails.asp?PersId=61569" TargetMode="External" Id="R2235990d71094c5d" /><Relationship Type="http://schemas.openxmlformats.org/officeDocument/2006/relationships/hyperlink" Target="http://portal.3gpp.org/desktopmodules/Release/ReleaseDetails.aspx?releaseId=191" TargetMode="External" Id="R71321d6b7f3b4877" /><Relationship Type="http://schemas.openxmlformats.org/officeDocument/2006/relationships/hyperlink" Target="http://portal.3gpp.org/desktopmodules/Specifications/SpecificationDetails.aspx?specificationId=3284" TargetMode="External" Id="R96ad83fb014442fc" /><Relationship Type="http://schemas.openxmlformats.org/officeDocument/2006/relationships/hyperlink" Target="http://portal.3gpp.org/desktopmodules/WorkItem/WorkItemDetails.aspx?workitemId=750167" TargetMode="External" Id="Re4bc120ee6d540a0" /><Relationship Type="http://schemas.openxmlformats.org/officeDocument/2006/relationships/hyperlink" Target="https://www.3gpp.org/ftp/TSG_RAN/WG4_Radio/TSGR4_96_e/Docs/R4-2010324.zip" TargetMode="External" Id="R330c5e531eda4a10" /><Relationship Type="http://schemas.openxmlformats.org/officeDocument/2006/relationships/hyperlink" Target="http://webapp.etsi.org/teldir/ListPersDetails.asp?PersId=61569" TargetMode="External" Id="R8a54ae4fa12d4a2a" /><Relationship Type="http://schemas.openxmlformats.org/officeDocument/2006/relationships/hyperlink" Target="https://www.3gpp.org/ftp/TSG_RAN/WG4_Radio/TSGR4_96_e/Docs/R4-2010325.zip" TargetMode="External" Id="R8e05aa6f8a1f4dad" /><Relationship Type="http://schemas.openxmlformats.org/officeDocument/2006/relationships/hyperlink" Target="http://webapp.etsi.org/teldir/ListPersDetails.asp?PersId=44660" TargetMode="External" Id="Rb3b49e2a5a8e4cfb" /><Relationship Type="http://schemas.openxmlformats.org/officeDocument/2006/relationships/hyperlink" Target="http://portal.3gpp.org/desktopmodules/Release/ReleaseDetails.aspx?releaseId=192" TargetMode="External" Id="R651c031a41304c96" /><Relationship Type="http://schemas.openxmlformats.org/officeDocument/2006/relationships/hyperlink" Target="https://www.3gpp.org/ftp/TSG_RAN/WG4_Radio/TSGR4_96_e/Docs/R4-2010326.zip" TargetMode="External" Id="R2671aef094c845fa" /><Relationship Type="http://schemas.openxmlformats.org/officeDocument/2006/relationships/hyperlink" Target="http://webapp.etsi.org/teldir/ListPersDetails.asp?PersId=10425" TargetMode="External" Id="R936592c2129b4cc7" /><Relationship Type="http://schemas.openxmlformats.org/officeDocument/2006/relationships/hyperlink" Target="https://www.3gpp.org/ftp/TSG_RAN/WG4_Radio/TSGR4_96_e/Docs/R4-2010327.zip" TargetMode="External" Id="Rb9436f03a8704205" /><Relationship Type="http://schemas.openxmlformats.org/officeDocument/2006/relationships/hyperlink" Target="http://webapp.etsi.org/teldir/ListPersDetails.asp?PersId=44660" TargetMode="External" Id="R679888a5f4414b66" /><Relationship Type="http://schemas.openxmlformats.org/officeDocument/2006/relationships/hyperlink" Target="http://portal.3gpp.org/desktopmodules/Release/ReleaseDetails.aspx?releaseId=192" TargetMode="External" Id="R521ace0d91204b0e" /><Relationship Type="http://schemas.openxmlformats.org/officeDocument/2006/relationships/hyperlink" Target="https://www.3gpp.org/ftp/TSG_RAN/WG4_Radio/TSGR4_96_e/Docs/R4-2010328.zip" TargetMode="External" Id="Rcd670abacc754cf0" /><Relationship Type="http://schemas.openxmlformats.org/officeDocument/2006/relationships/hyperlink" Target="http://webapp.etsi.org/teldir/ListPersDetails.asp?PersId=44660" TargetMode="External" Id="R4835e58db8534693" /><Relationship Type="http://schemas.openxmlformats.org/officeDocument/2006/relationships/hyperlink" Target="http://portal.3gpp.org/desktopmodules/Release/ReleaseDetails.aspx?releaseId=192" TargetMode="External" Id="R28ebf07bd15b43c9" /><Relationship Type="http://schemas.openxmlformats.org/officeDocument/2006/relationships/hyperlink" Target="https://www.3gpp.org/ftp/TSG_RAN/WG4_Radio/TSGR4_96_e/Docs/R4-2010329.zip" TargetMode="External" Id="Rb41f2da4c8f647fa" /><Relationship Type="http://schemas.openxmlformats.org/officeDocument/2006/relationships/hyperlink" Target="http://webapp.etsi.org/teldir/ListPersDetails.asp?PersId=44660" TargetMode="External" Id="R90148a695b8a4307" /><Relationship Type="http://schemas.openxmlformats.org/officeDocument/2006/relationships/hyperlink" Target="https://portal.3gpp.org/ngppapp/CreateTdoc.aspx?mode=view&amp;contributionId=1148660" TargetMode="External" Id="R8a4f9b6d2d034f0f" /><Relationship Type="http://schemas.openxmlformats.org/officeDocument/2006/relationships/hyperlink" Target="http://portal.3gpp.org/desktopmodules/Release/ReleaseDetails.aspx?releaseId=192" TargetMode="External" Id="R9c098e8be64c483c" /><Relationship Type="http://schemas.openxmlformats.org/officeDocument/2006/relationships/hyperlink" Target="https://www.3gpp.org/ftp/TSG_RAN/WG4_Radio/TSGR4_96_e/Docs/R4-2010330.zip" TargetMode="External" Id="R16fff3a2d1ef4c27" /><Relationship Type="http://schemas.openxmlformats.org/officeDocument/2006/relationships/hyperlink" Target="http://webapp.etsi.org/teldir/ListPersDetails.asp?PersId=86225" TargetMode="External" Id="R0b829bcb45f94eb4" /><Relationship Type="http://schemas.openxmlformats.org/officeDocument/2006/relationships/hyperlink" Target="http://portal.3gpp.org/desktopmodules/Release/ReleaseDetails.aspx?releaseId=191" TargetMode="External" Id="R8962c5a5a8d146a0" /><Relationship Type="http://schemas.openxmlformats.org/officeDocument/2006/relationships/hyperlink" Target="http://portal.3gpp.org/desktopmodules/Specifications/SpecificationDetails.aspx?specificationId=3204" TargetMode="External" Id="Ra33d5033a1834673" /><Relationship Type="http://schemas.openxmlformats.org/officeDocument/2006/relationships/hyperlink" Target="http://portal.3gpp.org/desktopmodules/WorkItem/WorkItemDetails.aspx?workitemId=840192" TargetMode="External" Id="R67e781cbcd10499d" /><Relationship Type="http://schemas.openxmlformats.org/officeDocument/2006/relationships/hyperlink" Target="https://www.3gpp.org/ftp/TSG_RAN/WG4_Radio/TSGR4_96_e/Docs/R4-2010331.zip" TargetMode="External" Id="R9fb3e7e20ac3453e" /><Relationship Type="http://schemas.openxmlformats.org/officeDocument/2006/relationships/hyperlink" Target="http://webapp.etsi.org/teldir/ListPersDetails.asp?PersId=86225" TargetMode="External" Id="R1753ec1bfe5943f3" /><Relationship Type="http://schemas.openxmlformats.org/officeDocument/2006/relationships/hyperlink" Target="http://portal.3gpp.org/desktopmodules/Release/ReleaseDetails.aspx?releaseId=191" TargetMode="External" Id="R904531e63ca24f44" /><Relationship Type="http://schemas.openxmlformats.org/officeDocument/2006/relationships/hyperlink" Target="http://portal.3gpp.org/desktopmodules/Specifications/SpecificationDetails.aspx?specificationId=2420" TargetMode="External" Id="R5e1ef56d24784cf1" /><Relationship Type="http://schemas.openxmlformats.org/officeDocument/2006/relationships/hyperlink" Target="http://portal.3gpp.org/desktopmodules/WorkItem/WorkItemDetails.aspx?workitemId=840192" TargetMode="External" Id="R80576de3f8184da0" /><Relationship Type="http://schemas.openxmlformats.org/officeDocument/2006/relationships/hyperlink" Target="https://www.3gpp.org/ftp/TSG_RAN/WG4_Radio/TSGR4_96_e/Docs/R4-2010332.zip" TargetMode="External" Id="R8be5f134c84640db" /><Relationship Type="http://schemas.openxmlformats.org/officeDocument/2006/relationships/hyperlink" Target="http://webapp.etsi.org/teldir/ListPersDetails.asp?PersId=86225" TargetMode="External" Id="Rf45311e20a884fcf" /><Relationship Type="http://schemas.openxmlformats.org/officeDocument/2006/relationships/hyperlink" Target="http://portal.3gpp.org/desktopmodules/WorkItem/WorkItemDetails.aspx?workitemId=840292" TargetMode="External" Id="Re68517e21ab44f80" /><Relationship Type="http://schemas.openxmlformats.org/officeDocument/2006/relationships/hyperlink" Target="https://www.3gpp.org/ftp/TSG_RAN/WG4_Radio/TSGR4_96_e/Docs/R4-2010333.zip" TargetMode="External" Id="Re77f282f11a046b1" /><Relationship Type="http://schemas.openxmlformats.org/officeDocument/2006/relationships/hyperlink" Target="http://webapp.etsi.org/teldir/ListPersDetails.asp?PersId=86225" TargetMode="External" Id="R38317fa53a344935" /><Relationship Type="http://schemas.openxmlformats.org/officeDocument/2006/relationships/hyperlink" Target="http://portal.3gpp.org/desktopmodules/WorkItem/WorkItemDetails.aspx?workitemId=840193" TargetMode="External" Id="R0961f35c207a4bf7" /><Relationship Type="http://schemas.openxmlformats.org/officeDocument/2006/relationships/hyperlink" Target="https://www.3gpp.org/ftp/TSG_RAN/WG4_Radio/TSGR4_96_e/Docs/R4-2010334.zip" TargetMode="External" Id="Rc89d75d1134249d8" /><Relationship Type="http://schemas.openxmlformats.org/officeDocument/2006/relationships/hyperlink" Target="http://webapp.etsi.org/teldir/ListPersDetails.asp?PersId=86225" TargetMode="External" Id="Rfe42a9ba4d4449ea" /><Relationship Type="http://schemas.openxmlformats.org/officeDocument/2006/relationships/hyperlink" Target="http://portal.3gpp.org/desktopmodules/WorkItem/WorkItemDetails.aspx?workitemId=840193" TargetMode="External" Id="Rc408f16dde374449" /><Relationship Type="http://schemas.openxmlformats.org/officeDocument/2006/relationships/hyperlink" Target="https://www.3gpp.org/ftp/TSG_RAN/WG4_Radio/TSGR4_96_e/Docs/R4-2010335.zip" TargetMode="External" Id="Recc068e775304ada" /><Relationship Type="http://schemas.openxmlformats.org/officeDocument/2006/relationships/hyperlink" Target="http://webapp.etsi.org/teldir/ListPersDetails.asp?PersId=86225" TargetMode="External" Id="Rf2abfcba758943ad" /><Relationship Type="http://schemas.openxmlformats.org/officeDocument/2006/relationships/hyperlink" Target="https://portal.3gpp.org/ngppapp/CreateTdoc.aspx?mode=view&amp;contributionId=1148512" TargetMode="External" Id="R84ff4f2c00f44be0" /><Relationship Type="http://schemas.openxmlformats.org/officeDocument/2006/relationships/hyperlink" Target="http://portal.3gpp.org/desktopmodules/Release/ReleaseDetails.aspx?releaseId=191" TargetMode="External" Id="Rc751d40351244265" /><Relationship Type="http://schemas.openxmlformats.org/officeDocument/2006/relationships/hyperlink" Target="http://portal.3gpp.org/desktopmodules/Specifications/SpecificationDetails.aspx?specificationId=3204" TargetMode="External" Id="R30b15a5f24cc4c65" /><Relationship Type="http://schemas.openxmlformats.org/officeDocument/2006/relationships/hyperlink" Target="http://portal.3gpp.org/desktopmodules/WorkItem/WorkItemDetails.aspx?workitemId=840193" TargetMode="External" Id="R88f65f6f8d0d486f" /><Relationship Type="http://schemas.openxmlformats.org/officeDocument/2006/relationships/hyperlink" Target="https://www.3gpp.org/ftp/TSG_RAN/WG4_Radio/TSGR4_96_e/Docs/R4-2010336.zip" TargetMode="External" Id="R589b4f0d9c1e4359" /><Relationship Type="http://schemas.openxmlformats.org/officeDocument/2006/relationships/hyperlink" Target="http://webapp.etsi.org/teldir/ListPersDetails.asp?PersId=86225" TargetMode="External" Id="Rbc71a8d5e2f94a16" /><Relationship Type="http://schemas.openxmlformats.org/officeDocument/2006/relationships/hyperlink" Target="http://portal.3gpp.org/desktopmodules/WorkItem/WorkItemDetails.aspx?workitemId=830075" TargetMode="External" Id="R99bdd38957b54160" /><Relationship Type="http://schemas.openxmlformats.org/officeDocument/2006/relationships/hyperlink" Target="https://www.3gpp.org/ftp/TSG_RAN/WG4_Radio/TSGR4_96_e/Docs/R4-2010337.zip" TargetMode="External" Id="R5aec9d1d818d48ea" /><Relationship Type="http://schemas.openxmlformats.org/officeDocument/2006/relationships/hyperlink" Target="http://webapp.etsi.org/teldir/ListPersDetails.asp?PersId=86225" TargetMode="External" Id="Rccc826a2b9a14c7c" /><Relationship Type="http://schemas.openxmlformats.org/officeDocument/2006/relationships/hyperlink" Target="http://portal.3gpp.org/desktopmodules/WorkItem/WorkItemDetails.aspx?workitemId=830275" TargetMode="External" Id="R6f0bd9912a184669" /><Relationship Type="http://schemas.openxmlformats.org/officeDocument/2006/relationships/hyperlink" Target="https://www.3gpp.org/ftp/TSG_RAN/WG4_Radio/TSGR4_96_e/Docs/R4-2010338.zip" TargetMode="External" Id="R7ec3f6a98e8f4ccb" /><Relationship Type="http://schemas.openxmlformats.org/officeDocument/2006/relationships/hyperlink" Target="http://webapp.etsi.org/teldir/ListPersDetails.asp?PersId=61837" TargetMode="External" Id="R734b368f7ecb40b7" /><Relationship Type="http://schemas.openxmlformats.org/officeDocument/2006/relationships/hyperlink" Target="http://portal.3gpp.org/desktopmodules/Release/ReleaseDetails.aspx?releaseId=192" TargetMode="External" Id="Rcad64e507a0f4007" /><Relationship Type="http://schemas.openxmlformats.org/officeDocument/2006/relationships/hyperlink" Target="http://portal.3gpp.org/desktopmodules/Specifications/SpecificationDetails.aspx?specificationId=3788" TargetMode="External" Id="R18852ddf337947ce" /><Relationship Type="http://schemas.openxmlformats.org/officeDocument/2006/relationships/hyperlink" Target="http://portal.3gpp.org/desktopmodules/WorkItem/WorkItemDetails.aspx?workitemId=881102" TargetMode="External" Id="Rc1375f5b033446da" /><Relationship Type="http://schemas.openxmlformats.org/officeDocument/2006/relationships/hyperlink" Target="https://www.3gpp.org/ftp/TSG_RAN/WG4_Radio/TSGR4_96_e/Docs/R4-2010339.zip" TargetMode="External" Id="Rbcac2d3957e849d0" /><Relationship Type="http://schemas.openxmlformats.org/officeDocument/2006/relationships/hyperlink" Target="http://webapp.etsi.org/teldir/ListPersDetails.asp?PersId=44660" TargetMode="External" Id="R6eb08d1db29448c3" /><Relationship Type="http://schemas.openxmlformats.org/officeDocument/2006/relationships/hyperlink" Target="https://portal.3gpp.org/ngppapp/CreateTdoc.aspx?mode=view&amp;contributionId=1148661" TargetMode="External" Id="Red7be44df5924e18" /><Relationship Type="http://schemas.openxmlformats.org/officeDocument/2006/relationships/hyperlink" Target="http://portal.3gpp.org/desktopmodules/Release/ReleaseDetails.aspx?releaseId=192" TargetMode="External" Id="R9db9ba89771b40d6" /><Relationship Type="http://schemas.openxmlformats.org/officeDocument/2006/relationships/hyperlink" Target="https://www.3gpp.org/ftp/TSG_RAN/WG4_Radio/TSGR4_96_e/Docs/R4-2010340.zip" TargetMode="External" Id="R9a5d1860d5f340a8" /><Relationship Type="http://schemas.openxmlformats.org/officeDocument/2006/relationships/hyperlink" Target="http://webapp.etsi.org/teldir/ListPersDetails.asp?PersId=21143" TargetMode="External" Id="Rd70a09c3f80346f9" /><Relationship Type="http://schemas.openxmlformats.org/officeDocument/2006/relationships/hyperlink" Target="https://portal.3gpp.org/ngppapp/CreateTdoc.aspx?mode=view&amp;contributionId=1147958" TargetMode="External" Id="R321a6aa7f3a641b8" /><Relationship Type="http://schemas.openxmlformats.org/officeDocument/2006/relationships/hyperlink" Target="http://portal.3gpp.org/desktopmodules/Release/ReleaseDetails.aspx?releaseId=190" TargetMode="External" Id="R73c13b9a29ec462b" /><Relationship Type="http://schemas.openxmlformats.org/officeDocument/2006/relationships/hyperlink" Target="http://portal.3gpp.org/desktopmodules/Specifications/SpecificationDetails.aspx?specificationId=3283" TargetMode="External" Id="Re2a8e8e9e5894433" /><Relationship Type="http://schemas.openxmlformats.org/officeDocument/2006/relationships/hyperlink" Target="http://portal.3gpp.org/desktopmodules/WorkItem/WorkItemDetails.aspx?workitemId=750167" TargetMode="External" Id="R42ac86686bc0427f" /><Relationship Type="http://schemas.openxmlformats.org/officeDocument/2006/relationships/hyperlink" Target="https://www.3gpp.org/ftp/TSG_RAN/WG4_Radio/TSGR4_96_e/Docs/R4-2010341.zip" TargetMode="External" Id="R3ac664ec4bc54869" /><Relationship Type="http://schemas.openxmlformats.org/officeDocument/2006/relationships/hyperlink" Target="http://webapp.etsi.org/teldir/ListPersDetails.asp?PersId=21143" TargetMode="External" Id="R52064d3bc5dd487f" /><Relationship Type="http://schemas.openxmlformats.org/officeDocument/2006/relationships/hyperlink" Target="http://portal.3gpp.org/desktopmodules/Release/ReleaseDetails.aspx?releaseId=191" TargetMode="External" Id="R5657cc3574e946f3" /><Relationship Type="http://schemas.openxmlformats.org/officeDocument/2006/relationships/hyperlink" Target="http://portal.3gpp.org/desktopmodules/Specifications/SpecificationDetails.aspx?specificationId=3283" TargetMode="External" Id="R7ba1c57296654d68" /><Relationship Type="http://schemas.openxmlformats.org/officeDocument/2006/relationships/hyperlink" Target="http://portal.3gpp.org/desktopmodules/WorkItem/WorkItemDetails.aspx?workitemId=750167" TargetMode="External" Id="Rb33ac67a21904158" /><Relationship Type="http://schemas.openxmlformats.org/officeDocument/2006/relationships/hyperlink" Target="https://www.3gpp.org/ftp/TSG_RAN/WG4_Radio/TSGR4_96_e/Docs/R4-2010342.zip" TargetMode="External" Id="Rf3a5ffab8f5f473e" /><Relationship Type="http://schemas.openxmlformats.org/officeDocument/2006/relationships/hyperlink" Target="http://webapp.etsi.org/teldir/ListPersDetails.asp?PersId=21143" TargetMode="External" Id="R34066b563c074e16" /><Relationship Type="http://schemas.openxmlformats.org/officeDocument/2006/relationships/hyperlink" Target="http://portal.3gpp.org/desktopmodules/Release/ReleaseDetails.aspx?releaseId=190" TargetMode="External" Id="R4b8a5ec731404861" /><Relationship Type="http://schemas.openxmlformats.org/officeDocument/2006/relationships/hyperlink" Target="http://portal.3gpp.org/desktopmodules/Specifications/SpecificationDetails.aspx?specificationId=3283" TargetMode="External" Id="Rfa5eec1b0e91431d" /><Relationship Type="http://schemas.openxmlformats.org/officeDocument/2006/relationships/hyperlink" Target="http://portal.3gpp.org/desktopmodules/WorkItem/WorkItemDetails.aspx?workitemId=750167" TargetMode="External" Id="R4a624cc9ffe1450a" /><Relationship Type="http://schemas.openxmlformats.org/officeDocument/2006/relationships/hyperlink" Target="https://www.3gpp.org/ftp/TSG_RAN/WG4_Radio/TSGR4_96_e/Docs/R4-2010343.zip" TargetMode="External" Id="Rdbd3371e959a4cbd" /><Relationship Type="http://schemas.openxmlformats.org/officeDocument/2006/relationships/hyperlink" Target="http://webapp.etsi.org/teldir/ListPersDetails.asp?PersId=21143" TargetMode="External" Id="R53446404eecc43ec" /><Relationship Type="http://schemas.openxmlformats.org/officeDocument/2006/relationships/hyperlink" Target="http://portal.3gpp.org/desktopmodules/Release/ReleaseDetails.aspx?releaseId=191" TargetMode="External" Id="Rfe756a81d2404095" /><Relationship Type="http://schemas.openxmlformats.org/officeDocument/2006/relationships/hyperlink" Target="http://portal.3gpp.org/desktopmodules/Specifications/SpecificationDetails.aspx?specificationId=3283" TargetMode="External" Id="Rda5b5feb81ec4546" /><Relationship Type="http://schemas.openxmlformats.org/officeDocument/2006/relationships/hyperlink" Target="http://portal.3gpp.org/desktopmodules/WorkItem/WorkItemDetails.aspx?workitemId=750167" TargetMode="External" Id="R27bc0f74739b4a35" /><Relationship Type="http://schemas.openxmlformats.org/officeDocument/2006/relationships/hyperlink" Target="https://www.3gpp.org/ftp/TSG_RAN/WG4_Radio/TSGR4_96_e/Docs/R4-2010344.zip" TargetMode="External" Id="R83a55cadb46445d8" /><Relationship Type="http://schemas.openxmlformats.org/officeDocument/2006/relationships/hyperlink" Target="http://webapp.etsi.org/teldir/ListPersDetails.asp?PersId=21143" TargetMode="External" Id="Ra5b4b4ae7e7945b3" /><Relationship Type="http://schemas.openxmlformats.org/officeDocument/2006/relationships/hyperlink" Target="http://portal.3gpp.org/desktopmodules/Release/ReleaseDetails.aspx?releaseId=191" TargetMode="External" Id="Re75fb0442eef41f8" /><Relationship Type="http://schemas.openxmlformats.org/officeDocument/2006/relationships/hyperlink" Target="http://portal.3gpp.org/desktopmodules/WorkItem/WorkItemDetails.aspx?workitemId=820167" TargetMode="External" Id="R2c4ea91c51744dc4" /><Relationship Type="http://schemas.openxmlformats.org/officeDocument/2006/relationships/hyperlink" Target="https://www.3gpp.org/ftp/TSG_RAN/WG4_Radio/TSGR4_96_e/Docs/R4-2010345.zip" TargetMode="External" Id="R701adc4cd95e4254" /><Relationship Type="http://schemas.openxmlformats.org/officeDocument/2006/relationships/hyperlink" Target="http://webapp.etsi.org/teldir/ListPersDetails.asp?PersId=21143" TargetMode="External" Id="R612c4e7d3c764e0d" /><Relationship Type="http://schemas.openxmlformats.org/officeDocument/2006/relationships/hyperlink" Target="http://portal.3gpp.org/desktopmodules/Release/ReleaseDetails.aspx?releaseId=191" TargetMode="External" Id="Rf807ac42e82c4872" /><Relationship Type="http://schemas.openxmlformats.org/officeDocument/2006/relationships/hyperlink" Target="http://portal.3gpp.org/desktopmodules/Specifications/SpecificationDetails.aspx?specificationId=3283" TargetMode="External" Id="R384a4ab3e9be4f3d" /><Relationship Type="http://schemas.openxmlformats.org/officeDocument/2006/relationships/hyperlink" Target="http://portal.3gpp.org/desktopmodules/WorkItem/WorkItemDetails.aspx?workitemId=820167" TargetMode="External" Id="R6b705335bc4544bc" /><Relationship Type="http://schemas.openxmlformats.org/officeDocument/2006/relationships/hyperlink" Target="https://www.3gpp.org/ftp/TSG_RAN/WG4_Radio/TSGR4_96_e/Docs/R4-2010346.zip" TargetMode="External" Id="R559d2bc3ada04f8e" /><Relationship Type="http://schemas.openxmlformats.org/officeDocument/2006/relationships/hyperlink" Target="http://webapp.etsi.org/teldir/ListPersDetails.asp?PersId=21143" TargetMode="External" Id="R0a912f78581c4310" /><Relationship Type="http://schemas.openxmlformats.org/officeDocument/2006/relationships/hyperlink" Target="http://portal.3gpp.org/desktopmodules/Release/ReleaseDetails.aspx?releaseId=191" TargetMode="External" Id="Re619e6cd51b54f1b" /><Relationship Type="http://schemas.openxmlformats.org/officeDocument/2006/relationships/hyperlink" Target="http://portal.3gpp.org/desktopmodules/WorkItem/WorkItemDetails.aspx?workitemId=820167" TargetMode="External" Id="R87da32f589df4420" /><Relationship Type="http://schemas.openxmlformats.org/officeDocument/2006/relationships/hyperlink" Target="https://www.3gpp.org/ftp/TSG_RAN/WG4_Radio/TSGR4_96_e/Docs/R4-2010347.zip" TargetMode="External" Id="R48ad33c773a24ff3" /><Relationship Type="http://schemas.openxmlformats.org/officeDocument/2006/relationships/hyperlink" Target="http://webapp.etsi.org/teldir/ListPersDetails.asp?PersId=21143" TargetMode="External" Id="R21d89eac436c4176" /><Relationship Type="http://schemas.openxmlformats.org/officeDocument/2006/relationships/hyperlink" Target="http://portal.3gpp.org/desktopmodules/Release/ReleaseDetails.aspx?releaseId=191" TargetMode="External" Id="R34518fed9cb74782" /><Relationship Type="http://schemas.openxmlformats.org/officeDocument/2006/relationships/hyperlink" Target="http://portal.3gpp.org/desktopmodules/Specifications/SpecificationDetails.aspx?specificationId=3283" TargetMode="External" Id="R83c534b31c6e4dd8" /><Relationship Type="http://schemas.openxmlformats.org/officeDocument/2006/relationships/hyperlink" Target="http://portal.3gpp.org/desktopmodules/WorkItem/WorkItemDetails.aspx?workitemId=820167" TargetMode="External" Id="Redda9cf17d624668" /><Relationship Type="http://schemas.openxmlformats.org/officeDocument/2006/relationships/hyperlink" Target="https://www.3gpp.org/ftp/TSG_RAN/WG4_Radio/TSGR4_96_e/Docs/R4-2010348.zip" TargetMode="External" Id="R862957353b5b4b3d" /><Relationship Type="http://schemas.openxmlformats.org/officeDocument/2006/relationships/hyperlink" Target="http://webapp.etsi.org/teldir/ListPersDetails.asp?PersId=21143" TargetMode="External" Id="Re7c25a2808184d7f" /><Relationship Type="http://schemas.openxmlformats.org/officeDocument/2006/relationships/hyperlink" Target="https://portal.3gpp.org/ngppapp/CreateTdoc.aspx?mode=view&amp;contributionId=1148433" TargetMode="External" Id="R9cb01a715c174354" /><Relationship Type="http://schemas.openxmlformats.org/officeDocument/2006/relationships/hyperlink" Target="http://portal.3gpp.org/desktopmodules/Release/ReleaseDetails.aspx?releaseId=191" TargetMode="External" Id="R8a7cbe6f340848f2" /><Relationship Type="http://schemas.openxmlformats.org/officeDocument/2006/relationships/hyperlink" Target="http://portal.3gpp.org/desktopmodules/Specifications/SpecificationDetails.aspx?specificationId=3283" TargetMode="External" Id="Rae189c42336f4ec0" /><Relationship Type="http://schemas.openxmlformats.org/officeDocument/2006/relationships/hyperlink" Target="http://portal.3gpp.org/desktopmodules/WorkItem/WorkItemDetails.aspx?workitemId=830187" TargetMode="External" Id="Rf194fc0d7d864c8f" /><Relationship Type="http://schemas.openxmlformats.org/officeDocument/2006/relationships/hyperlink" Target="https://www.3gpp.org/ftp/TSG_RAN/WG4_Radio/TSGR4_96_e/Docs/R4-2010349.zip" TargetMode="External" Id="R2605055cdb844607" /><Relationship Type="http://schemas.openxmlformats.org/officeDocument/2006/relationships/hyperlink" Target="http://webapp.etsi.org/teldir/ListPersDetails.asp?PersId=21143" TargetMode="External" Id="Rcc232cd149da40a5" /><Relationship Type="http://schemas.openxmlformats.org/officeDocument/2006/relationships/hyperlink" Target="http://portal.3gpp.org/desktopmodules/Release/ReleaseDetails.aspx?releaseId=191" TargetMode="External" Id="Rab804cd61bea4404" /><Relationship Type="http://schemas.openxmlformats.org/officeDocument/2006/relationships/hyperlink" Target="http://portal.3gpp.org/desktopmodules/WorkItem/WorkItemDetails.aspx?workitemId=860155" TargetMode="External" Id="Rd87354ca93e44e83" /><Relationship Type="http://schemas.openxmlformats.org/officeDocument/2006/relationships/hyperlink" Target="https://www.3gpp.org/ftp/TSG_RAN/WG4_Radio/TSGR4_96_e/Docs/R4-2010350.zip" TargetMode="External" Id="R6e9df538aa74451f" /><Relationship Type="http://schemas.openxmlformats.org/officeDocument/2006/relationships/hyperlink" Target="http://webapp.etsi.org/teldir/ListPersDetails.asp?PersId=21143" TargetMode="External" Id="R4320d1ea60da4d65" /><Relationship Type="http://schemas.openxmlformats.org/officeDocument/2006/relationships/hyperlink" Target="http://portal.3gpp.org/desktopmodules/Release/ReleaseDetails.aspx?releaseId=191" TargetMode="External" Id="R9ec38908f57448e3" /><Relationship Type="http://schemas.openxmlformats.org/officeDocument/2006/relationships/hyperlink" Target="http://portal.3gpp.org/desktopmodules/WorkItem/WorkItemDetails.aspx?workitemId=860155" TargetMode="External" Id="Rb060b3d5863c4866" /><Relationship Type="http://schemas.openxmlformats.org/officeDocument/2006/relationships/hyperlink" Target="https://www.3gpp.org/ftp/TSG_RAN/WG4_Radio/TSGR4_96_e/Docs/R4-2010351.zip" TargetMode="External" Id="R68c66f4ecb1d4d0d" /><Relationship Type="http://schemas.openxmlformats.org/officeDocument/2006/relationships/hyperlink" Target="http://webapp.etsi.org/teldir/ListPersDetails.asp?PersId=21143" TargetMode="External" Id="R638758c9b9794b9a" /><Relationship Type="http://schemas.openxmlformats.org/officeDocument/2006/relationships/hyperlink" Target="https://portal.3gpp.org/ngppapp/CreateTdoc.aspx?mode=view&amp;contributionId=1148635" TargetMode="External" Id="R606a1945418040d9" /><Relationship Type="http://schemas.openxmlformats.org/officeDocument/2006/relationships/hyperlink" Target="http://portal.3gpp.org/desktopmodules/Release/ReleaseDetails.aspx?releaseId=191" TargetMode="External" Id="R262896bc7bc240eb" /><Relationship Type="http://schemas.openxmlformats.org/officeDocument/2006/relationships/hyperlink" Target="http://portal.3gpp.org/desktopmodules/Specifications/SpecificationDetails.aspx?specificationId=3285" TargetMode="External" Id="R5562fd5689314888" /><Relationship Type="http://schemas.openxmlformats.org/officeDocument/2006/relationships/hyperlink" Target="http://portal.3gpp.org/desktopmodules/WorkItem/WorkItemDetails.aspx?workitemId=860155" TargetMode="External" Id="R912382ba09b241e1" /><Relationship Type="http://schemas.openxmlformats.org/officeDocument/2006/relationships/hyperlink" Target="https://www.3gpp.org/ftp/TSG_RAN/WG4_Radio/TSGR4_96_e/Docs/R4-2010352.zip" TargetMode="External" Id="R17b4ee31f66e4374" /><Relationship Type="http://schemas.openxmlformats.org/officeDocument/2006/relationships/hyperlink" Target="http://webapp.etsi.org/teldir/ListPersDetails.asp?PersId=40317" TargetMode="External" Id="R71ae1a423ad143e5" /><Relationship Type="http://schemas.openxmlformats.org/officeDocument/2006/relationships/hyperlink" Target="http://portal.3gpp.org/desktopmodules/Release/ReleaseDetails.aspx?releaseId=192" TargetMode="External" Id="R3c3fdb67f8c84ffd" /><Relationship Type="http://schemas.openxmlformats.org/officeDocument/2006/relationships/hyperlink" Target="http://portal.3gpp.org/desktopmodules/Specifications/SpecificationDetails.aspx?specificationId=3285" TargetMode="External" Id="Rf0ff171089244c0f" /><Relationship Type="http://schemas.openxmlformats.org/officeDocument/2006/relationships/hyperlink" Target="http://portal.3gpp.org/desktopmodules/WorkItem/WorkItemDetails.aspx?workitemId=880199" TargetMode="External" Id="Ref5325d96f9e4f50" /><Relationship Type="http://schemas.openxmlformats.org/officeDocument/2006/relationships/hyperlink" Target="https://www.3gpp.org/ftp/TSG_RAN/WG4_Radio/TSGR4_96_e/Docs/R4-2010353.zip" TargetMode="External" Id="Rfb0a4383ec9a440c" /><Relationship Type="http://schemas.openxmlformats.org/officeDocument/2006/relationships/hyperlink" Target="http://webapp.etsi.org/teldir/ListPersDetails.asp?PersId=44660" TargetMode="External" Id="R02b0e37c7fc24f1d" /><Relationship Type="http://schemas.openxmlformats.org/officeDocument/2006/relationships/hyperlink" Target="https://portal.3gpp.org/ngppapp/CreateTdoc.aspx?mode=view&amp;contributionId=1148662" TargetMode="External" Id="R4d8a4f6f61ff4cd8" /><Relationship Type="http://schemas.openxmlformats.org/officeDocument/2006/relationships/hyperlink" Target="http://portal.3gpp.org/desktopmodules/Release/ReleaseDetails.aspx?releaseId=192" TargetMode="External" Id="R16bd57b27b8a4b0d" /><Relationship Type="http://schemas.openxmlformats.org/officeDocument/2006/relationships/hyperlink" Target="https://www.3gpp.org/ftp/TSG_RAN/WG4_Radio/TSGR4_96_e/Docs/R4-2010354.zip" TargetMode="External" Id="R98a13b4df267476a" /><Relationship Type="http://schemas.openxmlformats.org/officeDocument/2006/relationships/hyperlink" Target="http://webapp.etsi.org/teldir/ListPersDetails.asp?PersId=44660" TargetMode="External" Id="R5749a044a2844877" /><Relationship Type="http://schemas.openxmlformats.org/officeDocument/2006/relationships/hyperlink" Target="https://portal.3gpp.org/ngppapp/CreateTdoc.aspx?mode=view&amp;contributionId=1148663" TargetMode="External" Id="R65ee8c42c16b458f" /><Relationship Type="http://schemas.openxmlformats.org/officeDocument/2006/relationships/hyperlink" Target="http://portal.3gpp.org/desktopmodules/Release/ReleaseDetails.aspx?releaseId=192" TargetMode="External" Id="R533f04aec7cb4ad4" /><Relationship Type="http://schemas.openxmlformats.org/officeDocument/2006/relationships/hyperlink" Target="https://www.3gpp.org/ftp/TSG_RAN/WG4_Radio/TSGR4_96_e/Docs/R4-2010355.zip" TargetMode="External" Id="Rf2311de4b1304528" /><Relationship Type="http://schemas.openxmlformats.org/officeDocument/2006/relationships/hyperlink" Target="http://webapp.etsi.org/teldir/ListPersDetails.asp?PersId=61837" TargetMode="External" Id="R06d8cbe8e0d646b0" /><Relationship Type="http://schemas.openxmlformats.org/officeDocument/2006/relationships/hyperlink" Target="http://portal.3gpp.org/desktopmodules/Release/ReleaseDetails.aspx?releaseId=192" TargetMode="External" Id="R43906383acc34fa2" /><Relationship Type="http://schemas.openxmlformats.org/officeDocument/2006/relationships/hyperlink" Target="http://portal.3gpp.org/desktopmodules/Specifications/SpecificationDetails.aspx?specificationId=3285" TargetMode="External" Id="Rb3a783b495464295" /><Relationship Type="http://schemas.openxmlformats.org/officeDocument/2006/relationships/hyperlink" Target="http://portal.3gpp.org/desktopmodules/WorkItem/WorkItemDetails.aspx?workitemId=881006" TargetMode="External" Id="Rb24a3f580a53440a" /><Relationship Type="http://schemas.openxmlformats.org/officeDocument/2006/relationships/hyperlink" Target="https://www.3gpp.org/ftp/TSG_RAN/WG4_Radio/TSGR4_96_e/Docs/R4-2010356.zip" TargetMode="External" Id="Rfa8cd75a287543e4" /><Relationship Type="http://schemas.openxmlformats.org/officeDocument/2006/relationships/hyperlink" Target="http://webapp.etsi.org/teldir/ListPersDetails.asp?PersId=44660" TargetMode="External" Id="R059dac4238044dbd" /><Relationship Type="http://schemas.openxmlformats.org/officeDocument/2006/relationships/hyperlink" Target="https://portal.3gpp.org/ngppapp/CreateTdoc.aspx?mode=view&amp;contributionId=1148676" TargetMode="External" Id="R9f166fb92785435e" /><Relationship Type="http://schemas.openxmlformats.org/officeDocument/2006/relationships/hyperlink" Target="http://portal.3gpp.org/desktopmodules/Release/ReleaseDetails.aspx?releaseId=192" TargetMode="External" Id="Rc5080a2810c045bd" /><Relationship Type="http://schemas.openxmlformats.org/officeDocument/2006/relationships/hyperlink" Target="https://www.3gpp.org/ftp/TSG_RAN/WG4_Radio/TSGR4_96_e/Docs/R4-2010357.zip" TargetMode="External" Id="R30f771eeb3f24955" /><Relationship Type="http://schemas.openxmlformats.org/officeDocument/2006/relationships/hyperlink" Target="http://webapp.etsi.org/teldir/ListPersDetails.asp?PersId=40317" TargetMode="External" Id="R83fbe50c45f94fcd" /><Relationship Type="http://schemas.openxmlformats.org/officeDocument/2006/relationships/hyperlink" Target="https://www.3gpp.org/ftp/TSG_RAN/WG4_Radio/TSGR4_96_e/Docs/R4-2010358.zip" TargetMode="External" Id="R49d171cf690c444d" /><Relationship Type="http://schemas.openxmlformats.org/officeDocument/2006/relationships/hyperlink" Target="http://webapp.etsi.org/teldir/ListPersDetails.asp?PersId=44660" TargetMode="External" Id="Rf2c9b49016954206" /><Relationship Type="http://schemas.openxmlformats.org/officeDocument/2006/relationships/hyperlink" Target="https://portal.3gpp.org/ngppapp/CreateTdoc.aspx?mode=view&amp;contributionId=1148677" TargetMode="External" Id="Rd3a68e2442c14df8" /><Relationship Type="http://schemas.openxmlformats.org/officeDocument/2006/relationships/hyperlink" Target="http://portal.3gpp.org/desktopmodules/Release/ReleaseDetails.aspx?releaseId=192" TargetMode="External" Id="Rcdcfc5369b354968" /><Relationship Type="http://schemas.openxmlformats.org/officeDocument/2006/relationships/hyperlink" Target="https://www.3gpp.org/ftp/TSG_RAN/WG4_Radio/TSGR4_96_e/Docs/R4-2010359.zip" TargetMode="External" Id="R47480585d239448c" /><Relationship Type="http://schemas.openxmlformats.org/officeDocument/2006/relationships/hyperlink" Target="http://webapp.etsi.org/teldir/ListPersDetails.asp?PersId=83018" TargetMode="External" Id="R38027770736d4092" /><Relationship Type="http://schemas.openxmlformats.org/officeDocument/2006/relationships/hyperlink" Target="http://portal.3gpp.org/desktopmodules/Release/ReleaseDetails.aspx?releaseId=191" TargetMode="External" Id="R3582d42f0f364702" /><Relationship Type="http://schemas.openxmlformats.org/officeDocument/2006/relationships/hyperlink" Target="http://portal.3gpp.org/desktopmodules/Specifications/SpecificationDetails.aspx?specificationId=3204" TargetMode="External" Id="R9855e60af00648fa" /><Relationship Type="http://schemas.openxmlformats.org/officeDocument/2006/relationships/hyperlink" Target="http://portal.3gpp.org/desktopmodules/WorkItem/WorkItemDetails.aspx?workitemId=830175" TargetMode="External" Id="R8651b42eab4f40bf" /><Relationship Type="http://schemas.openxmlformats.org/officeDocument/2006/relationships/hyperlink" Target="https://www.3gpp.org/ftp/TSG_RAN/WG4_Radio/TSGR4_96_e/Docs/R4-2010360.zip" TargetMode="External" Id="Rab5d5230f03142b1" /><Relationship Type="http://schemas.openxmlformats.org/officeDocument/2006/relationships/hyperlink" Target="http://webapp.etsi.org/teldir/ListPersDetails.asp?PersId=83018" TargetMode="External" Id="R3d0331c38109476e" /><Relationship Type="http://schemas.openxmlformats.org/officeDocument/2006/relationships/hyperlink" Target="http://portal.3gpp.org/desktopmodules/Release/ReleaseDetails.aspx?releaseId=191" TargetMode="External" Id="Rbce98fc4e9ae4167" /><Relationship Type="http://schemas.openxmlformats.org/officeDocument/2006/relationships/hyperlink" Target="http://portal.3gpp.org/desktopmodules/Specifications/SpecificationDetails.aspx?specificationId=3204" TargetMode="External" Id="Rac82ed9a76fd442b" /><Relationship Type="http://schemas.openxmlformats.org/officeDocument/2006/relationships/hyperlink" Target="http://portal.3gpp.org/desktopmodules/WorkItem/WorkItemDetails.aspx?workitemId=830175" TargetMode="External" Id="R4b1f4766ef96475f" /><Relationship Type="http://schemas.openxmlformats.org/officeDocument/2006/relationships/hyperlink" Target="https://www.3gpp.org/ftp/TSG_RAN/WG4_Radio/TSGR4_96_e/Docs/R4-2010361.zip" TargetMode="External" Id="Ra42e14c30c3c4f54" /><Relationship Type="http://schemas.openxmlformats.org/officeDocument/2006/relationships/hyperlink" Target="http://webapp.etsi.org/teldir/ListPersDetails.asp?PersId=83018" TargetMode="External" Id="Ra85b64e666f143fc" /><Relationship Type="http://schemas.openxmlformats.org/officeDocument/2006/relationships/hyperlink" Target="http://portal.3gpp.org/desktopmodules/Release/ReleaseDetails.aspx?releaseId=191" TargetMode="External" Id="Rb1475a8e864346a7" /><Relationship Type="http://schemas.openxmlformats.org/officeDocument/2006/relationships/hyperlink" Target="http://portal.3gpp.org/desktopmodules/Specifications/SpecificationDetails.aspx?specificationId=3204" TargetMode="External" Id="R0c7c038d2ef04b8f" /><Relationship Type="http://schemas.openxmlformats.org/officeDocument/2006/relationships/hyperlink" Target="http://portal.3gpp.org/desktopmodules/WorkItem/WorkItemDetails.aspx?workitemId=840195" TargetMode="External" Id="R074221681dd343e8" /><Relationship Type="http://schemas.openxmlformats.org/officeDocument/2006/relationships/hyperlink" Target="https://www.3gpp.org/ftp/TSG_RAN/WG4_Radio/TSGR4_96_e/Docs/R4-2010362.zip" TargetMode="External" Id="Rdc6fd1c520b94a22" /><Relationship Type="http://schemas.openxmlformats.org/officeDocument/2006/relationships/hyperlink" Target="http://webapp.etsi.org/teldir/ListPersDetails.asp?PersId=83018" TargetMode="External" Id="Rc9d40261034747d3" /><Relationship Type="http://schemas.openxmlformats.org/officeDocument/2006/relationships/hyperlink" Target="http://portal.3gpp.org/desktopmodules/Release/ReleaseDetails.aspx?releaseId=191" TargetMode="External" Id="R8327e9bdce7a469b" /><Relationship Type="http://schemas.openxmlformats.org/officeDocument/2006/relationships/hyperlink" Target="http://portal.3gpp.org/desktopmodules/Specifications/SpecificationDetails.aspx?specificationId=3204" TargetMode="External" Id="Rdf0a80d719dc4036" /><Relationship Type="http://schemas.openxmlformats.org/officeDocument/2006/relationships/hyperlink" Target="http://portal.3gpp.org/desktopmodules/WorkItem/WorkItemDetails.aspx?workitemId=840195" TargetMode="External" Id="Rc77916e67aa34de8" /><Relationship Type="http://schemas.openxmlformats.org/officeDocument/2006/relationships/hyperlink" Target="https://www.3gpp.org/ftp/TSG_RAN/WG4_Radio/TSGR4_96_e/Docs/R4-2010363.zip" TargetMode="External" Id="R412f86260fa54b15" /><Relationship Type="http://schemas.openxmlformats.org/officeDocument/2006/relationships/hyperlink" Target="http://webapp.etsi.org/teldir/ListPersDetails.asp?PersId=83018" TargetMode="External" Id="Rc3fa6f72e34c4f43" /><Relationship Type="http://schemas.openxmlformats.org/officeDocument/2006/relationships/hyperlink" Target="http://portal.3gpp.org/desktopmodules/Release/ReleaseDetails.aspx?releaseId=191" TargetMode="External" Id="R066cb72ac0c94794" /><Relationship Type="http://schemas.openxmlformats.org/officeDocument/2006/relationships/hyperlink" Target="http://portal.3gpp.org/desktopmodules/Specifications/SpecificationDetails.aspx?specificationId=3204" TargetMode="External" Id="R4a62bbe997c9497d" /><Relationship Type="http://schemas.openxmlformats.org/officeDocument/2006/relationships/hyperlink" Target="http://portal.3gpp.org/desktopmodules/WorkItem/WorkItemDetails.aspx?workitemId=840195" TargetMode="External" Id="R679ba28318f84509" /><Relationship Type="http://schemas.openxmlformats.org/officeDocument/2006/relationships/hyperlink" Target="https://www.3gpp.org/ftp/TSG_RAN/WG4_Radio/TSGR4_96_e/Docs/R4-2010364.zip" TargetMode="External" Id="Rfb1234273ce84895" /><Relationship Type="http://schemas.openxmlformats.org/officeDocument/2006/relationships/hyperlink" Target="http://webapp.etsi.org/teldir/ListPersDetails.asp?PersId=83018" TargetMode="External" Id="Ra724741641574e5f" /><Relationship Type="http://schemas.openxmlformats.org/officeDocument/2006/relationships/hyperlink" Target="http://portal.3gpp.org/desktopmodules/Release/ReleaseDetails.aspx?releaseId=191" TargetMode="External" Id="Re45b23fc5d584a66" /><Relationship Type="http://schemas.openxmlformats.org/officeDocument/2006/relationships/hyperlink" Target="http://portal.3gpp.org/desktopmodules/Specifications/SpecificationDetails.aspx?specificationId=3204" TargetMode="External" Id="Rbbbc3ae3e02c415b" /><Relationship Type="http://schemas.openxmlformats.org/officeDocument/2006/relationships/hyperlink" Target="http://portal.3gpp.org/desktopmodules/WorkItem/WorkItemDetails.aspx?workitemId=840195" TargetMode="External" Id="R9af73d365e9a41c6" /><Relationship Type="http://schemas.openxmlformats.org/officeDocument/2006/relationships/hyperlink" Target="https://www.3gpp.org/ftp/TSG_RAN/WG4_Radio/TSGR4_96_e/Docs/R4-2010365.zip" TargetMode="External" Id="R58eb71dbe72d406e" /><Relationship Type="http://schemas.openxmlformats.org/officeDocument/2006/relationships/hyperlink" Target="http://webapp.etsi.org/teldir/ListPersDetails.asp?PersId=83018" TargetMode="External" Id="Rca2958ea1dd14406" /><Relationship Type="http://schemas.openxmlformats.org/officeDocument/2006/relationships/hyperlink" Target="http://portal.3gpp.org/desktopmodules/Release/ReleaseDetails.aspx?releaseId=191" TargetMode="External" Id="Rb41a4b5923b344c1" /><Relationship Type="http://schemas.openxmlformats.org/officeDocument/2006/relationships/hyperlink" Target="http://portal.3gpp.org/desktopmodules/Specifications/SpecificationDetails.aspx?specificationId=3204" TargetMode="External" Id="R374f5587adfe4479" /><Relationship Type="http://schemas.openxmlformats.org/officeDocument/2006/relationships/hyperlink" Target="http://portal.3gpp.org/desktopmodules/WorkItem/WorkItemDetails.aspx?workitemId=800188" TargetMode="External" Id="R19365ce55ab64acd" /><Relationship Type="http://schemas.openxmlformats.org/officeDocument/2006/relationships/hyperlink" Target="https://www.3gpp.org/ftp/TSG_RAN/WG4_Radio/TSGR4_96_e/Docs/R4-2010366.zip" TargetMode="External" Id="R91c57dcfecad4c0a" /><Relationship Type="http://schemas.openxmlformats.org/officeDocument/2006/relationships/hyperlink" Target="http://webapp.etsi.org/teldir/ListPersDetails.asp?PersId=44660" TargetMode="External" Id="R05e0e4c5ae0c427f" /><Relationship Type="http://schemas.openxmlformats.org/officeDocument/2006/relationships/hyperlink" Target="https://portal.3gpp.org/ngppapp/CreateTdoc.aspx?mode=view&amp;contributionId=1148678" TargetMode="External" Id="R2fb7cd8fba714a13" /><Relationship Type="http://schemas.openxmlformats.org/officeDocument/2006/relationships/hyperlink" Target="http://portal.3gpp.org/desktopmodules/Release/ReleaseDetails.aspx?releaseId=192" TargetMode="External" Id="R88aab1bb86c54864" /><Relationship Type="http://schemas.openxmlformats.org/officeDocument/2006/relationships/hyperlink" Target="https://www.3gpp.org/ftp/TSG_RAN/WG4_Radio/TSGR4_96_e/Docs/R4-2010367.zip" TargetMode="External" Id="R53e4ac37a9bd45bb" /><Relationship Type="http://schemas.openxmlformats.org/officeDocument/2006/relationships/hyperlink" Target="http://webapp.etsi.org/teldir/ListPersDetails.asp?PersId=61837" TargetMode="External" Id="R4da70960e2794507" /><Relationship Type="http://schemas.openxmlformats.org/officeDocument/2006/relationships/hyperlink" Target="http://portal.3gpp.org/desktopmodules/Release/ReleaseDetails.aspx?releaseId=192" TargetMode="External" Id="R7baee7a258684748" /><Relationship Type="http://schemas.openxmlformats.org/officeDocument/2006/relationships/hyperlink" Target="http://portal.3gpp.org/desktopmodules/Specifications/SpecificationDetails.aspx?specificationId=3784" TargetMode="External" Id="R874eb409352946f8" /><Relationship Type="http://schemas.openxmlformats.org/officeDocument/2006/relationships/hyperlink" Target="http://portal.3gpp.org/desktopmodules/WorkItem/WorkItemDetails.aspx?workitemId=880198" TargetMode="External" Id="R5f647d3569f34aa5" /><Relationship Type="http://schemas.openxmlformats.org/officeDocument/2006/relationships/hyperlink" Target="https://www.3gpp.org/ftp/TSG_RAN/WG4_Radio/TSGR4_96_e/Docs/R4-2010368.zip" TargetMode="External" Id="R1f45c076ff284a6b" /><Relationship Type="http://schemas.openxmlformats.org/officeDocument/2006/relationships/hyperlink" Target="http://webapp.etsi.org/teldir/ListPersDetails.asp?PersId=44660" TargetMode="External" Id="R427d0d5faaae4247" /><Relationship Type="http://schemas.openxmlformats.org/officeDocument/2006/relationships/hyperlink" Target="https://portal.3gpp.org/ngppapp/CreateTdoc.aspx?mode=view&amp;contributionId=1148679" TargetMode="External" Id="R2ba02189e15f4f04" /><Relationship Type="http://schemas.openxmlformats.org/officeDocument/2006/relationships/hyperlink" Target="http://portal.3gpp.org/desktopmodules/Release/ReleaseDetails.aspx?releaseId=192" TargetMode="External" Id="Re08b9037afa149fe" /><Relationship Type="http://schemas.openxmlformats.org/officeDocument/2006/relationships/hyperlink" Target="https://www.3gpp.org/ftp/TSG_RAN/WG4_Radio/TSGR4_96_e/Docs/R4-2010369.zip" TargetMode="External" Id="Rbb598a8c73b0478c" /><Relationship Type="http://schemas.openxmlformats.org/officeDocument/2006/relationships/hyperlink" Target="http://webapp.etsi.org/teldir/ListPersDetails.asp?PersId=61837" TargetMode="External" Id="R9e47b901a9674276" /><Relationship Type="http://schemas.openxmlformats.org/officeDocument/2006/relationships/hyperlink" Target="http://portal.3gpp.org/desktopmodules/Release/ReleaseDetails.aspx?releaseId=192" TargetMode="External" Id="R497f74889e334a96" /><Relationship Type="http://schemas.openxmlformats.org/officeDocument/2006/relationships/hyperlink" Target="http://portal.3gpp.org/desktopmodules/Specifications/SpecificationDetails.aspx?specificationId=3784" TargetMode="External" Id="Rff1a4afd53ec456e" /><Relationship Type="http://schemas.openxmlformats.org/officeDocument/2006/relationships/hyperlink" Target="http://portal.3gpp.org/desktopmodules/WorkItem/WorkItemDetails.aspx?workitemId=880198" TargetMode="External" Id="Rfd655002f1444452" /><Relationship Type="http://schemas.openxmlformats.org/officeDocument/2006/relationships/hyperlink" Target="https://www.3gpp.org/ftp/TSG_RAN/WG4_Radio/TSGR4_96_e/Docs/R4-2010370.zip" TargetMode="External" Id="Rcce748322a084ca8" /><Relationship Type="http://schemas.openxmlformats.org/officeDocument/2006/relationships/hyperlink" Target="http://webapp.etsi.org/teldir/ListPersDetails.asp?PersId=47239" TargetMode="External" Id="R14e960e251864e92" /><Relationship Type="http://schemas.openxmlformats.org/officeDocument/2006/relationships/hyperlink" Target="http://portal.3gpp.org/desktopmodules/Release/ReleaseDetails.aspx?releaseId=192" TargetMode="External" Id="R0c5cf20b4c484ebd" /><Relationship Type="http://schemas.openxmlformats.org/officeDocument/2006/relationships/hyperlink" Target="http://portal.3gpp.org/desktopmodules/Specifications/SpecificationDetails.aspx?specificationId=3778" TargetMode="External" Id="Rc65be96c20ed4621" /><Relationship Type="http://schemas.openxmlformats.org/officeDocument/2006/relationships/hyperlink" Target="http://portal.3gpp.org/desktopmodules/WorkItem/WorkItemDetails.aspx?workitemId=870060" TargetMode="External" Id="R218bf20f608f44d9" /><Relationship Type="http://schemas.openxmlformats.org/officeDocument/2006/relationships/hyperlink" Target="https://www.3gpp.org/ftp/TSG_RAN/WG4_Radio/TSGR4_96_e/Docs/R4-2010371.zip" TargetMode="External" Id="R24e9665508994399" /><Relationship Type="http://schemas.openxmlformats.org/officeDocument/2006/relationships/hyperlink" Target="http://webapp.etsi.org/teldir/ListPersDetails.asp?PersId=47239" TargetMode="External" Id="Rb65760ae32784a9b" /><Relationship Type="http://schemas.openxmlformats.org/officeDocument/2006/relationships/hyperlink" Target="http://portal.3gpp.org/desktopmodules/Release/ReleaseDetails.aspx?releaseId=192" TargetMode="External" Id="R0f5b401a6d1644dd" /><Relationship Type="http://schemas.openxmlformats.org/officeDocument/2006/relationships/hyperlink" Target="http://portal.3gpp.org/desktopmodules/Specifications/SpecificationDetails.aspx?specificationId=3785" TargetMode="External" Id="R7ca4add3a9834071" /><Relationship Type="http://schemas.openxmlformats.org/officeDocument/2006/relationships/hyperlink" Target="http://portal.3gpp.org/desktopmodules/WorkItem/WorkItemDetails.aspx?workitemId=880199" TargetMode="External" Id="Re72fd9027a354285" /><Relationship Type="http://schemas.openxmlformats.org/officeDocument/2006/relationships/hyperlink" Target="https://www.3gpp.org/ftp/TSG_RAN/WG4_Radio/TSGR4_96_e/Docs/R4-2010372.zip" TargetMode="External" Id="R846175c70ae142ca" /><Relationship Type="http://schemas.openxmlformats.org/officeDocument/2006/relationships/hyperlink" Target="http://webapp.etsi.org/teldir/ListPersDetails.asp?PersId=47239" TargetMode="External" Id="Rb206dfc555324309" /><Relationship Type="http://schemas.openxmlformats.org/officeDocument/2006/relationships/hyperlink" Target="http://portal.3gpp.org/desktopmodules/Release/ReleaseDetails.aspx?releaseId=192" TargetMode="External" Id="R37a3340d4fd84788" /><Relationship Type="http://schemas.openxmlformats.org/officeDocument/2006/relationships/hyperlink" Target="http://portal.3gpp.org/desktopmodules/WorkItem/WorkItemDetails.aspx?workitemId=880199" TargetMode="External" Id="Rf288700a60014931" /><Relationship Type="http://schemas.openxmlformats.org/officeDocument/2006/relationships/hyperlink" Target="http://webapp.etsi.org/teldir/ListPersDetails.asp?PersId=47239" TargetMode="External" Id="R5c1cf6534d12448f" /><Relationship Type="http://schemas.openxmlformats.org/officeDocument/2006/relationships/hyperlink" Target="http://portal.3gpp.org/desktopmodules/Release/ReleaseDetails.aspx?releaseId=192" TargetMode="External" Id="R2296fd6bf5524cff" /><Relationship Type="http://schemas.openxmlformats.org/officeDocument/2006/relationships/hyperlink" Target="http://portal.3gpp.org/desktopmodules/Specifications/SpecificationDetails.aspx?specificationId=3285" TargetMode="External" Id="R25a9882dca564222" /><Relationship Type="http://schemas.openxmlformats.org/officeDocument/2006/relationships/hyperlink" Target="http://portal.3gpp.org/desktopmodules/WorkItem/WorkItemDetails.aspx?workitemId=880199" TargetMode="External" Id="R20c0d9bad85343e0" /><Relationship Type="http://schemas.openxmlformats.org/officeDocument/2006/relationships/hyperlink" Target="https://www.3gpp.org/ftp/TSG_RAN/WG4_Radio/TSGR4_96_e/Docs/R4-2010374.zip" TargetMode="External" Id="Rb6f337b8c40d4a9f" /><Relationship Type="http://schemas.openxmlformats.org/officeDocument/2006/relationships/hyperlink" Target="http://webapp.etsi.org/teldir/ListPersDetails.asp?PersId=58614" TargetMode="External" Id="R9c793d451e064089" /><Relationship Type="http://schemas.openxmlformats.org/officeDocument/2006/relationships/hyperlink" Target="http://portal.3gpp.org/desktopmodules/Release/ReleaseDetails.aspx?releaseId=191" TargetMode="External" Id="R954d923f64fc460b" /><Relationship Type="http://schemas.openxmlformats.org/officeDocument/2006/relationships/hyperlink" Target="http://portal.3gpp.org/desktopmodules/Specifications/SpecificationDetails.aspx?specificationId=2420" TargetMode="External" Id="R6096f169ba1c4640" /><Relationship Type="http://schemas.openxmlformats.org/officeDocument/2006/relationships/hyperlink" Target="http://portal.3gpp.org/desktopmodules/WorkItem/WorkItemDetails.aspx?workitemId=840192" TargetMode="External" Id="R8c3a9afe486147c8" /><Relationship Type="http://schemas.openxmlformats.org/officeDocument/2006/relationships/hyperlink" Target="https://www.3gpp.org/ftp/TSG_RAN/WG4_Radio/TSGR4_96_e/Docs/R4-2010375.zip" TargetMode="External" Id="R7152ee0fb8a349ab" /><Relationship Type="http://schemas.openxmlformats.org/officeDocument/2006/relationships/hyperlink" Target="http://webapp.etsi.org/teldir/ListPersDetails.asp?PersId=58614" TargetMode="External" Id="Re6673604b60340d0" /><Relationship Type="http://schemas.openxmlformats.org/officeDocument/2006/relationships/hyperlink" Target="http://portal.3gpp.org/desktopmodules/Release/ReleaseDetails.aspx?releaseId=191" TargetMode="External" Id="Ra09068e0a7ef4be6" /><Relationship Type="http://schemas.openxmlformats.org/officeDocument/2006/relationships/hyperlink" Target="http://portal.3gpp.org/desktopmodules/WorkItem/WorkItemDetails.aspx?workitemId=840195" TargetMode="External" Id="R66c6cc89fd26416d" /><Relationship Type="http://schemas.openxmlformats.org/officeDocument/2006/relationships/hyperlink" Target="https://www.3gpp.org/ftp/TSG_RAN/WG4_Radio/TSGR4_96_e/Docs/R4-2010376.zip" TargetMode="External" Id="Rbf979533702d4150" /><Relationship Type="http://schemas.openxmlformats.org/officeDocument/2006/relationships/hyperlink" Target="http://webapp.etsi.org/teldir/ListPersDetails.asp?PersId=58614" TargetMode="External" Id="R0111bcc6b729452d" /><Relationship Type="http://schemas.openxmlformats.org/officeDocument/2006/relationships/hyperlink" Target="http://portal.3gpp.org/desktopmodules/Release/ReleaseDetails.aspx?releaseId=191" TargetMode="External" Id="R20d9e7cf18b74d21" /><Relationship Type="http://schemas.openxmlformats.org/officeDocument/2006/relationships/hyperlink" Target="http://portal.3gpp.org/desktopmodules/WorkItem/WorkItemDetails.aspx?workitemId=840195" TargetMode="External" Id="Rfbe73801f8d54cb2" /><Relationship Type="http://schemas.openxmlformats.org/officeDocument/2006/relationships/hyperlink" Target="https://www.3gpp.org/ftp/TSG_RAN/WG4_Radio/TSGR4_96_e/Docs/R4-2010377.zip" TargetMode="External" Id="Re0a3ecc630e341e4" /><Relationship Type="http://schemas.openxmlformats.org/officeDocument/2006/relationships/hyperlink" Target="http://webapp.etsi.org/teldir/ListPersDetails.asp?PersId=58614" TargetMode="External" Id="Rf5f91a26983f44b8" /><Relationship Type="http://schemas.openxmlformats.org/officeDocument/2006/relationships/hyperlink" Target="http://portal.3gpp.org/desktopmodules/Release/ReleaseDetails.aspx?releaseId=191" TargetMode="External" Id="R3225e008d6b640b3" /><Relationship Type="http://schemas.openxmlformats.org/officeDocument/2006/relationships/hyperlink" Target="http://portal.3gpp.org/desktopmodules/Specifications/SpecificationDetails.aspx?specificationId=2420" TargetMode="External" Id="R14b09b52e51c4b35" /><Relationship Type="http://schemas.openxmlformats.org/officeDocument/2006/relationships/hyperlink" Target="http://portal.3gpp.org/desktopmodules/WorkItem/WorkItemDetails.aspx?workitemId=840195" TargetMode="External" Id="R4b5dd7b566774389" /><Relationship Type="http://schemas.openxmlformats.org/officeDocument/2006/relationships/hyperlink" Target="https://www.3gpp.org/ftp/TSG_RAN/WG4_Radio/TSGR4_96_e/Docs/R4-2010378.zip" TargetMode="External" Id="R262e837c4bad45c6" /><Relationship Type="http://schemas.openxmlformats.org/officeDocument/2006/relationships/hyperlink" Target="http://webapp.etsi.org/teldir/ListPersDetails.asp?PersId=58614" TargetMode="External" Id="Rede7f1000ceb4857" /><Relationship Type="http://schemas.openxmlformats.org/officeDocument/2006/relationships/hyperlink" Target="https://portal.3gpp.org/ngppapp/CreateTdoc.aspx?mode=view&amp;contributionId=1148483" TargetMode="External" Id="R882e1b0aa27b43e9" /><Relationship Type="http://schemas.openxmlformats.org/officeDocument/2006/relationships/hyperlink" Target="http://portal.3gpp.org/desktopmodules/Release/ReleaseDetails.aspx?releaseId=191" TargetMode="External" Id="Rd94d9cdac1f344f7" /><Relationship Type="http://schemas.openxmlformats.org/officeDocument/2006/relationships/hyperlink" Target="http://portal.3gpp.org/desktopmodules/Specifications/SpecificationDetails.aspx?specificationId=3204" TargetMode="External" Id="R46c432e930934bb3" /><Relationship Type="http://schemas.openxmlformats.org/officeDocument/2006/relationships/hyperlink" Target="http://portal.3gpp.org/desktopmodules/WorkItem/WorkItemDetails.aspx?workitemId=840195" TargetMode="External" Id="R196015aae1014716" /><Relationship Type="http://schemas.openxmlformats.org/officeDocument/2006/relationships/hyperlink" Target="https://www.3gpp.org/ftp/TSG_RAN/WG4_Radio/TSGR4_96_e/Docs/R4-2010379.zip" TargetMode="External" Id="Ra686c701ce544f43" /><Relationship Type="http://schemas.openxmlformats.org/officeDocument/2006/relationships/hyperlink" Target="http://webapp.etsi.org/teldir/ListPersDetails.asp?PersId=58614" TargetMode="External" Id="Ra59969c8ea5d4ffb" /><Relationship Type="http://schemas.openxmlformats.org/officeDocument/2006/relationships/hyperlink" Target="http://portal.3gpp.org/desktopmodules/Release/ReleaseDetails.aspx?releaseId=191" TargetMode="External" Id="Rfba3f63fe9ab4b68" /><Relationship Type="http://schemas.openxmlformats.org/officeDocument/2006/relationships/hyperlink" Target="http://portal.3gpp.org/desktopmodules/WorkItem/WorkItemDetails.aspx?workitemId=840292" TargetMode="External" Id="R0263494853b04a0f" /><Relationship Type="http://schemas.openxmlformats.org/officeDocument/2006/relationships/hyperlink" Target="https://www.3gpp.org/ftp/TSG_RAN/WG4_Radio/TSGR4_96_e/Docs/R4-2010380.zip" TargetMode="External" Id="R4df736f0afdf4e1c" /><Relationship Type="http://schemas.openxmlformats.org/officeDocument/2006/relationships/hyperlink" Target="http://webapp.etsi.org/teldir/ListPersDetails.asp?PersId=58614" TargetMode="External" Id="Re1c9697aa988438a" /><Relationship Type="http://schemas.openxmlformats.org/officeDocument/2006/relationships/hyperlink" Target="http://portal.3gpp.org/desktopmodules/Release/ReleaseDetails.aspx?releaseId=191" TargetMode="External" Id="R20845e47c9cf4226" /><Relationship Type="http://schemas.openxmlformats.org/officeDocument/2006/relationships/hyperlink" Target="http://portal.3gpp.org/desktopmodules/Specifications/SpecificationDetails.aspx?specificationId=3204" TargetMode="External" Id="Rbe03e96bc051473a" /><Relationship Type="http://schemas.openxmlformats.org/officeDocument/2006/relationships/hyperlink" Target="http://portal.3gpp.org/desktopmodules/WorkItem/WorkItemDetails.aspx?workitemId=820167" TargetMode="External" Id="Rd0e5e70fe1534958" /><Relationship Type="http://schemas.openxmlformats.org/officeDocument/2006/relationships/hyperlink" Target="https://www.3gpp.org/ftp/TSG_RAN/WG4_Radio/TSGR4_96_e/Docs/R4-2010381.zip" TargetMode="External" Id="R7c61c41d7d464e82" /><Relationship Type="http://schemas.openxmlformats.org/officeDocument/2006/relationships/hyperlink" Target="http://webapp.etsi.org/teldir/ListPersDetails.asp?PersId=58614" TargetMode="External" Id="Rc682edbe3dad4dad" /><Relationship Type="http://schemas.openxmlformats.org/officeDocument/2006/relationships/hyperlink" Target="http://portal.3gpp.org/desktopmodules/Release/ReleaseDetails.aspx?releaseId=191" TargetMode="External" Id="Re17c937b4b3a465b" /><Relationship Type="http://schemas.openxmlformats.org/officeDocument/2006/relationships/hyperlink" Target="http://portal.3gpp.org/desktopmodules/Specifications/SpecificationDetails.aspx?specificationId=3204" TargetMode="External" Id="Rc7286eee638f45a1" /><Relationship Type="http://schemas.openxmlformats.org/officeDocument/2006/relationships/hyperlink" Target="http://portal.3gpp.org/desktopmodules/WorkItem/WorkItemDetails.aspx?workitemId=800287" TargetMode="External" Id="R23b42fd534a9486a" /><Relationship Type="http://schemas.openxmlformats.org/officeDocument/2006/relationships/hyperlink" Target="https://www.3gpp.org/ftp/TSG_RAN/WG4_Radio/TSGR4_96_e/Docs/R4-2010382.zip" TargetMode="External" Id="Rc22cb819f43943d2" /><Relationship Type="http://schemas.openxmlformats.org/officeDocument/2006/relationships/hyperlink" Target="http://webapp.etsi.org/teldir/ListPersDetails.asp?PersId=58614" TargetMode="External" Id="Reef21ce025d64d9d" /><Relationship Type="http://schemas.openxmlformats.org/officeDocument/2006/relationships/hyperlink" Target="https://portal.3gpp.org/ngppapp/CreateTdoc.aspx?mode=view&amp;contributionId=1148039" TargetMode="External" Id="Rf025773568e84942" /><Relationship Type="http://schemas.openxmlformats.org/officeDocument/2006/relationships/hyperlink" Target="http://portal.3gpp.org/desktopmodules/Release/ReleaseDetails.aspx?releaseId=190" TargetMode="External" Id="R583881c6513447d9" /><Relationship Type="http://schemas.openxmlformats.org/officeDocument/2006/relationships/hyperlink" Target="http://portal.3gpp.org/desktopmodules/Specifications/SpecificationDetails.aspx?specificationId=3204" TargetMode="External" Id="R45b932d481a94999" /><Relationship Type="http://schemas.openxmlformats.org/officeDocument/2006/relationships/hyperlink" Target="http://portal.3gpp.org/desktopmodules/WorkItem/WorkItemDetails.aspx?workitemId=750167" TargetMode="External" Id="R6e513b25396e4d08" /><Relationship Type="http://schemas.openxmlformats.org/officeDocument/2006/relationships/hyperlink" Target="https://www.3gpp.org/ftp/TSG_RAN/WG4_Radio/TSGR4_96_e/Docs/R4-2010383.zip" TargetMode="External" Id="R309579899abc4f11" /><Relationship Type="http://schemas.openxmlformats.org/officeDocument/2006/relationships/hyperlink" Target="http://webapp.etsi.org/teldir/ListPersDetails.asp?PersId=74145" TargetMode="External" Id="R16bbc0355cce4f6f" /><Relationship Type="http://schemas.openxmlformats.org/officeDocument/2006/relationships/hyperlink" Target="https://portal.3gpp.org/ngppapp/CreateTdoc.aspx?mode=view&amp;contributionId=1148680" TargetMode="External" Id="R7968c28472ac4a58" /><Relationship Type="http://schemas.openxmlformats.org/officeDocument/2006/relationships/hyperlink" Target="http://portal.3gpp.org/desktopmodules/Release/ReleaseDetails.aspx?releaseId=192" TargetMode="External" Id="Rdb675930ba014de5" /><Relationship Type="http://schemas.openxmlformats.org/officeDocument/2006/relationships/hyperlink" Target="http://portal.3gpp.org/desktopmodules/Specifications/SpecificationDetails.aspx?specificationId=3285" TargetMode="External" Id="R76cc9f91cd6f41da" /><Relationship Type="http://schemas.openxmlformats.org/officeDocument/2006/relationships/hyperlink" Target="http://portal.3gpp.org/desktopmodules/WorkItem/WorkItemDetails.aspx?workitemId=881106" TargetMode="External" Id="Rb52f1185b4eb4d59" /><Relationship Type="http://schemas.openxmlformats.org/officeDocument/2006/relationships/hyperlink" Target="https://www.3gpp.org/ftp/TSG_RAN/WG4_Radio/TSGR4_96_e/Docs/R4-2010384.zip" TargetMode="External" Id="R77a06bb95f224c04" /><Relationship Type="http://schemas.openxmlformats.org/officeDocument/2006/relationships/hyperlink" Target="http://webapp.etsi.org/teldir/ListPersDetails.asp?PersId=88621" TargetMode="External" Id="R6003ee697e604d6d" /><Relationship Type="http://schemas.openxmlformats.org/officeDocument/2006/relationships/hyperlink" Target="http://portal.3gpp.org/desktopmodules/Release/ReleaseDetails.aspx?releaseId=192" TargetMode="External" Id="R699e6e28393e4b70" /><Relationship Type="http://schemas.openxmlformats.org/officeDocument/2006/relationships/hyperlink" Target="http://portal.3gpp.org/desktopmodules/Specifications/SpecificationDetails.aspx?specificationId=3784" TargetMode="External" Id="R587d3ba9397748e1" /><Relationship Type="http://schemas.openxmlformats.org/officeDocument/2006/relationships/hyperlink" Target="http://portal.3gpp.org/desktopmodules/WorkItem/WorkItemDetails.aspx?workitemId=880198" TargetMode="External" Id="Ra1e8b20139b04a5a" /><Relationship Type="http://schemas.openxmlformats.org/officeDocument/2006/relationships/hyperlink" Target="https://www.3gpp.org/ftp/TSG_RAN/WG4_Radio/TSGR4_96_e/Docs/R4-2010385.zip" TargetMode="External" Id="R6fa53050bc5643eb" /><Relationship Type="http://schemas.openxmlformats.org/officeDocument/2006/relationships/hyperlink" Target="http://webapp.etsi.org/teldir/ListPersDetails.asp?PersId=81090" TargetMode="External" Id="R7fa45433417147b1" /><Relationship Type="http://schemas.openxmlformats.org/officeDocument/2006/relationships/hyperlink" Target="http://portal.3gpp.org/desktopmodules/Release/ReleaseDetails.aspx?releaseId=191" TargetMode="External" Id="Rfaa516c79bd54577" /><Relationship Type="http://schemas.openxmlformats.org/officeDocument/2006/relationships/hyperlink" Target="http://portal.3gpp.org/desktopmodules/WorkItem/WorkItemDetails.aspx?workitemId=840193" TargetMode="External" Id="R16e34c373001479f" /><Relationship Type="http://schemas.openxmlformats.org/officeDocument/2006/relationships/hyperlink" Target="https://www.3gpp.org/ftp/TSG_RAN/WG4_Radio/TSGR4_96_e/Docs/R4-2010386.zip" TargetMode="External" Id="R06a380d2ba6e49e9" /><Relationship Type="http://schemas.openxmlformats.org/officeDocument/2006/relationships/hyperlink" Target="http://webapp.etsi.org/teldir/ListPersDetails.asp?PersId=81090" TargetMode="External" Id="R51faa4d0e4ee4816" /><Relationship Type="http://schemas.openxmlformats.org/officeDocument/2006/relationships/hyperlink" Target="http://portal.3gpp.org/desktopmodules/Release/ReleaseDetails.aspx?releaseId=191" TargetMode="External" Id="Rdf2bb6300f90490f" /><Relationship Type="http://schemas.openxmlformats.org/officeDocument/2006/relationships/hyperlink" Target="http://portal.3gpp.org/desktopmodules/WorkItem/WorkItemDetails.aspx?workitemId=840193" TargetMode="External" Id="Rfa19b42da1864c37" /><Relationship Type="http://schemas.openxmlformats.org/officeDocument/2006/relationships/hyperlink" Target="https://www.3gpp.org/ftp/TSG_RAN/WG4_Radio/TSGR4_96_e/Docs/R4-2010387.zip" TargetMode="External" Id="R3e8b2ae3bb3247f2" /><Relationship Type="http://schemas.openxmlformats.org/officeDocument/2006/relationships/hyperlink" Target="http://webapp.etsi.org/teldir/ListPersDetails.asp?PersId=81090" TargetMode="External" Id="R606674a3f5ae4be2" /><Relationship Type="http://schemas.openxmlformats.org/officeDocument/2006/relationships/hyperlink" Target="http://portal.3gpp.org/desktopmodules/Release/ReleaseDetails.aspx?releaseId=191" TargetMode="External" Id="R7d98117a60984413" /><Relationship Type="http://schemas.openxmlformats.org/officeDocument/2006/relationships/hyperlink" Target="http://portal.3gpp.org/desktopmodules/WorkItem/WorkItemDetails.aspx?workitemId=840193" TargetMode="External" Id="Rdb3329077b534d4c" /><Relationship Type="http://schemas.openxmlformats.org/officeDocument/2006/relationships/hyperlink" Target="https://www.3gpp.org/ftp/TSG_RAN/WG4_Radio/TSGR4_96_e/Docs/R4-2010388.zip" TargetMode="External" Id="Rf6c70b8c76d94c8f" /><Relationship Type="http://schemas.openxmlformats.org/officeDocument/2006/relationships/hyperlink" Target="http://webapp.etsi.org/teldir/ListPersDetails.asp?PersId=81090" TargetMode="External" Id="Rba3686e8f3ec4710" /><Relationship Type="http://schemas.openxmlformats.org/officeDocument/2006/relationships/hyperlink" Target="http://portal.3gpp.org/desktopmodules/Release/ReleaseDetails.aspx?releaseId=191" TargetMode="External" Id="R16866fe7473a4f55" /><Relationship Type="http://schemas.openxmlformats.org/officeDocument/2006/relationships/hyperlink" Target="http://portal.3gpp.org/desktopmodules/WorkItem/WorkItemDetails.aspx?workitemId=840193" TargetMode="External" Id="R0bc52ee16e984ff7" /><Relationship Type="http://schemas.openxmlformats.org/officeDocument/2006/relationships/hyperlink" Target="https://www.3gpp.org/ftp/TSG_RAN/WG4_Radio/TSGR4_96_e/Docs/R4-2010389.zip" TargetMode="External" Id="Rccf8bb6f3f8c4a7f" /><Relationship Type="http://schemas.openxmlformats.org/officeDocument/2006/relationships/hyperlink" Target="http://webapp.etsi.org/teldir/ListPersDetails.asp?PersId=81090" TargetMode="External" Id="R1048ee6283cb451c" /><Relationship Type="http://schemas.openxmlformats.org/officeDocument/2006/relationships/hyperlink" Target="http://portal.3gpp.org/desktopmodules/Release/ReleaseDetails.aspx?releaseId=191" TargetMode="External" Id="R2d78e51b77c44f90" /><Relationship Type="http://schemas.openxmlformats.org/officeDocument/2006/relationships/hyperlink" Target="http://portal.3gpp.org/desktopmodules/WorkItem/WorkItemDetails.aspx?workitemId=840193" TargetMode="External" Id="Rb42bc650e65245f7" /><Relationship Type="http://schemas.openxmlformats.org/officeDocument/2006/relationships/hyperlink" Target="https://www.3gpp.org/ftp/TSG_RAN/WG4_Radio/TSGR4_96_e/Docs/R4-2010390.zip" TargetMode="External" Id="R56f997b54f274147" /><Relationship Type="http://schemas.openxmlformats.org/officeDocument/2006/relationships/hyperlink" Target="http://webapp.etsi.org/teldir/ListPersDetails.asp?PersId=81090" TargetMode="External" Id="R96aba13cb06e4a29" /><Relationship Type="http://schemas.openxmlformats.org/officeDocument/2006/relationships/hyperlink" Target="https://portal.3gpp.org/ngppapp/CreateTdoc.aspx?mode=view&amp;contributionId=1148508" TargetMode="External" Id="R78b33cf696a1417c" /><Relationship Type="http://schemas.openxmlformats.org/officeDocument/2006/relationships/hyperlink" Target="http://portal.3gpp.org/desktopmodules/Release/ReleaseDetails.aspx?releaseId=191" TargetMode="External" Id="R6838acc1ea064ac2" /><Relationship Type="http://schemas.openxmlformats.org/officeDocument/2006/relationships/hyperlink" Target="http://portal.3gpp.org/desktopmodules/Specifications/SpecificationDetails.aspx?specificationId=3204" TargetMode="External" Id="R609ca3a596df4d0f" /><Relationship Type="http://schemas.openxmlformats.org/officeDocument/2006/relationships/hyperlink" Target="http://portal.3gpp.org/desktopmodules/WorkItem/WorkItemDetails.aspx?workitemId=840193" TargetMode="External" Id="R5c60b36c12a946f9" /><Relationship Type="http://schemas.openxmlformats.org/officeDocument/2006/relationships/hyperlink" Target="https://www.3gpp.org/ftp/TSG_RAN/WG4_Radio/TSGR4_96_e/Docs/R4-2010391.zip" TargetMode="External" Id="Rc05cb933e9af4436" /><Relationship Type="http://schemas.openxmlformats.org/officeDocument/2006/relationships/hyperlink" Target="http://webapp.etsi.org/teldir/ListPersDetails.asp?PersId=81090" TargetMode="External" Id="R18a03e9f8b7b41ab" /><Relationship Type="http://schemas.openxmlformats.org/officeDocument/2006/relationships/hyperlink" Target="http://portal.3gpp.org/desktopmodules/Release/ReleaseDetails.aspx?releaseId=191" TargetMode="External" Id="Rdab1c466667b440b" /><Relationship Type="http://schemas.openxmlformats.org/officeDocument/2006/relationships/hyperlink" Target="http://portal.3gpp.org/desktopmodules/Specifications/SpecificationDetails.aspx?specificationId=3204" TargetMode="External" Id="R3749b0404af24d97" /><Relationship Type="http://schemas.openxmlformats.org/officeDocument/2006/relationships/hyperlink" Target="http://portal.3gpp.org/desktopmodules/WorkItem/WorkItemDetails.aspx?workitemId=840193" TargetMode="External" Id="R0ac0ace949714308" /><Relationship Type="http://schemas.openxmlformats.org/officeDocument/2006/relationships/hyperlink" Target="https://www.3gpp.org/ftp/TSG_RAN/WG4_Radio/TSGR4_96_e/Docs/R4-2010392.zip" TargetMode="External" Id="Rf1476d4f5d244af0" /><Relationship Type="http://schemas.openxmlformats.org/officeDocument/2006/relationships/hyperlink" Target="http://webapp.etsi.org/teldir/ListPersDetails.asp?PersId=81090" TargetMode="External" Id="R3a1f776330764183" /><Relationship Type="http://schemas.openxmlformats.org/officeDocument/2006/relationships/hyperlink" Target="http://portal.3gpp.org/desktopmodules/Release/ReleaseDetails.aspx?releaseId=191" TargetMode="External" Id="R177a2881a3264e5a" /><Relationship Type="http://schemas.openxmlformats.org/officeDocument/2006/relationships/hyperlink" Target="http://portal.3gpp.org/desktopmodules/Specifications/SpecificationDetails.aspx?specificationId=3204" TargetMode="External" Id="Rdfc9343497a043b0" /><Relationship Type="http://schemas.openxmlformats.org/officeDocument/2006/relationships/hyperlink" Target="http://portal.3gpp.org/desktopmodules/WorkItem/WorkItemDetails.aspx?workitemId=840193" TargetMode="External" Id="Rdd676d0cb20d4f1e" /><Relationship Type="http://schemas.openxmlformats.org/officeDocument/2006/relationships/hyperlink" Target="https://www.3gpp.org/ftp/TSG_RAN/WG4_Radio/TSGR4_96_e/Docs/R4-2010393.zip" TargetMode="External" Id="Rafc78a523d624073" /><Relationship Type="http://schemas.openxmlformats.org/officeDocument/2006/relationships/hyperlink" Target="http://webapp.etsi.org/teldir/ListPersDetails.asp?PersId=61837" TargetMode="External" Id="R560c75616f0a4567" /><Relationship Type="http://schemas.openxmlformats.org/officeDocument/2006/relationships/hyperlink" Target="http://portal.3gpp.org/desktopmodules/Release/ReleaseDetails.aspx?releaseId=192" TargetMode="External" Id="Rd4e858b11f7d46af" /><Relationship Type="http://schemas.openxmlformats.org/officeDocument/2006/relationships/hyperlink" Target="http://portal.3gpp.org/desktopmodules/WorkItem/WorkItemDetails.aspx?workitemId=880098" TargetMode="External" Id="Raabaa2b22c6944ff" /><Relationship Type="http://schemas.openxmlformats.org/officeDocument/2006/relationships/hyperlink" Target="https://www.3gpp.org/ftp/TSG_RAN/WG4_Radio/TSGR4_96_e/Docs/R4-2010394.zip" TargetMode="External" Id="R91552545307e40b8" /><Relationship Type="http://schemas.openxmlformats.org/officeDocument/2006/relationships/hyperlink" Target="http://webapp.etsi.org/teldir/ListPersDetails.asp?PersId=88621" TargetMode="External" Id="Rd7e6022261aa4c64" /><Relationship Type="http://schemas.openxmlformats.org/officeDocument/2006/relationships/hyperlink" Target="http://portal.3gpp.org/desktopmodules/Release/ReleaseDetails.aspx?releaseId=192" TargetMode="External" Id="R76f62e82786b48d3" /><Relationship Type="http://schemas.openxmlformats.org/officeDocument/2006/relationships/hyperlink" Target="http://portal.3gpp.org/desktopmodules/Specifications/SpecificationDetails.aspx?specificationId=3784" TargetMode="External" Id="R82cdf501ef3c40fd" /><Relationship Type="http://schemas.openxmlformats.org/officeDocument/2006/relationships/hyperlink" Target="http://portal.3gpp.org/desktopmodules/WorkItem/WorkItemDetails.aspx?workitemId=880198" TargetMode="External" Id="Rda542ffebc574337" /><Relationship Type="http://schemas.openxmlformats.org/officeDocument/2006/relationships/hyperlink" Target="http://webapp.etsi.org/teldir/ListPersDetails.asp?PersId=61837" TargetMode="External" Id="R291ba6c3f7d7402d" /><Relationship Type="http://schemas.openxmlformats.org/officeDocument/2006/relationships/hyperlink" Target="http://portal.3gpp.org/desktopmodules/Release/ReleaseDetails.aspx?releaseId=192" TargetMode="External" Id="Ra247c97650194f45" /><Relationship Type="http://schemas.openxmlformats.org/officeDocument/2006/relationships/hyperlink" Target="http://portal.3gpp.org/desktopmodules/Specifications/SpecificationDetails.aspx?specificationId=3285" TargetMode="External" Id="R294aa24b127b4219" /><Relationship Type="http://schemas.openxmlformats.org/officeDocument/2006/relationships/hyperlink" Target="http://portal.3gpp.org/desktopmodules/WorkItem/WorkItemDetails.aspx?workitemId=880098" TargetMode="External" Id="Ra6bc6603172d4be5" /><Relationship Type="http://schemas.openxmlformats.org/officeDocument/2006/relationships/hyperlink" Target="https://www.3gpp.org/ftp/TSG_RAN/WG4_Radio/TSGR4_96_e/Docs/R4-2010396.zip" TargetMode="External" Id="Rc826cf8d6ecc4b21" /><Relationship Type="http://schemas.openxmlformats.org/officeDocument/2006/relationships/hyperlink" Target="http://webapp.etsi.org/teldir/ListPersDetails.asp?PersId=88621" TargetMode="External" Id="Rfde19ace055146ce" /><Relationship Type="http://schemas.openxmlformats.org/officeDocument/2006/relationships/hyperlink" Target="http://portal.3gpp.org/desktopmodules/Release/ReleaseDetails.aspx?releaseId=192" TargetMode="External" Id="R136acfddc4334a96" /><Relationship Type="http://schemas.openxmlformats.org/officeDocument/2006/relationships/hyperlink" Target="http://portal.3gpp.org/desktopmodules/Specifications/SpecificationDetails.aspx?specificationId=3784" TargetMode="External" Id="Rc90588b7b4ee4f38" /><Relationship Type="http://schemas.openxmlformats.org/officeDocument/2006/relationships/hyperlink" Target="http://portal.3gpp.org/desktopmodules/WorkItem/WorkItemDetails.aspx?workitemId=880198" TargetMode="External" Id="R61e9e2e399824527" /><Relationship Type="http://schemas.openxmlformats.org/officeDocument/2006/relationships/hyperlink" Target="https://www.3gpp.org/ftp/TSG_RAN/WG4_Radio/TSGR4_96_e/Docs/R4-2010397.zip" TargetMode="External" Id="R0f19439174c14f9d" /><Relationship Type="http://schemas.openxmlformats.org/officeDocument/2006/relationships/hyperlink" Target="http://webapp.etsi.org/teldir/ListPersDetails.asp?PersId=84086" TargetMode="External" Id="Rbe9f0e0c8a1d4a9d" /><Relationship Type="http://schemas.openxmlformats.org/officeDocument/2006/relationships/hyperlink" Target="http://portal.3gpp.org/desktopmodules/Release/ReleaseDetails.aspx?releaseId=192" TargetMode="External" Id="R378145b89fcd41b9" /><Relationship Type="http://schemas.openxmlformats.org/officeDocument/2006/relationships/hyperlink" Target="http://portal.3gpp.org/desktopmodules/WorkItem/WorkItemDetails.aspx?workitemId=881001" TargetMode="External" Id="Rf3f602051d894202" /><Relationship Type="http://schemas.openxmlformats.org/officeDocument/2006/relationships/hyperlink" Target="https://www.3gpp.org/ftp/TSG_RAN/WG4_Radio/TSGR4_96_e/Docs/R4-2010398.zip" TargetMode="External" Id="Rec0d41322fb0470f" /><Relationship Type="http://schemas.openxmlformats.org/officeDocument/2006/relationships/hyperlink" Target="http://webapp.etsi.org/teldir/ListPersDetails.asp?PersId=84086" TargetMode="External" Id="R42730ba00ff2468e" /><Relationship Type="http://schemas.openxmlformats.org/officeDocument/2006/relationships/hyperlink" Target="http://portal.3gpp.org/desktopmodules/Release/ReleaseDetails.aspx?releaseId=192" TargetMode="External" Id="R650d2a7e865f45cb" /><Relationship Type="http://schemas.openxmlformats.org/officeDocument/2006/relationships/hyperlink" Target="http://portal.3gpp.org/desktopmodules/Specifications/SpecificationDetails.aspx?specificationId=3285" TargetMode="External" Id="R6d6a3826c2174332" /><Relationship Type="http://schemas.openxmlformats.org/officeDocument/2006/relationships/hyperlink" Target="http://portal.3gpp.org/desktopmodules/WorkItem/WorkItemDetails.aspx?workitemId=881001" TargetMode="External" Id="Rd150aff8c83e40ac" /><Relationship Type="http://schemas.openxmlformats.org/officeDocument/2006/relationships/hyperlink" Target="https://www.3gpp.org/ftp/TSG_RAN/WG4_Radio/TSGR4_96_e/Docs/R4-2010399.zip" TargetMode="External" Id="R84b864447b0240e5" /><Relationship Type="http://schemas.openxmlformats.org/officeDocument/2006/relationships/hyperlink" Target="http://webapp.etsi.org/teldir/ListPersDetails.asp?PersId=84086" TargetMode="External" Id="Recfd913a26f44922" /><Relationship Type="http://schemas.openxmlformats.org/officeDocument/2006/relationships/hyperlink" Target="http://portal.3gpp.org/desktopmodules/Release/ReleaseDetails.aspx?releaseId=192" TargetMode="External" Id="Rd1ffae5ff65a4dc6" /><Relationship Type="http://schemas.openxmlformats.org/officeDocument/2006/relationships/hyperlink" Target="http://portal.3gpp.org/desktopmodules/Specifications/SpecificationDetails.aspx?specificationId=3787" TargetMode="External" Id="Rd5ed9d1f2f8144d4" /><Relationship Type="http://schemas.openxmlformats.org/officeDocument/2006/relationships/hyperlink" Target="http://portal.3gpp.org/desktopmodules/WorkItem/WorkItemDetails.aspx?workitemId=881001" TargetMode="External" Id="Ra1b7a20394ef4c7a" /><Relationship Type="http://schemas.openxmlformats.org/officeDocument/2006/relationships/hyperlink" Target="https://www.3gpp.org/ftp/TSG_RAN/WG4_Radio/TSGR4_96_e/Docs/R4-2010400.zip" TargetMode="External" Id="Rd0010e1e6a4e4698" /><Relationship Type="http://schemas.openxmlformats.org/officeDocument/2006/relationships/hyperlink" Target="http://webapp.etsi.org/teldir/ListPersDetails.asp?PersId=84086" TargetMode="External" Id="R689e6e71b24c4085" /><Relationship Type="http://schemas.openxmlformats.org/officeDocument/2006/relationships/hyperlink" Target="http://portal.3gpp.org/desktopmodules/Release/ReleaseDetails.aspx?releaseId=192" TargetMode="External" Id="R526eae79e6584cd3" /><Relationship Type="http://schemas.openxmlformats.org/officeDocument/2006/relationships/hyperlink" Target="http://portal.3gpp.org/desktopmodules/Specifications/SpecificationDetails.aspx?specificationId=3787" TargetMode="External" Id="R5416cc011a6e48f0" /><Relationship Type="http://schemas.openxmlformats.org/officeDocument/2006/relationships/hyperlink" Target="http://portal.3gpp.org/desktopmodules/WorkItem/WorkItemDetails.aspx?workitemId=881001" TargetMode="External" Id="Rf07cf60bb8a647dc" /><Relationship Type="http://schemas.openxmlformats.org/officeDocument/2006/relationships/hyperlink" Target="https://www.3gpp.org/ftp/TSG_RAN/WG4_Radio/TSGR4_96_e/Docs/R4-2010401.zip" TargetMode="External" Id="Re95ad57556964b17" /><Relationship Type="http://schemas.openxmlformats.org/officeDocument/2006/relationships/hyperlink" Target="http://webapp.etsi.org/teldir/ListPersDetails.asp?PersId=84086" TargetMode="External" Id="R038a62e8c54741f5" /><Relationship Type="http://schemas.openxmlformats.org/officeDocument/2006/relationships/hyperlink" Target="https://portal.3gpp.org/ngppapp/CreateTdoc.aspx?mode=view&amp;contributionId=1148681" TargetMode="External" Id="Ra139fd92b78d4c74" /><Relationship Type="http://schemas.openxmlformats.org/officeDocument/2006/relationships/hyperlink" Target="http://portal.3gpp.org/desktopmodules/Release/ReleaseDetails.aspx?releaseId=192" TargetMode="External" Id="R131a1cda73c84202" /><Relationship Type="http://schemas.openxmlformats.org/officeDocument/2006/relationships/hyperlink" Target="http://portal.3gpp.org/desktopmodules/Specifications/SpecificationDetails.aspx?specificationId=3285" TargetMode="External" Id="Rcb3a0862628b47c8" /><Relationship Type="http://schemas.openxmlformats.org/officeDocument/2006/relationships/hyperlink" Target="http://portal.3gpp.org/desktopmodules/WorkItem/WorkItemDetails.aspx?workitemId=881006" TargetMode="External" Id="R9bea24a5b9ed421d" /><Relationship Type="http://schemas.openxmlformats.org/officeDocument/2006/relationships/hyperlink" Target="https://www.3gpp.org/ftp/TSG_RAN/WG4_Radio/TSGR4_96_e/Docs/R4-2010402.zip" TargetMode="External" Id="R61f818f90bd0432e" /><Relationship Type="http://schemas.openxmlformats.org/officeDocument/2006/relationships/hyperlink" Target="http://webapp.etsi.org/teldir/ListPersDetails.asp?PersId=84086" TargetMode="External" Id="Re51061537af9446a" /><Relationship Type="http://schemas.openxmlformats.org/officeDocument/2006/relationships/hyperlink" Target="http://portal.3gpp.org/desktopmodules/Release/ReleaseDetails.aspx?releaseId=192" TargetMode="External" Id="R6732e2c26a5a4a62" /><Relationship Type="http://schemas.openxmlformats.org/officeDocument/2006/relationships/hyperlink" Target="http://portal.3gpp.org/desktopmodules/Specifications/SpecificationDetails.aspx?specificationId=3285" TargetMode="External" Id="Rc950c396576e44a1" /><Relationship Type="http://schemas.openxmlformats.org/officeDocument/2006/relationships/hyperlink" Target="http://portal.3gpp.org/desktopmodules/WorkItem/WorkItemDetails.aspx?workitemId=881006" TargetMode="External" Id="Reab24d19445b476d" /><Relationship Type="http://schemas.openxmlformats.org/officeDocument/2006/relationships/hyperlink" Target="https://www.3gpp.org/ftp/TSG_RAN/WG4_Radio/TSGR4_96_e/Docs/R4-2010403.zip" TargetMode="External" Id="R14eb2aa5a14b4f47" /><Relationship Type="http://schemas.openxmlformats.org/officeDocument/2006/relationships/hyperlink" Target="http://webapp.etsi.org/teldir/ListPersDetails.asp?PersId=84086" TargetMode="External" Id="R2409c85bec9040a9" /><Relationship Type="http://schemas.openxmlformats.org/officeDocument/2006/relationships/hyperlink" Target="http://portal.3gpp.org/desktopmodules/Release/ReleaseDetails.aspx?releaseId=192" TargetMode="External" Id="Ra8ef341e83bf4a1e" /><Relationship Type="http://schemas.openxmlformats.org/officeDocument/2006/relationships/hyperlink" Target="http://portal.3gpp.org/desktopmodules/Specifications/SpecificationDetails.aspx?specificationId=3285" TargetMode="External" Id="R38f62b41c4284298" /><Relationship Type="http://schemas.openxmlformats.org/officeDocument/2006/relationships/hyperlink" Target="http://portal.3gpp.org/desktopmodules/WorkItem/WorkItemDetails.aspx?workitemId=881006" TargetMode="External" Id="R9fcdceb30db640ed" /><Relationship Type="http://schemas.openxmlformats.org/officeDocument/2006/relationships/hyperlink" Target="https://www.3gpp.org/ftp/TSG_RAN/WG4_Radio/TSGR4_96_e/Docs/R4-2010404.zip" TargetMode="External" Id="R81d57f9fff6c43e5" /><Relationship Type="http://schemas.openxmlformats.org/officeDocument/2006/relationships/hyperlink" Target="http://webapp.etsi.org/teldir/ListPersDetails.asp?PersId=84086" TargetMode="External" Id="R0f2096e2d9dc44f8" /><Relationship Type="http://schemas.openxmlformats.org/officeDocument/2006/relationships/hyperlink" Target="http://portal.3gpp.org/desktopmodules/Release/ReleaseDetails.aspx?releaseId=192" TargetMode="External" Id="R5d844c1f6c374d46" /><Relationship Type="http://schemas.openxmlformats.org/officeDocument/2006/relationships/hyperlink" Target="http://portal.3gpp.org/desktopmodules/Specifications/SpecificationDetails.aspx?specificationId=3285" TargetMode="External" Id="Raa307babec3648cf" /><Relationship Type="http://schemas.openxmlformats.org/officeDocument/2006/relationships/hyperlink" Target="http://portal.3gpp.org/desktopmodules/WorkItem/WorkItemDetails.aspx?workitemId=880098" TargetMode="External" Id="Rca3d5e8692814dcf" /><Relationship Type="http://schemas.openxmlformats.org/officeDocument/2006/relationships/hyperlink" Target="https://www.3gpp.org/ftp/TSG_RAN/WG4_Radio/TSGR4_96_e/Docs/R4-2010405.zip" TargetMode="External" Id="Rfc48941901094e0f" /><Relationship Type="http://schemas.openxmlformats.org/officeDocument/2006/relationships/hyperlink" Target="http://webapp.etsi.org/teldir/ListPersDetails.asp?PersId=84086" TargetMode="External" Id="R94d63f1a4777484e" /><Relationship Type="http://schemas.openxmlformats.org/officeDocument/2006/relationships/hyperlink" Target="http://portal.3gpp.org/desktopmodules/Release/ReleaseDetails.aspx?releaseId=192" TargetMode="External" Id="R6d636f903a10414f" /><Relationship Type="http://schemas.openxmlformats.org/officeDocument/2006/relationships/hyperlink" Target="http://portal.3gpp.org/desktopmodules/Specifications/SpecificationDetails.aspx?specificationId=3285" TargetMode="External" Id="Rdde8c0c4bda2459b" /><Relationship Type="http://schemas.openxmlformats.org/officeDocument/2006/relationships/hyperlink" Target="http://portal.3gpp.org/desktopmodules/WorkItem/WorkItemDetails.aspx?workitemId=880098" TargetMode="External" Id="Rf89cc30a660d4e7f" /><Relationship Type="http://schemas.openxmlformats.org/officeDocument/2006/relationships/hyperlink" Target="https://www.3gpp.org/ftp/TSG_RAN/WG4_Radio/TSGR4_96_e/Docs/R4-2010406.zip" TargetMode="External" Id="R1092b19b824443cf" /><Relationship Type="http://schemas.openxmlformats.org/officeDocument/2006/relationships/hyperlink" Target="http://webapp.etsi.org/teldir/ListPersDetails.asp?PersId=84086" TargetMode="External" Id="R25fc683bf8954e80" /><Relationship Type="http://schemas.openxmlformats.org/officeDocument/2006/relationships/hyperlink" Target="https://portal.3gpp.org/ngppapp/CreateTdoc.aspx?mode=view&amp;contributionId=1148688" TargetMode="External" Id="Rbf229e50552849d4" /><Relationship Type="http://schemas.openxmlformats.org/officeDocument/2006/relationships/hyperlink" Target="http://portal.3gpp.org/desktopmodules/Release/ReleaseDetails.aspx?releaseId=192" TargetMode="External" Id="R5a81aebc313f4726" /><Relationship Type="http://schemas.openxmlformats.org/officeDocument/2006/relationships/hyperlink" Target="http://portal.3gpp.org/desktopmodules/Specifications/SpecificationDetails.aspx?specificationId=3784" TargetMode="External" Id="Ra3a98b039bf54c07" /><Relationship Type="http://schemas.openxmlformats.org/officeDocument/2006/relationships/hyperlink" Target="http://portal.3gpp.org/desktopmodules/WorkItem/WorkItemDetails.aspx?workitemId=880098" TargetMode="External" Id="R9a77e8baa85642eb" /><Relationship Type="http://schemas.openxmlformats.org/officeDocument/2006/relationships/hyperlink" Target="https://www.3gpp.org/ftp/TSG_RAN/WG4_Radio/TSGR4_96_e/Docs/R4-2010407.zip" TargetMode="External" Id="R97597a4cb2d64367" /><Relationship Type="http://schemas.openxmlformats.org/officeDocument/2006/relationships/hyperlink" Target="http://webapp.etsi.org/teldir/ListPersDetails.asp?PersId=84086" TargetMode="External" Id="R36d12944b9f644ad" /><Relationship Type="http://schemas.openxmlformats.org/officeDocument/2006/relationships/hyperlink" Target="https://portal.3gpp.org/ngppapp/CreateTdoc.aspx?mode=view&amp;contributionId=1148703" TargetMode="External" Id="Rf9f3d9a338554a4c" /><Relationship Type="http://schemas.openxmlformats.org/officeDocument/2006/relationships/hyperlink" Target="http://portal.3gpp.org/desktopmodules/Release/ReleaseDetails.aspx?releaseId=192" TargetMode="External" Id="Rb0d9480fed47464f" /><Relationship Type="http://schemas.openxmlformats.org/officeDocument/2006/relationships/hyperlink" Target="http://portal.3gpp.org/desktopmodules/Specifications/SpecificationDetails.aspx?specificationId=3785" TargetMode="External" Id="R7a15d325a9064fa4" /><Relationship Type="http://schemas.openxmlformats.org/officeDocument/2006/relationships/hyperlink" Target="http://portal.3gpp.org/desktopmodules/WorkItem/WorkItemDetails.aspx?workitemId=880099" TargetMode="External" Id="R60f23d35d78e431e" /><Relationship Type="http://schemas.openxmlformats.org/officeDocument/2006/relationships/hyperlink" Target="https://www.3gpp.org/ftp/TSG_RAN/WG4_Radio/TSGR4_96_e/Docs/R4-2010408.zip" TargetMode="External" Id="R7ef69cd3288b405c" /><Relationship Type="http://schemas.openxmlformats.org/officeDocument/2006/relationships/hyperlink" Target="http://webapp.etsi.org/teldir/ListPersDetails.asp?PersId=84086" TargetMode="External" Id="R749a1ec36adf4abc" /><Relationship Type="http://schemas.openxmlformats.org/officeDocument/2006/relationships/hyperlink" Target="https://portal.3gpp.org/ngppapp/CreateTdoc.aspx?mode=view&amp;contributionId=1148704" TargetMode="External" Id="R584efa2ecbe6406a" /><Relationship Type="http://schemas.openxmlformats.org/officeDocument/2006/relationships/hyperlink" Target="http://portal.3gpp.org/desktopmodules/Release/ReleaseDetails.aspx?releaseId=192" TargetMode="External" Id="R7087b2cee41c48b7" /><Relationship Type="http://schemas.openxmlformats.org/officeDocument/2006/relationships/hyperlink" Target="http://portal.3gpp.org/desktopmodules/Specifications/SpecificationDetails.aspx?specificationId=3785" TargetMode="External" Id="Rf7ded77faee846fc" /><Relationship Type="http://schemas.openxmlformats.org/officeDocument/2006/relationships/hyperlink" Target="http://portal.3gpp.org/desktopmodules/WorkItem/WorkItemDetails.aspx?workitemId=880099" TargetMode="External" Id="R66cbf2f4c99544c0" /><Relationship Type="http://schemas.openxmlformats.org/officeDocument/2006/relationships/hyperlink" Target="https://www.3gpp.org/ftp/TSG_RAN/WG4_Radio/TSGR4_96_e/Docs/R4-2010409.zip" TargetMode="External" Id="Re8c7c3b8ff294040" /><Relationship Type="http://schemas.openxmlformats.org/officeDocument/2006/relationships/hyperlink" Target="http://webapp.etsi.org/teldir/ListPersDetails.asp?PersId=84086" TargetMode="External" Id="R853c45afb2ab4f98" /><Relationship Type="http://schemas.openxmlformats.org/officeDocument/2006/relationships/hyperlink" Target="https://portal.3gpp.org/ngppapp/CreateTdoc.aspx?mode=view&amp;contributionId=1148705" TargetMode="External" Id="R1e1ecc64ae444082" /><Relationship Type="http://schemas.openxmlformats.org/officeDocument/2006/relationships/hyperlink" Target="http://portal.3gpp.org/desktopmodules/Release/ReleaseDetails.aspx?releaseId=192" TargetMode="External" Id="R888dc380203d490f" /><Relationship Type="http://schemas.openxmlformats.org/officeDocument/2006/relationships/hyperlink" Target="http://portal.3gpp.org/desktopmodules/Specifications/SpecificationDetails.aspx?specificationId=3785" TargetMode="External" Id="R89c1ff2e046d4ee6" /><Relationship Type="http://schemas.openxmlformats.org/officeDocument/2006/relationships/hyperlink" Target="http://portal.3gpp.org/desktopmodules/WorkItem/WorkItemDetails.aspx?workitemId=880099" TargetMode="External" Id="R29b27a0b89294f67" /><Relationship Type="http://schemas.openxmlformats.org/officeDocument/2006/relationships/hyperlink" Target="https://www.3gpp.org/ftp/TSG_RAN/WG4_Radio/TSGR4_96_e/Docs/R4-2010410.zip" TargetMode="External" Id="R2113315a48af4a3d" /><Relationship Type="http://schemas.openxmlformats.org/officeDocument/2006/relationships/hyperlink" Target="http://webapp.etsi.org/teldir/ListPersDetails.asp?PersId=84086" TargetMode="External" Id="Rb8448696f46e4568" /><Relationship Type="http://schemas.openxmlformats.org/officeDocument/2006/relationships/hyperlink" Target="http://portal.3gpp.org/desktopmodules/Release/ReleaseDetails.aspx?releaseId=192" TargetMode="External" Id="R48b115fd069f4e08" /><Relationship Type="http://schemas.openxmlformats.org/officeDocument/2006/relationships/hyperlink" Target="http://portal.3gpp.org/desktopmodules/Specifications/SpecificationDetails.aspx?specificationId=3785" TargetMode="External" Id="R3ad91b40bed443af" /><Relationship Type="http://schemas.openxmlformats.org/officeDocument/2006/relationships/hyperlink" Target="http://portal.3gpp.org/desktopmodules/WorkItem/WorkItemDetails.aspx?workitemId=880099" TargetMode="External" Id="Rf8b5854fa4744791" /><Relationship Type="http://schemas.openxmlformats.org/officeDocument/2006/relationships/hyperlink" Target="https://www.3gpp.org/ftp/TSG_RAN/WG4_Radio/TSGR4_96_e/Docs/R4-2010411.zip" TargetMode="External" Id="R086605fe60674266" /><Relationship Type="http://schemas.openxmlformats.org/officeDocument/2006/relationships/hyperlink" Target="http://webapp.etsi.org/teldir/ListPersDetails.asp?PersId=84086" TargetMode="External" Id="R2162311b09f74e0c" /><Relationship Type="http://schemas.openxmlformats.org/officeDocument/2006/relationships/hyperlink" Target="http://portal.3gpp.org/desktopmodules/Release/ReleaseDetails.aspx?releaseId=192" TargetMode="External" Id="Rb9d27ef63a3a4124" /><Relationship Type="http://schemas.openxmlformats.org/officeDocument/2006/relationships/hyperlink" Target="http://portal.3gpp.org/desktopmodules/Specifications/SpecificationDetails.aspx?specificationId=3788" TargetMode="External" Id="R125a27eaf82a4c0f" /><Relationship Type="http://schemas.openxmlformats.org/officeDocument/2006/relationships/hyperlink" Target="http://portal.3gpp.org/desktopmodules/WorkItem/WorkItemDetails.aspx?workitemId=881002" TargetMode="External" Id="R2337f6e36a824a21" /><Relationship Type="http://schemas.openxmlformats.org/officeDocument/2006/relationships/hyperlink" Target="https://www.3gpp.org/ftp/TSG_RAN/WG4_Radio/TSGR4_96_e/Docs/R4-2010412.zip" TargetMode="External" Id="Reb6ade9c7cc44428" /><Relationship Type="http://schemas.openxmlformats.org/officeDocument/2006/relationships/hyperlink" Target="http://webapp.etsi.org/teldir/ListPersDetails.asp?PersId=84086" TargetMode="External" Id="R499accb72dce4d29" /><Relationship Type="http://schemas.openxmlformats.org/officeDocument/2006/relationships/hyperlink" Target="http://portal.3gpp.org/desktopmodules/Release/ReleaseDetails.aspx?releaseId=192" TargetMode="External" Id="Ra44c3f9c400845b3" /><Relationship Type="http://schemas.openxmlformats.org/officeDocument/2006/relationships/hyperlink" Target="http://portal.3gpp.org/desktopmodules/Specifications/SpecificationDetails.aspx?specificationId=3788" TargetMode="External" Id="Rb5874caa6ec04a64" /><Relationship Type="http://schemas.openxmlformats.org/officeDocument/2006/relationships/hyperlink" Target="http://portal.3gpp.org/desktopmodules/WorkItem/WorkItemDetails.aspx?workitemId=881002" TargetMode="External" Id="Re1877ae9a64048a6" /><Relationship Type="http://schemas.openxmlformats.org/officeDocument/2006/relationships/hyperlink" Target="https://www.3gpp.org/ftp/TSG_RAN/WG4_Radio/TSGR4_96_e/Docs/R4-2010413.zip" TargetMode="External" Id="R69017fd0571a4fd0" /><Relationship Type="http://schemas.openxmlformats.org/officeDocument/2006/relationships/hyperlink" Target="http://webapp.etsi.org/teldir/ListPersDetails.asp?PersId=84086" TargetMode="External" Id="Re1f072b1cd6e49d7" /><Relationship Type="http://schemas.openxmlformats.org/officeDocument/2006/relationships/hyperlink" Target="https://portal.3gpp.org/ngppapp/CreateTdoc.aspx?mode=view&amp;contributionId=1148728" TargetMode="External" Id="R098d18b41c804bb7" /><Relationship Type="http://schemas.openxmlformats.org/officeDocument/2006/relationships/hyperlink" Target="http://portal.3gpp.org/desktopmodules/Release/ReleaseDetails.aspx?releaseId=192" TargetMode="External" Id="Refb2bb76b9b441d0" /><Relationship Type="http://schemas.openxmlformats.org/officeDocument/2006/relationships/hyperlink" Target="http://portal.3gpp.org/desktopmodules/Specifications/SpecificationDetails.aspx?specificationId=3788" TargetMode="External" Id="R1ebffd45850d4bbf" /><Relationship Type="http://schemas.openxmlformats.org/officeDocument/2006/relationships/hyperlink" Target="http://portal.3gpp.org/desktopmodules/WorkItem/WorkItemDetails.aspx?workitemId=881002" TargetMode="External" Id="Rb968120681f04936" /><Relationship Type="http://schemas.openxmlformats.org/officeDocument/2006/relationships/hyperlink" Target="https://www.3gpp.org/ftp/TSG_RAN/WG4_Radio/TSGR4_96_e/Docs/R4-2010414.zip" TargetMode="External" Id="R06f19dbbc91c4f90" /><Relationship Type="http://schemas.openxmlformats.org/officeDocument/2006/relationships/hyperlink" Target="http://webapp.etsi.org/teldir/ListPersDetails.asp?PersId=84086" TargetMode="External" Id="R9d36e28d03a74983" /><Relationship Type="http://schemas.openxmlformats.org/officeDocument/2006/relationships/hyperlink" Target="https://portal.3gpp.org/ngppapp/CreateTdoc.aspx?mode=view&amp;contributionId=1148729" TargetMode="External" Id="Rfdf3b0ecc93a4f7e" /><Relationship Type="http://schemas.openxmlformats.org/officeDocument/2006/relationships/hyperlink" Target="http://portal.3gpp.org/desktopmodules/Release/ReleaseDetails.aspx?releaseId=192" TargetMode="External" Id="R23a662343c864bd2" /><Relationship Type="http://schemas.openxmlformats.org/officeDocument/2006/relationships/hyperlink" Target="http://portal.3gpp.org/desktopmodules/Specifications/SpecificationDetails.aspx?specificationId=3788" TargetMode="External" Id="Rd8b3557064d147eb" /><Relationship Type="http://schemas.openxmlformats.org/officeDocument/2006/relationships/hyperlink" Target="http://portal.3gpp.org/desktopmodules/WorkItem/WorkItemDetails.aspx?workitemId=881002" TargetMode="External" Id="Reafe77f41bcc4615" /><Relationship Type="http://schemas.openxmlformats.org/officeDocument/2006/relationships/hyperlink" Target="https://www.3gpp.org/ftp/TSG_RAN/WG4_Radio/TSGR4_96_e/Docs/R4-2010415.zip" TargetMode="External" Id="R1e19ee3f0fb84d3a" /><Relationship Type="http://schemas.openxmlformats.org/officeDocument/2006/relationships/hyperlink" Target="http://webapp.etsi.org/teldir/ListPersDetails.asp?PersId=84086" TargetMode="External" Id="R791e98464065476c" /><Relationship Type="http://schemas.openxmlformats.org/officeDocument/2006/relationships/hyperlink" Target="http://portal.3gpp.org/desktopmodules/Release/ReleaseDetails.aspx?releaseId=192" TargetMode="External" Id="Ra90d7f43f639487f" /><Relationship Type="http://schemas.openxmlformats.org/officeDocument/2006/relationships/hyperlink" Target="http://portal.3gpp.org/desktopmodules/Specifications/SpecificationDetails.aspx?specificationId=3788" TargetMode="External" Id="R752bda5feab04784" /><Relationship Type="http://schemas.openxmlformats.org/officeDocument/2006/relationships/hyperlink" Target="http://portal.3gpp.org/desktopmodules/WorkItem/WorkItemDetails.aspx?workitemId=881002" TargetMode="External" Id="Rb0961b6e54e34efa" /><Relationship Type="http://schemas.openxmlformats.org/officeDocument/2006/relationships/hyperlink" Target="https://www.3gpp.org/ftp/TSG_RAN/WG4_Radio/TSGR4_96_e/Docs/R4-2010416.zip" TargetMode="External" Id="R2ebdc828f92e4698" /><Relationship Type="http://schemas.openxmlformats.org/officeDocument/2006/relationships/hyperlink" Target="http://webapp.etsi.org/teldir/ListPersDetails.asp?PersId=84086" TargetMode="External" Id="R6ad6f98fbb1e46e9" /><Relationship Type="http://schemas.openxmlformats.org/officeDocument/2006/relationships/hyperlink" Target="https://portal.3gpp.org/ngppapp/CreateTdoc.aspx?mode=view&amp;contributionId=1148730" TargetMode="External" Id="R9ae55e7845bf41ae" /><Relationship Type="http://schemas.openxmlformats.org/officeDocument/2006/relationships/hyperlink" Target="http://portal.3gpp.org/desktopmodules/Release/ReleaseDetails.aspx?releaseId=192" TargetMode="External" Id="Ra261334425034a83" /><Relationship Type="http://schemas.openxmlformats.org/officeDocument/2006/relationships/hyperlink" Target="http://portal.3gpp.org/desktopmodules/Specifications/SpecificationDetails.aspx?specificationId=3788" TargetMode="External" Id="R98100a8910454477" /><Relationship Type="http://schemas.openxmlformats.org/officeDocument/2006/relationships/hyperlink" Target="http://portal.3gpp.org/desktopmodules/WorkItem/WorkItemDetails.aspx?workitemId=881002" TargetMode="External" Id="Rc83fd1d5227a4b8e" /><Relationship Type="http://schemas.openxmlformats.org/officeDocument/2006/relationships/hyperlink" Target="https://www.3gpp.org/ftp/TSG_RAN/WG4_Radio/TSGR4_96_e/Docs/R4-2010417.zip" TargetMode="External" Id="R951359e1d46b4e00" /><Relationship Type="http://schemas.openxmlformats.org/officeDocument/2006/relationships/hyperlink" Target="http://webapp.etsi.org/teldir/ListPersDetails.asp?PersId=84086" TargetMode="External" Id="Raa2934e401e94e9b" /><Relationship Type="http://schemas.openxmlformats.org/officeDocument/2006/relationships/hyperlink" Target="http://portal.3gpp.org/desktopmodules/Release/ReleaseDetails.aspx?releaseId=192" TargetMode="External" Id="R743b423299644ddf" /><Relationship Type="http://schemas.openxmlformats.org/officeDocument/2006/relationships/hyperlink" Target="http://portal.3gpp.org/desktopmodules/Specifications/SpecificationDetails.aspx?specificationId=3786" TargetMode="External" Id="R8074b225914442b4" /><Relationship Type="http://schemas.openxmlformats.org/officeDocument/2006/relationships/hyperlink" Target="http://portal.3gpp.org/desktopmodules/WorkItem/WorkItemDetails.aspx?workitemId=881000" TargetMode="External" Id="R89b3855d9bde479a" /><Relationship Type="http://schemas.openxmlformats.org/officeDocument/2006/relationships/hyperlink" Target="https://www.3gpp.org/ftp/TSG_RAN/WG4_Radio/TSGR4_96_e/Docs/R4-2010418.zip" TargetMode="External" Id="R2aa8b7cf58254928" /><Relationship Type="http://schemas.openxmlformats.org/officeDocument/2006/relationships/hyperlink" Target="http://webapp.etsi.org/teldir/ListPersDetails.asp?PersId=84086" TargetMode="External" Id="Rdc069b8155134b04" /><Relationship Type="http://schemas.openxmlformats.org/officeDocument/2006/relationships/hyperlink" Target="http://portal.3gpp.org/desktopmodules/Release/ReleaseDetails.aspx?releaseId=192" TargetMode="External" Id="R227536ea45f7416c" /><Relationship Type="http://schemas.openxmlformats.org/officeDocument/2006/relationships/hyperlink" Target="http://portal.3gpp.org/desktopmodules/Specifications/SpecificationDetails.aspx?specificationId=3784" TargetMode="External" Id="R47c2e3c9b62542cb" /><Relationship Type="http://schemas.openxmlformats.org/officeDocument/2006/relationships/hyperlink" Target="http://portal.3gpp.org/desktopmodules/WorkItem/WorkItemDetails.aspx?workitemId=880098" TargetMode="External" Id="R09a142d03ecd4d51" /><Relationship Type="http://schemas.openxmlformats.org/officeDocument/2006/relationships/hyperlink" Target="https://www.3gpp.org/ftp/TSG_RAN/WG4_Radio/TSGR4_96_e/Docs/R4-2010419.zip" TargetMode="External" Id="R36f4da4f8b524abd" /><Relationship Type="http://schemas.openxmlformats.org/officeDocument/2006/relationships/hyperlink" Target="http://webapp.etsi.org/teldir/ListPersDetails.asp?PersId=84086" TargetMode="External" Id="R8a7038917447473b" /><Relationship Type="http://schemas.openxmlformats.org/officeDocument/2006/relationships/hyperlink" Target="https://portal.3gpp.org/ngppapp/CreateTdoc.aspx?mode=view&amp;contributionId=1148706" TargetMode="External" Id="Rbde1f3468e7b45f7" /><Relationship Type="http://schemas.openxmlformats.org/officeDocument/2006/relationships/hyperlink" Target="http://portal.3gpp.org/desktopmodules/Release/ReleaseDetails.aspx?releaseId=192" TargetMode="External" Id="R19c88640a5544656" /><Relationship Type="http://schemas.openxmlformats.org/officeDocument/2006/relationships/hyperlink" Target="http://portal.3gpp.org/desktopmodules/Specifications/SpecificationDetails.aspx?specificationId=3785" TargetMode="External" Id="R14b81251e69841a6" /><Relationship Type="http://schemas.openxmlformats.org/officeDocument/2006/relationships/hyperlink" Target="http://portal.3gpp.org/desktopmodules/WorkItem/WorkItemDetails.aspx?workitemId=880099" TargetMode="External" Id="R3c7553dd0c834505" /><Relationship Type="http://schemas.openxmlformats.org/officeDocument/2006/relationships/hyperlink" Target="https://www.3gpp.org/ftp/TSG_RAN/WG4_Radio/TSGR4_96_e/Docs/R4-2010420.zip" TargetMode="External" Id="Rc948da54b9c04dbf" /><Relationship Type="http://schemas.openxmlformats.org/officeDocument/2006/relationships/hyperlink" Target="http://webapp.etsi.org/teldir/ListPersDetails.asp?PersId=84086" TargetMode="External" Id="R1379bbb7f1584ca6" /><Relationship Type="http://schemas.openxmlformats.org/officeDocument/2006/relationships/hyperlink" Target="https://portal.3gpp.org/ngppapp/CreateTdoc.aspx?mode=view&amp;contributionId=1148707" TargetMode="External" Id="R2be3d6386e224e97" /><Relationship Type="http://schemas.openxmlformats.org/officeDocument/2006/relationships/hyperlink" Target="http://portal.3gpp.org/desktopmodules/Release/ReleaseDetails.aspx?releaseId=192" TargetMode="External" Id="R89e0c09dff664640" /><Relationship Type="http://schemas.openxmlformats.org/officeDocument/2006/relationships/hyperlink" Target="http://portal.3gpp.org/desktopmodules/Specifications/SpecificationDetails.aspx?specificationId=3785" TargetMode="External" Id="R8f9aa4b1cbd94b2a" /><Relationship Type="http://schemas.openxmlformats.org/officeDocument/2006/relationships/hyperlink" Target="http://portal.3gpp.org/desktopmodules/WorkItem/WorkItemDetails.aspx?workitemId=880099" TargetMode="External" Id="R62c173eb9aa14bdf" /><Relationship Type="http://schemas.openxmlformats.org/officeDocument/2006/relationships/hyperlink" Target="https://www.3gpp.org/ftp/TSG_RAN/WG4_Radio/TSGR4_96_e/Docs/R4-2010421.zip" TargetMode="External" Id="Rb823b3d40d6140ad" /><Relationship Type="http://schemas.openxmlformats.org/officeDocument/2006/relationships/hyperlink" Target="http://webapp.etsi.org/teldir/ListPersDetails.asp?PersId=84086" TargetMode="External" Id="R7fe9930d58804d05" /><Relationship Type="http://schemas.openxmlformats.org/officeDocument/2006/relationships/hyperlink" Target="http://portal.3gpp.org/desktopmodules/Release/ReleaseDetails.aspx?releaseId=192" TargetMode="External" Id="R55fbf11273f44a81" /><Relationship Type="http://schemas.openxmlformats.org/officeDocument/2006/relationships/hyperlink" Target="http://portal.3gpp.org/desktopmodules/Specifications/SpecificationDetails.aspx?specificationId=3785" TargetMode="External" Id="R39ada50f16e442b9" /><Relationship Type="http://schemas.openxmlformats.org/officeDocument/2006/relationships/hyperlink" Target="http://portal.3gpp.org/desktopmodules/WorkItem/WorkItemDetails.aspx?workitemId=880099" TargetMode="External" Id="Rf8ccb8e834d94aa7" /><Relationship Type="http://schemas.openxmlformats.org/officeDocument/2006/relationships/hyperlink" Target="https://www.3gpp.org/ftp/TSG_RAN/WG4_Radio/TSGR4_96_e/Docs/R4-2010422.zip" TargetMode="External" Id="R811c8b03f14046ea" /><Relationship Type="http://schemas.openxmlformats.org/officeDocument/2006/relationships/hyperlink" Target="http://webapp.etsi.org/teldir/ListPersDetails.asp?PersId=84086" TargetMode="External" Id="Re5c04eede4bb4090" /><Relationship Type="http://schemas.openxmlformats.org/officeDocument/2006/relationships/hyperlink" Target="https://portal.3gpp.org/ngppapp/CreateTdoc.aspx?mode=view&amp;contributionId=1148708" TargetMode="External" Id="R53669508e81c46f0" /><Relationship Type="http://schemas.openxmlformats.org/officeDocument/2006/relationships/hyperlink" Target="http://portal.3gpp.org/desktopmodules/Release/ReleaseDetails.aspx?releaseId=192" TargetMode="External" Id="R88736ac984ac433c" /><Relationship Type="http://schemas.openxmlformats.org/officeDocument/2006/relationships/hyperlink" Target="http://portal.3gpp.org/desktopmodules/Specifications/SpecificationDetails.aspx?specificationId=3785" TargetMode="External" Id="R6d65c6f9a93146df" /><Relationship Type="http://schemas.openxmlformats.org/officeDocument/2006/relationships/hyperlink" Target="http://portal.3gpp.org/desktopmodules/WorkItem/WorkItemDetails.aspx?workitemId=880099" TargetMode="External" Id="Reddb8a32b2ca4c31" /><Relationship Type="http://schemas.openxmlformats.org/officeDocument/2006/relationships/hyperlink" Target="https://www.3gpp.org/ftp/TSG_RAN/WG4_Radio/TSGR4_96_e/Docs/R4-2010423.zip" TargetMode="External" Id="Rc3a241daa19f4e35" /><Relationship Type="http://schemas.openxmlformats.org/officeDocument/2006/relationships/hyperlink" Target="http://webapp.etsi.org/teldir/ListPersDetails.asp?PersId=84086" TargetMode="External" Id="Rb2ad83d807a84a94" /><Relationship Type="http://schemas.openxmlformats.org/officeDocument/2006/relationships/hyperlink" Target="http://portal.3gpp.org/desktopmodules/Release/ReleaseDetails.aspx?releaseId=192" TargetMode="External" Id="Rae9a218401a1413c" /><Relationship Type="http://schemas.openxmlformats.org/officeDocument/2006/relationships/hyperlink" Target="http://portal.3gpp.org/desktopmodules/Specifications/SpecificationDetails.aspx?specificationId=3788" TargetMode="External" Id="Rd4a8d30f165f4a72" /><Relationship Type="http://schemas.openxmlformats.org/officeDocument/2006/relationships/hyperlink" Target="http://portal.3gpp.org/desktopmodules/WorkItem/WorkItemDetails.aspx?workitemId=881002" TargetMode="External" Id="Rfe3d2d3c7bc94b21" /><Relationship Type="http://schemas.openxmlformats.org/officeDocument/2006/relationships/hyperlink" Target="https://www.3gpp.org/ftp/TSG_RAN/WG4_Radio/TSGR4_96_e/Docs/R4-2010424.zip" TargetMode="External" Id="Rde3cc96f65fd464c" /><Relationship Type="http://schemas.openxmlformats.org/officeDocument/2006/relationships/hyperlink" Target="http://webapp.etsi.org/teldir/ListPersDetails.asp?PersId=84086" TargetMode="External" Id="R52939b44aee144f7" /><Relationship Type="http://schemas.openxmlformats.org/officeDocument/2006/relationships/hyperlink" Target="http://portal.3gpp.org/desktopmodules/Release/ReleaseDetails.aspx?releaseId=192" TargetMode="External" Id="R7dd4230f8624489c" /><Relationship Type="http://schemas.openxmlformats.org/officeDocument/2006/relationships/hyperlink" Target="http://portal.3gpp.org/desktopmodules/Specifications/SpecificationDetails.aspx?specificationId=3788" TargetMode="External" Id="R9cfd3dfaed304cd9" /><Relationship Type="http://schemas.openxmlformats.org/officeDocument/2006/relationships/hyperlink" Target="http://portal.3gpp.org/desktopmodules/WorkItem/WorkItemDetails.aspx?workitemId=881002" TargetMode="External" Id="Rd524261dff6f489b" /><Relationship Type="http://schemas.openxmlformats.org/officeDocument/2006/relationships/hyperlink" Target="https://www.3gpp.org/ftp/TSG_RAN/WG4_Radio/TSGR4_96_e/Docs/R4-2010425.zip" TargetMode="External" Id="Rf9931d0ebfad4c27" /><Relationship Type="http://schemas.openxmlformats.org/officeDocument/2006/relationships/hyperlink" Target="http://webapp.etsi.org/teldir/ListPersDetails.asp?PersId=84086" TargetMode="External" Id="Rb6b15efca0e84a5f" /><Relationship Type="http://schemas.openxmlformats.org/officeDocument/2006/relationships/hyperlink" Target="http://portal.3gpp.org/desktopmodules/Release/ReleaseDetails.aspx?releaseId=192" TargetMode="External" Id="Rdb3e514d0f704efd" /><Relationship Type="http://schemas.openxmlformats.org/officeDocument/2006/relationships/hyperlink" Target="http://portal.3gpp.org/desktopmodules/Specifications/SpecificationDetails.aspx?specificationId=3788" TargetMode="External" Id="Re0596f01e8a74071" /><Relationship Type="http://schemas.openxmlformats.org/officeDocument/2006/relationships/hyperlink" Target="http://portal.3gpp.org/desktopmodules/WorkItem/WorkItemDetails.aspx?workitemId=881002" TargetMode="External" Id="R8149b4c73e074bb4" /><Relationship Type="http://schemas.openxmlformats.org/officeDocument/2006/relationships/hyperlink" Target="https://www.3gpp.org/ftp/TSG_RAN/WG4_Radio/TSGR4_96_e/Docs/R4-2010426.zip" TargetMode="External" Id="R1ddec85def764a7e" /><Relationship Type="http://schemas.openxmlformats.org/officeDocument/2006/relationships/hyperlink" Target="http://webapp.etsi.org/teldir/ListPersDetails.asp?PersId=84086" TargetMode="External" Id="R9a3ec24ed5084554" /><Relationship Type="http://schemas.openxmlformats.org/officeDocument/2006/relationships/hyperlink" Target="http://portal.3gpp.org/desktopmodules/Release/ReleaseDetails.aspx?releaseId=192" TargetMode="External" Id="R6bd2969d7cba4740" /><Relationship Type="http://schemas.openxmlformats.org/officeDocument/2006/relationships/hyperlink" Target="http://portal.3gpp.org/desktopmodules/Specifications/SpecificationDetails.aspx?specificationId=3788" TargetMode="External" Id="Re878590f42e6406b" /><Relationship Type="http://schemas.openxmlformats.org/officeDocument/2006/relationships/hyperlink" Target="http://portal.3gpp.org/desktopmodules/WorkItem/WorkItemDetails.aspx?workitemId=881002" TargetMode="External" Id="R6c53fdc34c1d4f89" /><Relationship Type="http://schemas.openxmlformats.org/officeDocument/2006/relationships/hyperlink" Target="https://www.3gpp.org/ftp/TSG_RAN/WG4_Radio/TSGR4_96_e/Docs/R4-2010427.zip" TargetMode="External" Id="R5282a58f99754fe0" /><Relationship Type="http://schemas.openxmlformats.org/officeDocument/2006/relationships/hyperlink" Target="http://webapp.etsi.org/teldir/ListPersDetails.asp?PersId=84086" TargetMode="External" Id="R3a699615c1844b78" /><Relationship Type="http://schemas.openxmlformats.org/officeDocument/2006/relationships/hyperlink" Target="http://portal.3gpp.org/desktopmodules/Release/ReleaseDetails.aspx?releaseId=192" TargetMode="External" Id="R4ab6d050f7b3426b" /><Relationship Type="http://schemas.openxmlformats.org/officeDocument/2006/relationships/hyperlink" Target="http://portal.3gpp.org/desktopmodules/Specifications/SpecificationDetails.aspx?specificationId=3788" TargetMode="External" Id="Reebfce4874344b7d" /><Relationship Type="http://schemas.openxmlformats.org/officeDocument/2006/relationships/hyperlink" Target="http://portal.3gpp.org/desktopmodules/WorkItem/WorkItemDetails.aspx?workitemId=881002" TargetMode="External" Id="R4c44e6e32939456b" /><Relationship Type="http://schemas.openxmlformats.org/officeDocument/2006/relationships/hyperlink" Target="https://www.3gpp.org/ftp/TSG_RAN/WG4_Radio/TSGR4_96_e/Docs/R4-2010428.zip" TargetMode="External" Id="R8d31bc406e544578" /><Relationship Type="http://schemas.openxmlformats.org/officeDocument/2006/relationships/hyperlink" Target="http://webapp.etsi.org/teldir/ListPersDetails.asp?PersId=84086" TargetMode="External" Id="R9ef814b6230540e9" /><Relationship Type="http://schemas.openxmlformats.org/officeDocument/2006/relationships/hyperlink" Target="http://portal.3gpp.org/desktopmodules/Release/ReleaseDetails.aspx?releaseId=192" TargetMode="External" Id="Redfc0ffd9cbd4ef1" /><Relationship Type="http://schemas.openxmlformats.org/officeDocument/2006/relationships/hyperlink" Target="http://portal.3gpp.org/desktopmodules/Specifications/SpecificationDetails.aspx?specificationId=3788" TargetMode="External" Id="R598407c64f004fa9" /><Relationship Type="http://schemas.openxmlformats.org/officeDocument/2006/relationships/hyperlink" Target="http://portal.3gpp.org/desktopmodules/WorkItem/WorkItemDetails.aspx?workitemId=881002" TargetMode="External" Id="R6bd0bc87ccb04462" /><Relationship Type="http://schemas.openxmlformats.org/officeDocument/2006/relationships/hyperlink" Target="https://www.3gpp.org/ftp/TSG_RAN/WG4_Radio/TSGR4_96_e/Docs/R4-2010429.zip" TargetMode="External" Id="Rb7fd4867c8b246f0" /><Relationship Type="http://schemas.openxmlformats.org/officeDocument/2006/relationships/hyperlink" Target="http://webapp.etsi.org/teldir/ListPersDetails.asp?PersId=84086" TargetMode="External" Id="Red1b9542cd504fdf" /><Relationship Type="http://schemas.openxmlformats.org/officeDocument/2006/relationships/hyperlink" Target="https://portal.3gpp.org/ngppapp/CreateTdoc.aspx?mode=view&amp;contributionId=1148732" TargetMode="External" Id="Ra23e64f42aae4292" /><Relationship Type="http://schemas.openxmlformats.org/officeDocument/2006/relationships/hyperlink" Target="http://portal.3gpp.org/desktopmodules/Release/ReleaseDetails.aspx?releaseId=192" TargetMode="External" Id="Rb5c892d6940344c0" /><Relationship Type="http://schemas.openxmlformats.org/officeDocument/2006/relationships/hyperlink" Target="http://portal.3gpp.org/desktopmodules/Specifications/SpecificationDetails.aspx?specificationId=3788" TargetMode="External" Id="R0bd699885c1b414d" /><Relationship Type="http://schemas.openxmlformats.org/officeDocument/2006/relationships/hyperlink" Target="http://portal.3gpp.org/desktopmodules/WorkItem/WorkItemDetails.aspx?workitemId=881002" TargetMode="External" Id="Ra2fe720ccf114fc9" /><Relationship Type="http://schemas.openxmlformats.org/officeDocument/2006/relationships/hyperlink" Target="https://www.3gpp.org/ftp/TSG_RAN/WG4_Radio/TSGR4_96_e/Docs/R4-2010430.zip" TargetMode="External" Id="Re796c0502aa849b7" /><Relationship Type="http://schemas.openxmlformats.org/officeDocument/2006/relationships/hyperlink" Target="http://webapp.etsi.org/teldir/ListPersDetails.asp?PersId=84086" TargetMode="External" Id="R753f68fc5a014654" /><Relationship Type="http://schemas.openxmlformats.org/officeDocument/2006/relationships/hyperlink" Target="http://portal.3gpp.org/desktopmodules/Release/ReleaseDetails.aspx?releaseId=192" TargetMode="External" Id="Rec41549e6e534c6f" /><Relationship Type="http://schemas.openxmlformats.org/officeDocument/2006/relationships/hyperlink" Target="http://portal.3gpp.org/desktopmodules/Specifications/SpecificationDetails.aspx?specificationId=3788" TargetMode="External" Id="R1ad869dee6a744da" /><Relationship Type="http://schemas.openxmlformats.org/officeDocument/2006/relationships/hyperlink" Target="http://portal.3gpp.org/desktopmodules/WorkItem/WorkItemDetails.aspx?workitemId=881002" TargetMode="External" Id="Rca88031486404160" /><Relationship Type="http://schemas.openxmlformats.org/officeDocument/2006/relationships/hyperlink" Target="https://www.3gpp.org/ftp/TSG_RAN/WG4_Radio/TSGR4_96_e/Docs/R4-2010431.zip" TargetMode="External" Id="R81c325087cd84782" /><Relationship Type="http://schemas.openxmlformats.org/officeDocument/2006/relationships/hyperlink" Target="http://webapp.etsi.org/teldir/ListPersDetails.asp?PersId=84086" TargetMode="External" Id="R881b472c626743f7" /><Relationship Type="http://schemas.openxmlformats.org/officeDocument/2006/relationships/hyperlink" Target="http://portal.3gpp.org/desktopmodules/Release/ReleaseDetails.aspx?releaseId=192" TargetMode="External" Id="Rac9767b04ff040a8" /><Relationship Type="http://schemas.openxmlformats.org/officeDocument/2006/relationships/hyperlink" Target="http://portal.3gpp.org/desktopmodules/Specifications/SpecificationDetails.aspx?specificationId=3788" TargetMode="External" Id="R31f03b79083e4db9" /><Relationship Type="http://schemas.openxmlformats.org/officeDocument/2006/relationships/hyperlink" Target="http://portal.3gpp.org/desktopmodules/WorkItem/WorkItemDetails.aspx?workitemId=881002" TargetMode="External" Id="R64b05ba0feeb43da" /><Relationship Type="http://schemas.openxmlformats.org/officeDocument/2006/relationships/hyperlink" Target="https://www.3gpp.org/ftp/TSG_RAN/WG4_Radio/TSGR4_96_e/Docs/R4-2010432.zip" TargetMode="External" Id="Rbea1d977a6d94960" /><Relationship Type="http://schemas.openxmlformats.org/officeDocument/2006/relationships/hyperlink" Target="http://webapp.etsi.org/teldir/ListPersDetails.asp?PersId=84086" TargetMode="External" Id="R3ab4b3ce8d9a4ab9" /><Relationship Type="http://schemas.openxmlformats.org/officeDocument/2006/relationships/hyperlink" Target="https://portal.3gpp.org/ngppapp/CreateTdoc.aspx?mode=view&amp;contributionId=1148733" TargetMode="External" Id="R19bed97c406d4d18" /><Relationship Type="http://schemas.openxmlformats.org/officeDocument/2006/relationships/hyperlink" Target="http://portal.3gpp.org/desktopmodules/Release/ReleaseDetails.aspx?releaseId=192" TargetMode="External" Id="R6287c0f0e3944fc2" /><Relationship Type="http://schemas.openxmlformats.org/officeDocument/2006/relationships/hyperlink" Target="http://portal.3gpp.org/desktopmodules/Specifications/SpecificationDetails.aspx?specificationId=3788" TargetMode="External" Id="Re1929e10459a448c" /><Relationship Type="http://schemas.openxmlformats.org/officeDocument/2006/relationships/hyperlink" Target="http://portal.3gpp.org/desktopmodules/WorkItem/WorkItemDetails.aspx?workitemId=881002" TargetMode="External" Id="R0266953fa4234625" /><Relationship Type="http://schemas.openxmlformats.org/officeDocument/2006/relationships/hyperlink" Target="https://www.3gpp.org/ftp/TSG_RAN/WG4_Radio/TSGR4_96_e/Docs/R4-2010433.zip" TargetMode="External" Id="Rd566ccdebbc94b63" /><Relationship Type="http://schemas.openxmlformats.org/officeDocument/2006/relationships/hyperlink" Target="http://webapp.etsi.org/teldir/ListPersDetails.asp?PersId=84086" TargetMode="External" Id="R784409c3dec34996" /><Relationship Type="http://schemas.openxmlformats.org/officeDocument/2006/relationships/hyperlink" Target="https://portal.3gpp.org/ngppapp/CreateTdoc.aspx?mode=view&amp;contributionId=1148735" TargetMode="External" Id="Raa995587ef9c4880" /><Relationship Type="http://schemas.openxmlformats.org/officeDocument/2006/relationships/hyperlink" Target="http://portal.3gpp.org/desktopmodules/Release/ReleaseDetails.aspx?releaseId=192" TargetMode="External" Id="R1c8ebc1e16024026" /><Relationship Type="http://schemas.openxmlformats.org/officeDocument/2006/relationships/hyperlink" Target="http://portal.3gpp.org/desktopmodules/Specifications/SpecificationDetails.aspx?specificationId=3788" TargetMode="External" Id="Rf860a7a102f54da2" /><Relationship Type="http://schemas.openxmlformats.org/officeDocument/2006/relationships/hyperlink" Target="http://portal.3gpp.org/desktopmodules/WorkItem/WorkItemDetails.aspx?workitemId=881002" TargetMode="External" Id="R1e243dd450474b9a" /><Relationship Type="http://schemas.openxmlformats.org/officeDocument/2006/relationships/hyperlink" Target="https://www.3gpp.org/ftp/TSG_RAN/WG4_Radio/TSGR4_96_e/Docs/R4-2010434.zip" TargetMode="External" Id="R41cb6ef12ebf47a2" /><Relationship Type="http://schemas.openxmlformats.org/officeDocument/2006/relationships/hyperlink" Target="http://webapp.etsi.org/teldir/ListPersDetails.asp?PersId=84086" TargetMode="External" Id="R04a419bddf43402a" /><Relationship Type="http://schemas.openxmlformats.org/officeDocument/2006/relationships/hyperlink" Target="http://portal.3gpp.org/desktopmodules/Release/ReleaseDetails.aspx?releaseId=192" TargetMode="External" Id="Re27e91465d2a422e" /><Relationship Type="http://schemas.openxmlformats.org/officeDocument/2006/relationships/hyperlink" Target="http://portal.3gpp.org/desktopmodules/Specifications/SpecificationDetails.aspx?specificationId=3786" TargetMode="External" Id="R97fa8841241f4c9e" /><Relationship Type="http://schemas.openxmlformats.org/officeDocument/2006/relationships/hyperlink" Target="http://portal.3gpp.org/desktopmodules/WorkItem/WorkItemDetails.aspx?workitemId=881000" TargetMode="External" Id="R825b1764c3e240f9" /><Relationship Type="http://schemas.openxmlformats.org/officeDocument/2006/relationships/hyperlink" Target="https://www.3gpp.org/ftp/TSG_RAN/WG4_Radio/TSGR4_96_e/Docs/R4-2010435.zip" TargetMode="External" Id="R2f0c8f61d08e4aa6" /><Relationship Type="http://schemas.openxmlformats.org/officeDocument/2006/relationships/hyperlink" Target="http://webapp.etsi.org/teldir/ListPersDetails.asp?PersId=84086" TargetMode="External" Id="Rdbc200cba2bc44b4" /><Relationship Type="http://schemas.openxmlformats.org/officeDocument/2006/relationships/hyperlink" Target="http://portal.3gpp.org/desktopmodules/Release/ReleaseDetails.aspx?releaseId=192" TargetMode="External" Id="R62ab2cc6e6fe441a" /><Relationship Type="http://schemas.openxmlformats.org/officeDocument/2006/relationships/hyperlink" Target="http://portal.3gpp.org/desktopmodules/Specifications/SpecificationDetails.aspx?specificationId=3786" TargetMode="External" Id="R5308ef5d045647e3" /><Relationship Type="http://schemas.openxmlformats.org/officeDocument/2006/relationships/hyperlink" Target="http://portal.3gpp.org/desktopmodules/WorkItem/WorkItemDetails.aspx?workitemId=881000" TargetMode="External" Id="R6c6698cdd25040f4" /><Relationship Type="http://schemas.openxmlformats.org/officeDocument/2006/relationships/hyperlink" Target="https://www.3gpp.org/ftp/TSG_RAN/WG4_Radio/TSGR4_96_e/Docs/R4-2010436.zip" TargetMode="External" Id="Re37ff8238bc84a02" /><Relationship Type="http://schemas.openxmlformats.org/officeDocument/2006/relationships/hyperlink" Target="http://webapp.etsi.org/teldir/ListPersDetails.asp?PersId=84086" TargetMode="External" Id="Rac497f084334448c" /><Relationship Type="http://schemas.openxmlformats.org/officeDocument/2006/relationships/hyperlink" Target="https://portal.3gpp.org/ngppapp/CreateTdoc.aspx?mode=view&amp;contributionId=1148689" TargetMode="External" Id="R53d8152cb32b46e6" /><Relationship Type="http://schemas.openxmlformats.org/officeDocument/2006/relationships/hyperlink" Target="http://portal.3gpp.org/desktopmodules/Release/ReleaseDetails.aspx?releaseId=192" TargetMode="External" Id="R91c71902463449c9" /><Relationship Type="http://schemas.openxmlformats.org/officeDocument/2006/relationships/hyperlink" Target="http://portal.3gpp.org/desktopmodules/Specifications/SpecificationDetails.aspx?specificationId=3784" TargetMode="External" Id="R1683feec90b9444f" /><Relationship Type="http://schemas.openxmlformats.org/officeDocument/2006/relationships/hyperlink" Target="http://portal.3gpp.org/desktopmodules/WorkItem/WorkItemDetails.aspx?workitemId=880098" TargetMode="External" Id="Rb13893b7fe724ac1" /><Relationship Type="http://schemas.openxmlformats.org/officeDocument/2006/relationships/hyperlink" Target="https://www.3gpp.org/ftp/TSG_RAN/WG4_Radio/TSGR4_96_e/Docs/R4-2010437.zip" TargetMode="External" Id="R090fc183534b4583" /><Relationship Type="http://schemas.openxmlformats.org/officeDocument/2006/relationships/hyperlink" Target="http://webapp.etsi.org/teldir/ListPersDetails.asp?PersId=84086" TargetMode="External" Id="R900e449de88046e4" /><Relationship Type="http://schemas.openxmlformats.org/officeDocument/2006/relationships/hyperlink" Target="http://portal.3gpp.org/desktopmodules/Release/ReleaseDetails.aspx?releaseId=192" TargetMode="External" Id="Red3c32fae7214b9f" /><Relationship Type="http://schemas.openxmlformats.org/officeDocument/2006/relationships/hyperlink" Target="http://portal.3gpp.org/desktopmodules/Specifications/SpecificationDetails.aspx?specificationId=3786" TargetMode="External" Id="Rbebd46eb84944123" /><Relationship Type="http://schemas.openxmlformats.org/officeDocument/2006/relationships/hyperlink" Target="http://portal.3gpp.org/desktopmodules/WorkItem/WorkItemDetails.aspx?workitemId=881000" TargetMode="External" Id="Rd1e5267084c1468b" /><Relationship Type="http://schemas.openxmlformats.org/officeDocument/2006/relationships/hyperlink" Target="http://webapp.etsi.org/teldir/ListPersDetails.asp?PersId=84086" TargetMode="External" Id="R4ea3a685c1874f60" /><Relationship Type="http://schemas.openxmlformats.org/officeDocument/2006/relationships/hyperlink" Target="http://portal.3gpp.org/desktopmodules/Release/ReleaseDetails.aspx?releaseId=191" TargetMode="External" Id="Rb5be5d4783084060" /><Relationship Type="http://schemas.openxmlformats.org/officeDocument/2006/relationships/hyperlink" Target="http://portal.3gpp.org/desktopmodules/WorkItem/WorkItemDetails.aspx?workitemId=820167" TargetMode="External" Id="Rd7fefa93b9654c5d" /><Relationship Type="http://schemas.openxmlformats.org/officeDocument/2006/relationships/hyperlink" Target="https://www.3gpp.org/ftp/TSG_RAN/WG4_Radio/TSGR4_96_e/Docs/R4-2010439.zip" TargetMode="External" Id="R4f159dffec6447ad" /><Relationship Type="http://schemas.openxmlformats.org/officeDocument/2006/relationships/hyperlink" Target="http://webapp.etsi.org/teldir/ListPersDetails.asp?PersId=88621" TargetMode="External" Id="R528dcb207edb4bf1" /><Relationship Type="http://schemas.openxmlformats.org/officeDocument/2006/relationships/hyperlink" Target="http://portal.3gpp.org/desktopmodules/Release/ReleaseDetails.aspx?releaseId=192" TargetMode="External" Id="Rb34d8cdd550c4a07" /><Relationship Type="http://schemas.openxmlformats.org/officeDocument/2006/relationships/hyperlink" Target="http://portal.3gpp.org/desktopmodules/Specifications/SpecificationDetails.aspx?specificationId=3785" TargetMode="External" Id="Rf635360007384dce" /><Relationship Type="http://schemas.openxmlformats.org/officeDocument/2006/relationships/hyperlink" Target="http://portal.3gpp.org/desktopmodules/WorkItem/WorkItemDetails.aspx?workitemId=880199" TargetMode="External" Id="Rff456a9d95dc46f9" /><Relationship Type="http://schemas.openxmlformats.org/officeDocument/2006/relationships/hyperlink" Target="https://www.3gpp.org/ftp/TSG_RAN/WG4_Radio/TSGR4_96_e/Docs/R4-2010440.zip" TargetMode="External" Id="R81b47aae0dec4c72" /><Relationship Type="http://schemas.openxmlformats.org/officeDocument/2006/relationships/hyperlink" Target="http://webapp.etsi.org/teldir/ListPersDetails.asp?PersId=63414" TargetMode="External" Id="R874a6a54afbc4582" /><Relationship Type="http://schemas.openxmlformats.org/officeDocument/2006/relationships/hyperlink" Target="http://portal.3gpp.org/desktopmodules/Release/ReleaseDetails.aspx?releaseId=192" TargetMode="External" Id="R8b96fd1e9aa64611" /><Relationship Type="http://schemas.openxmlformats.org/officeDocument/2006/relationships/hyperlink" Target="http://portal.3gpp.org/desktopmodules/WorkItem/WorkItemDetails.aspx?workitemId=880092" TargetMode="External" Id="Rff39b8f64138452f" /><Relationship Type="http://schemas.openxmlformats.org/officeDocument/2006/relationships/hyperlink" Target="https://www.3gpp.org/ftp/TSG_RAN/WG4_Radio/TSGR4_96_e/Docs/R4-2010441.zip" TargetMode="External" Id="Rfd31dcbb51bb4938" /><Relationship Type="http://schemas.openxmlformats.org/officeDocument/2006/relationships/hyperlink" Target="http://webapp.etsi.org/teldir/ListPersDetails.asp?PersId=63414" TargetMode="External" Id="Rb9c957b38f464133" /><Relationship Type="http://schemas.openxmlformats.org/officeDocument/2006/relationships/hyperlink" Target="http://portal.3gpp.org/desktopmodules/Release/ReleaseDetails.aspx?releaseId=192" TargetMode="External" Id="R64b0343f23f04e39" /><Relationship Type="http://schemas.openxmlformats.org/officeDocument/2006/relationships/hyperlink" Target="http://portal.3gpp.org/desktopmodules/WorkItem/WorkItemDetails.aspx?workitemId=880092" TargetMode="External" Id="R54f5a59a297b4d99" /><Relationship Type="http://schemas.openxmlformats.org/officeDocument/2006/relationships/hyperlink" Target="https://www.3gpp.org/ftp/TSG_RAN/WG4_Radio/TSGR4_96_e/Docs/R4-2010442.zip" TargetMode="External" Id="Rc739354dd73249a5" /><Relationship Type="http://schemas.openxmlformats.org/officeDocument/2006/relationships/hyperlink" Target="http://webapp.etsi.org/teldir/ListPersDetails.asp?PersId=63414" TargetMode="External" Id="R724bccddc3204ab9" /><Relationship Type="http://schemas.openxmlformats.org/officeDocument/2006/relationships/hyperlink" Target="http://portal.3gpp.org/desktopmodules/Release/ReleaseDetails.aspx?releaseId=192" TargetMode="External" Id="Rf5040e921d694978" /><Relationship Type="http://schemas.openxmlformats.org/officeDocument/2006/relationships/hyperlink" Target="http://portal.3gpp.org/desktopmodules/Specifications/SpecificationDetails.aspx?specificationId=3283" TargetMode="External" Id="R3cfc2961ab704c23" /><Relationship Type="http://schemas.openxmlformats.org/officeDocument/2006/relationships/hyperlink" Target="http://portal.3gpp.org/desktopmodules/WorkItem/WorkItemDetails.aspx?workitemId=880092" TargetMode="External" Id="R4c62ecfc7120474b" /><Relationship Type="http://schemas.openxmlformats.org/officeDocument/2006/relationships/hyperlink" Target="https://www.3gpp.org/ftp/TSG_RAN/WG4_Radio/TSGR4_96_e/Docs/R4-2010443.zip" TargetMode="External" Id="Raf1865a64cf84a58" /><Relationship Type="http://schemas.openxmlformats.org/officeDocument/2006/relationships/hyperlink" Target="http://webapp.etsi.org/teldir/ListPersDetails.asp?PersId=63414" TargetMode="External" Id="Rb165b5c0b28e4c7e" /><Relationship Type="http://schemas.openxmlformats.org/officeDocument/2006/relationships/hyperlink" Target="http://portal.3gpp.org/desktopmodules/Release/ReleaseDetails.aspx?releaseId=192" TargetMode="External" Id="R8c2f42e71e5e4f1d" /><Relationship Type="http://schemas.openxmlformats.org/officeDocument/2006/relationships/hyperlink" Target="http://portal.3gpp.org/desktopmodules/Specifications/SpecificationDetails.aspx?specificationId=3283" TargetMode="External" Id="Rd87524f54cf24898" /><Relationship Type="http://schemas.openxmlformats.org/officeDocument/2006/relationships/hyperlink" Target="http://portal.3gpp.org/desktopmodules/WorkItem/WorkItemDetails.aspx?workitemId=880092" TargetMode="External" Id="R43f7aed0d5174d2b" /><Relationship Type="http://schemas.openxmlformats.org/officeDocument/2006/relationships/hyperlink" Target="https://www.3gpp.org/ftp/TSG_RAN/WG4_Radio/TSGR4_96_e/Docs/R4-2010444.zip" TargetMode="External" Id="R92f8abb1cb224f5a" /><Relationship Type="http://schemas.openxmlformats.org/officeDocument/2006/relationships/hyperlink" Target="http://webapp.etsi.org/teldir/ListPersDetails.asp?PersId=63414" TargetMode="External" Id="R2664e4d9b1f24fac" /><Relationship Type="http://schemas.openxmlformats.org/officeDocument/2006/relationships/hyperlink" Target="http://portal.3gpp.org/desktopmodules/Release/ReleaseDetails.aspx?releaseId=192" TargetMode="External" Id="Rff8c8e19c6b948e2" /><Relationship Type="http://schemas.openxmlformats.org/officeDocument/2006/relationships/hyperlink" Target="http://portal.3gpp.org/desktopmodules/Specifications/SpecificationDetails.aspx?specificationId=3202" TargetMode="External" Id="Rb55f18dd0b7641cb" /><Relationship Type="http://schemas.openxmlformats.org/officeDocument/2006/relationships/hyperlink" Target="http://portal.3gpp.org/desktopmodules/WorkItem/WorkItemDetails.aspx?workitemId=880092" TargetMode="External" Id="Rbfda618733f94f76" /><Relationship Type="http://schemas.openxmlformats.org/officeDocument/2006/relationships/hyperlink" Target="https://www.3gpp.org/ftp/TSG_RAN/WG4_Radio/TSGR4_96_e/Docs/R4-2010445.zip" TargetMode="External" Id="R377d35c1fee14f4d" /><Relationship Type="http://schemas.openxmlformats.org/officeDocument/2006/relationships/hyperlink" Target="http://webapp.etsi.org/teldir/ListPersDetails.asp?PersId=63414" TargetMode="External" Id="R27897b9928d6418d" /><Relationship Type="http://schemas.openxmlformats.org/officeDocument/2006/relationships/hyperlink" Target="http://portal.3gpp.org/desktopmodules/Release/ReleaseDetails.aspx?releaseId=192" TargetMode="External" Id="Ref77d152076f47f2" /><Relationship Type="http://schemas.openxmlformats.org/officeDocument/2006/relationships/hyperlink" Target="http://portal.3gpp.org/desktopmodules/WorkItem/WorkItemDetails.aspx?workitemId=880082" TargetMode="External" Id="Rd2216be8b5ba4a2a" /><Relationship Type="http://schemas.openxmlformats.org/officeDocument/2006/relationships/hyperlink" Target="https://www.3gpp.org/ftp/TSG_RAN/WG4_Radio/TSGR4_96_e/Docs/R4-2010446.zip" TargetMode="External" Id="Rcad732091c7e4b97" /><Relationship Type="http://schemas.openxmlformats.org/officeDocument/2006/relationships/hyperlink" Target="http://webapp.etsi.org/teldir/ListPersDetails.asp?PersId=63414" TargetMode="External" Id="R45a0205d7efd4246" /><Relationship Type="http://schemas.openxmlformats.org/officeDocument/2006/relationships/hyperlink" Target="http://portal.3gpp.org/desktopmodules/Release/ReleaseDetails.aspx?releaseId=192" TargetMode="External" Id="Ra6026ae8be104c55" /><Relationship Type="http://schemas.openxmlformats.org/officeDocument/2006/relationships/hyperlink" Target="http://portal.3gpp.org/desktopmodules/WorkItem/WorkItemDetails.aspx?workitemId=880182" TargetMode="External" Id="R8abe260bc2d54e19" /><Relationship Type="http://schemas.openxmlformats.org/officeDocument/2006/relationships/hyperlink" Target="https://www.3gpp.org/ftp/TSG_RAN/WG4_Radio/TSGR4_96_e/Docs/R4-2010447.zip" TargetMode="External" Id="Rf8efce4d69b6413a" /><Relationship Type="http://schemas.openxmlformats.org/officeDocument/2006/relationships/hyperlink" Target="http://webapp.etsi.org/teldir/ListPersDetails.asp?PersId=63414" TargetMode="External" Id="R8f2a1a0fd7db46a4" /><Relationship Type="http://schemas.openxmlformats.org/officeDocument/2006/relationships/hyperlink" Target="http://portal.3gpp.org/desktopmodules/Release/ReleaseDetails.aspx?releaseId=192" TargetMode="External" Id="Rf8a3707d07104fcd" /><Relationship Type="http://schemas.openxmlformats.org/officeDocument/2006/relationships/hyperlink" Target="http://portal.3gpp.org/desktopmodules/WorkItem/WorkItemDetails.aspx?workitemId=880182" TargetMode="External" Id="R9bf03cbd0e1e4e72" /><Relationship Type="http://schemas.openxmlformats.org/officeDocument/2006/relationships/hyperlink" Target="https://www.3gpp.org/ftp/TSG_RAN/WG4_Radio/TSGR4_96_e/Docs/R4-2010448.zip" TargetMode="External" Id="Rd4e91e127b804ff5" /><Relationship Type="http://schemas.openxmlformats.org/officeDocument/2006/relationships/hyperlink" Target="http://webapp.etsi.org/teldir/ListPersDetails.asp?PersId=63414" TargetMode="External" Id="R626298f13b6449b5" /><Relationship Type="http://schemas.openxmlformats.org/officeDocument/2006/relationships/hyperlink" Target="http://portal.3gpp.org/desktopmodules/Release/ReleaseDetails.aspx?releaseId=192" TargetMode="External" Id="R1c70b8a25b814023" /><Relationship Type="http://schemas.openxmlformats.org/officeDocument/2006/relationships/hyperlink" Target="http://portal.3gpp.org/desktopmodules/Specifications/SpecificationDetails.aspx?specificationId=3778" TargetMode="External" Id="R16082457dfe640de" /><Relationship Type="http://schemas.openxmlformats.org/officeDocument/2006/relationships/hyperlink" Target="http://portal.3gpp.org/desktopmodules/WorkItem/WorkItemDetails.aspx?workitemId=870060" TargetMode="External" Id="Rf7ff943aa3dd47e5" /><Relationship Type="http://schemas.openxmlformats.org/officeDocument/2006/relationships/hyperlink" Target="https://www.3gpp.org/ftp/TSG_RAN/WG4_Radio/TSGR4_96_e/Docs/R4-2010449.zip" TargetMode="External" Id="R355ff48b2f3548ad" /><Relationship Type="http://schemas.openxmlformats.org/officeDocument/2006/relationships/hyperlink" Target="http://webapp.etsi.org/teldir/ListPersDetails.asp?PersId=63414" TargetMode="External" Id="R261096f2cb55470c" /><Relationship Type="http://schemas.openxmlformats.org/officeDocument/2006/relationships/hyperlink" Target="http://portal.3gpp.org/desktopmodules/Release/ReleaseDetails.aspx?releaseId=192" TargetMode="External" Id="Rca08d8c92ace47d5" /><Relationship Type="http://schemas.openxmlformats.org/officeDocument/2006/relationships/hyperlink" Target="http://portal.3gpp.org/desktopmodules/Specifications/SpecificationDetails.aspx?specificationId=3778" TargetMode="External" Id="R9e99c6860fa34a4b" /><Relationship Type="http://schemas.openxmlformats.org/officeDocument/2006/relationships/hyperlink" Target="http://portal.3gpp.org/desktopmodules/WorkItem/WorkItemDetails.aspx?workitemId=870060" TargetMode="External" Id="R25f9d7c81646424c" /><Relationship Type="http://schemas.openxmlformats.org/officeDocument/2006/relationships/hyperlink" Target="https://www.3gpp.org/ftp/TSG_RAN/WG4_Radio/TSGR4_96_e/Docs/R4-2010450.zip" TargetMode="External" Id="R1994c2c36af84ef8" /><Relationship Type="http://schemas.openxmlformats.org/officeDocument/2006/relationships/hyperlink" Target="http://webapp.etsi.org/teldir/ListPersDetails.asp?PersId=63414" TargetMode="External" Id="R0cd257621c73448a" /><Relationship Type="http://schemas.openxmlformats.org/officeDocument/2006/relationships/hyperlink" Target="http://portal.3gpp.org/desktopmodules/Release/ReleaseDetails.aspx?releaseId=192" TargetMode="External" Id="Rc1d748a2f9434177" /><Relationship Type="http://schemas.openxmlformats.org/officeDocument/2006/relationships/hyperlink" Target="http://portal.3gpp.org/desktopmodules/WorkItem/WorkItemDetails.aspx?workitemId=870060" TargetMode="External" Id="R7ac79f1469d742f1" /><Relationship Type="http://schemas.openxmlformats.org/officeDocument/2006/relationships/hyperlink" Target="https://www.3gpp.org/ftp/TSG_RAN/WG4_Radio/TSGR4_96_e/Docs/R4-2010451.zip" TargetMode="External" Id="R52d4d61454fc4770" /><Relationship Type="http://schemas.openxmlformats.org/officeDocument/2006/relationships/hyperlink" Target="http://webapp.etsi.org/teldir/ListPersDetails.asp?PersId=63414" TargetMode="External" Id="Rffe55c54b57b410d" /><Relationship Type="http://schemas.openxmlformats.org/officeDocument/2006/relationships/hyperlink" Target="http://portal.3gpp.org/desktopmodules/Release/ReleaseDetails.aspx?releaseId=192" TargetMode="External" Id="R67988df3a0924b3d" /><Relationship Type="http://schemas.openxmlformats.org/officeDocument/2006/relationships/hyperlink" Target="http://portal.3gpp.org/desktopmodules/WorkItem/WorkItemDetails.aspx?workitemId=870060" TargetMode="External" Id="R99f6f3ca9f094322" /><Relationship Type="http://schemas.openxmlformats.org/officeDocument/2006/relationships/hyperlink" Target="https://www.3gpp.org/ftp/TSG_RAN/WG4_Radio/TSGR4_96_e/Docs/R4-2010452.zip" TargetMode="External" Id="Rc89c2556d0fb43b7" /><Relationship Type="http://schemas.openxmlformats.org/officeDocument/2006/relationships/hyperlink" Target="http://webapp.etsi.org/teldir/ListPersDetails.asp?PersId=88621" TargetMode="External" Id="Re472dafeab42496b" /><Relationship Type="http://schemas.openxmlformats.org/officeDocument/2006/relationships/hyperlink" Target="https://portal.3gpp.org/ngppapp/CreateTdoc.aspx?mode=view&amp;contributionId=1148709" TargetMode="External" Id="Rd8778a11f523491b" /><Relationship Type="http://schemas.openxmlformats.org/officeDocument/2006/relationships/hyperlink" Target="http://portal.3gpp.org/desktopmodules/Release/ReleaseDetails.aspx?releaseId=192" TargetMode="External" Id="Rbf3d06dff3e94960" /><Relationship Type="http://schemas.openxmlformats.org/officeDocument/2006/relationships/hyperlink" Target="http://portal.3gpp.org/desktopmodules/Specifications/SpecificationDetails.aspx?specificationId=3785" TargetMode="External" Id="R9803c5851f49445d" /><Relationship Type="http://schemas.openxmlformats.org/officeDocument/2006/relationships/hyperlink" Target="http://portal.3gpp.org/desktopmodules/WorkItem/WorkItemDetails.aspx?workitemId=880199" TargetMode="External" Id="Ra3c3cbaf72aa4c68" /><Relationship Type="http://schemas.openxmlformats.org/officeDocument/2006/relationships/hyperlink" Target="https://www.3gpp.org/ftp/TSG_RAN/WG4_Radio/TSGR4_96_e/Docs/R4-2010453.zip" TargetMode="External" Id="R1ac3cd9ddf4a4f35" /><Relationship Type="http://schemas.openxmlformats.org/officeDocument/2006/relationships/hyperlink" Target="http://webapp.etsi.org/teldir/ListPersDetails.asp?PersId=88621" TargetMode="External" Id="Rc644c62aac7a4544" /><Relationship Type="http://schemas.openxmlformats.org/officeDocument/2006/relationships/hyperlink" Target="http://portal.3gpp.org/desktopmodules/Release/ReleaseDetails.aspx?releaseId=192" TargetMode="External" Id="R6f8d256c3f684b58" /><Relationship Type="http://schemas.openxmlformats.org/officeDocument/2006/relationships/hyperlink" Target="http://portal.3gpp.org/desktopmodules/Specifications/SpecificationDetails.aspx?specificationId=3785" TargetMode="External" Id="Reea036ab380f4dd8" /><Relationship Type="http://schemas.openxmlformats.org/officeDocument/2006/relationships/hyperlink" Target="http://portal.3gpp.org/desktopmodules/WorkItem/WorkItemDetails.aspx?workitemId=880199" TargetMode="External" Id="Ra9dc157d835d4ecf" /><Relationship Type="http://schemas.openxmlformats.org/officeDocument/2006/relationships/hyperlink" Target="https://www.3gpp.org/ftp/TSG_RAN/WG4_Radio/TSGR4_96_e/Docs/R4-2010454.zip" TargetMode="External" Id="Rde8648df0cc44bad" /><Relationship Type="http://schemas.openxmlformats.org/officeDocument/2006/relationships/hyperlink" Target="http://webapp.etsi.org/teldir/ListPersDetails.asp?PersId=88621" TargetMode="External" Id="Rc4455ba75b564be5" /><Relationship Type="http://schemas.openxmlformats.org/officeDocument/2006/relationships/hyperlink" Target="http://portal.3gpp.org/desktopmodules/Release/ReleaseDetails.aspx?releaseId=192" TargetMode="External" Id="R4bef7aa96c0042ab" /><Relationship Type="http://schemas.openxmlformats.org/officeDocument/2006/relationships/hyperlink" Target="http://portal.3gpp.org/desktopmodules/Specifications/SpecificationDetails.aspx?specificationId=3785" TargetMode="External" Id="R72ca274b9920424e" /><Relationship Type="http://schemas.openxmlformats.org/officeDocument/2006/relationships/hyperlink" Target="http://portal.3gpp.org/desktopmodules/WorkItem/WorkItemDetails.aspx?workitemId=880199" TargetMode="External" Id="R7078f30bc59d4467" /><Relationship Type="http://schemas.openxmlformats.org/officeDocument/2006/relationships/hyperlink" Target="https://www.3gpp.org/ftp/TSG_RAN/WG4_Radio/TSGR4_96_e/Docs/R4-2010455.zip" TargetMode="External" Id="Rce4f787bdf3b4ea3" /><Relationship Type="http://schemas.openxmlformats.org/officeDocument/2006/relationships/hyperlink" Target="http://webapp.etsi.org/teldir/ListPersDetails.asp?PersId=88270" TargetMode="External" Id="R7312f19f9e7b4864" /><Relationship Type="http://schemas.openxmlformats.org/officeDocument/2006/relationships/hyperlink" Target="http://portal.3gpp.org/desktopmodules/Release/ReleaseDetails.aspx?releaseId=192" TargetMode="External" Id="R3a41a6c4f1814d3e" /><Relationship Type="http://schemas.openxmlformats.org/officeDocument/2006/relationships/hyperlink" Target="http://portal.3gpp.org/desktopmodules/Specifications/SpecificationDetails.aspx?specificationId=3285" TargetMode="External" Id="R9111b45bac804869" /><Relationship Type="http://schemas.openxmlformats.org/officeDocument/2006/relationships/hyperlink" Target="https://www.3gpp.org/ftp/TSG_RAN/WG4_Radio/TSGR4_96_e/Docs/R4-2010456.zip" TargetMode="External" Id="R6c633a7f7c3442e2" /><Relationship Type="http://schemas.openxmlformats.org/officeDocument/2006/relationships/hyperlink" Target="http://webapp.etsi.org/teldir/ListPersDetails.asp?PersId=88621" TargetMode="External" Id="R409f82619c0c4027" /><Relationship Type="http://schemas.openxmlformats.org/officeDocument/2006/relationships/hyperlink" Target="https://portal.3gpp.org/ngppapp/CreateTdoc.aspx?mode=view&amp;contributionId=1148710" TargetMode="External" Id="Rffeab7679ed8441c" /><Relationship Type="http://schemas.openxmlformats.org/officeDocument/2006/relationships/hyperlink" Target="http://portal.3gpp.org/desktopmodules/Release/ReleaseDetails.aspx?releaseId=192" TargetMode="External" Id="R1611a7c3c87340a3" /><Relationship Type="http://schemas.openxmlformats.org/officeDocument/2006/relationships/hyperlink" Target="http://portal.3gpp.org/desktopmodules/Specifications/SpecificationDetails.aspx?specificationId=3785" TargetMode="External" Id="Rac6bb15959424129" /><Relationship Type="http://schemas.openxmlformats.org/officeDocument/2006/relationships/hyperlink" Target="http://portal.3gpp.org/desktopmodules/WorkItem/WorkItemDetails.aspx?workitemId=880199" TargetMode="External" Id="Re7f377f6fe6b4d5f" /><Relationship Type="http://schemas.openxmlformats.org/officeDocument/2006/relationships/hyperlink" Target="https://www.3gpp.org/ftp/TSG_RAN/WG4_Radio/TSGR4_96_e/Docs/R4-2010457.zip" TargetMode="External" Id="R889b3b19e45d46ba" /><Relationship Type="http://schemas.openxmlformats.org/officeDocument/2006/relationships/hyperlink" Target="http://webapp.etsi.org/teldir/ListPersDetails.asp?PersId=34261" TargetMode="External" Id="R01cefa04362045d7" /><Relationship Type="http://schemas.openxmlformats.org/officeDocument/2006/relationships/hyperlink" Target="http://portal.3gpp.org/desktopmodules/Release/ReleaseDetails.aspx?releaseId=191" TargetMode="External" Id="R24a61a6ddc584980" /><Relationship Type="http://schemas.openxmlformats.org/officeDocument/2006/relationships/hyperlink" Target="http://portal.3gpp.org/desktopmodules/WorkItem/WorkItemDetails.aspx?workitemId=830178" TargetMode="External" Id="R5d8a99d443d04d94" /><Relationship Type="http://schemas.openxmlformats.org/officeDocument/2006/relationships/hyperlink" Target="https://www.3gpp.org/ftp/TSG_RAN/WG4_Radio/TSGR4_96_e/Docs/R4-2010458.zip" TargetMode="External" Id="Ra81369bb426c4ad1" /><Relationship Type="http://schemas.openxmlformats.org/officeDocument/2006/relationships/hyperlink" Target="http://webapp.etsi.org/teldir/ListPersDetails.asp?PersId=88621" TargetMode="External" Id="R98ac991127bd47b9" /><Relationship Type="http://schemas.openxmlformats.org/officeDocument/2006/relationships/hyperlink" Target="https://portal.3gpp.org/ngppapp/CreateTdoc.aspx?mode=view&amp;contributionId=1148711" TargetMode="External" Id="R0c60d6dc954f49db" /><Relationship Type="http://schemas.openxmlformats.org/officeDocument/2006/relationships/hyperlink" Target="http://portal.3gpp.org/desktopmodules/Release/ReleaseDetails.aspx?releaseId=192" TargetMode="External" Id="R8f435975bf9e453e" /><Relationship Type="http://schemas.openxmlformats.org/officeDocument/2006/relationships/hyperlink" Target="http://portal.3gpp.org/desktopmodules/Specifications/SpecificationDetails.aspx?specificationId=3785" TargetMode="External" Id="R0853a67d3e314522" /><Relationship Type="http://schemas.openxmlformats.org/officeDocument/2006/relationships/hyperlink" Target="http://portal.3gpp.org/desktopmodules/WorkItem/WorkItemDetails.aspx?workitemId=880199" TargetMode="External" Id="R4ffd45e90a624d52" /><Relationship Type="http://schemas.openxmlformats.org/officeDocument/2006/relationships/hyperlink" Target="https://www.3gpp.org/ftp/TSG_RAN/WG4_Radio/TSGR4_96_e/Docs/R4-2010459.zip" TargetMode="External" Id="R2314a1088f9b4f61" /><Relationship Type="http://schemas.openxmlformats.org/officeDocument/2006/relationships/hyperlink" Target="http://webapp.etsi.org/teldir/ListPersDetails.asp?PersId=80537" TargetMode="External" Id="Rc7d391f2f2fa465d" /><Relationship Type="http://schemas.openxmlformats.org/officeDocument/2006/relationships/hyperlink" Target="https://www.3gpp.org/ftp/TSG_RAN/WG4_Radio/TSGR4_96_e/Docs/R4-2010460.zip" TargetMode="External" Id="R4ba0ca824ba24a9f" /><Relationship Type="http://schemas.openxmlformats.org/officeDocument/2006/relationships/hyperlink" Target="http://webapp.etsi.org/teldir/ListPersDetails.asp?PersId=46968" TargetMode="External" Id="R325bf9caa8994dd0" /><Relationship Type="http://schemas.openxmlformats.org/officeDocument/2006/relationships/hyperlink" Target="http://portal.3gpp.org/desktopmodules/Release/ReleaseDetails.aspx?releaseId=189" TargetMode="External" Id="Rd9e23a1fae364fe6" /><Relationship Type="http://schemas.openxmlformats.org/officeDocument/2006/relationships/hyperlink" Target="http://portal.3gpp.org/desktopmodules/Specifications/SpecificationDetails.aspx?specificationId=2411" TargetMode="External" Id="R99abf09d579443a1" /><Relationship Type="http://schemas.openxmlformats.org/officeDocument/2006/relationships/hyperlink" Target="http://portal.3gpp.org/desktopmodules/WorkItem/WorkItemDetails.aspx?workitemId=700260" TargetMode="External" Id="Rf945fa178fba4bb8" /><Relationship Type="http://schemas.openxmlformats.org/officeDocument/2006/relationships/hyperlink" Target="https://www.3gpp.org/ftp/TSG_RAN/WG4_Radio/TSGR4_96_e/Docs/R4-2010461.zip" TargetMode="External" Id="R788944df6ff24228" /><Relationship Type="http://schemas.openxmlformats.org/officeDocument/2006/relationships/hyperlink" Target="http://webapp.etsi.org/teldir/ListPersDetails.asp?PersId=46968" TargetMode="External" Id="R84cb9b10817c4ef8" /><Relationship Type="http://schemas.openxmlformats.org/officeDocument/2006/relationships/hyperlink" Target="http://portal.3gpp.org/desktopmodules/Release/ReleaseDetails.aspx?releaseId=190" TargetMode="External" Id="R54e718908da54fc8" /><Relationship Type="http://schemas.openxmlformats.org/officeDocument/2006/relationships/hyperlink" Target="http://portal.3gpp.org/desktopmodules/Specifications/SpecificationDetails.aspx?specificationId=2411" TargetMode="External" Id="R6de10a0b27d44a53" /><Relationship Type="http://schemas.openxmlformats.org/officeDocument/2006/relationships/hyperlink" Target="http://portal.3gpp.org/desktopmodules/WorkItem/WorkItemDetails.aspx?workitemId=700260" TargetMode="External" Id="Rd1d05d6be50943cc" /><Relationship Type="http://schemas.openxmlformats.org/officeDocument/2006/relationships/hyperlink" Target="https://www.3gpp.org/ftp/TSG_RAN/WG4_Radio/TSGR4_96_e/Docs/R4-2010462.zip" TargetMode="External" Id="R1478dc80399746d9" /><Relationship Type="http://schemas.openxmlformats.org/officeDocument/2006/relationships/hyperlink" Target="http://webapp.etsi.org/teldir/ListPersDetails.asp?PersId=46968" TargetMode="External" Id="R307da585dbcc4b3a" /><Relationship Type="http://schemas.openxmlformats.org/officeDocument/2006/relationships/hyperlink" Target="http://portal.3gpp.org/desktopmodules/Release/ReleaseDetails.aspx?releaseId=191" TargetMode="External" Id="R41f6ffa46386406a" /><Relationship Type="http://schemas.openxmlformats.org/officeDocument/2006/relationships/hyperlink" Target="http://portal.3gpp.org/desktopmodules/Specifications/SpecificationDetails.aspx?specificationId=2411" TargetMode="External" Id="Rd560e01fac7f4d83" /><Relationship Type="http://schemas.openxmlformats.org/officeDocument/2006/relationships/hyperlink" Target="http://portal.3gpp.org/desktopmodules/WorkItem/WorkItemDetails.aspx?workitemId=700260" TargetMode="External" Id="Rd3352552ba904611" /><Relationship Type="http://schemas.openxmlformats.org/officeDocument/2006/relationships/hyperlink" Target="https://www.3gpp.org/ftp/TSG_RAN/WG4_Radio/TSGR4_96_e/Docs/R4-2010463.zip" TargetMode="External" Id="Rc68a6adf9be54ef8" /><Relationship Type="http://schemas.openxmlformats.org/officeDocument/2006/relationships/hyperlink" Target="http://webapp.etsi.org/teldir/ListPersDetails.asp?PersId=46968" TargetMode="External" Id="R933f13e6c9cf4a20" /><Relationship Type="http://schemas.openxmlformats.org/officeDocument/2006/relationships/hyperlink" Target="http://portal.3gpp.org/desktopmodules/Release/ReleaseDetails.aspx?releaseId=190" TargetMode="External" Id="R4987f06e1e4a400a" /><Relationship Type="http://schemas.openxmlformats.org/officeDocument/2006/relationships/hyperlink" Target="http://portal.3gpp.org/desktopmodules/Specifications/SpecificationDetails.aspx?specificationId=2411" TargetMode="External" Id="Rc4ba2560aa5548cf" /><Relationship Type="http://schemas.openxmlformats.org/officeDocument/2006/relationships/hyperlink" Target="http://portal.3gpp.org/desktopmodules/WorkItem/WorkItemDetails.aspx?workitemId=750259" TargetMode="External" Id="R1601931f7dd84610" /><Relationship Type="http://schemas.openxmlformats.org/officeDocument/2006/relationships/hyperlink" Target="https://www.3gpp.org/ftp/TSG_RAN/WG4_Radio/TSGR4_96_e/Docs/R4-2010464.zip" TargetMode="External" Id="Rd34a02c9dbd84132" /><Relationship Type="http://schemas.openxmlformats.org/officeDocument/2006/relationships/hyperlink" Target="http://webapp.etsi.org/teldir/ListPersDetails.asp?PersId=46968" TargetMode="External" Id="R67f854df8ad04e3e" /><Relationship Type="http://schemas.openxmlformats.org/officeDocument/2006/relationships/hyperlink" Target="http://portal.3gpp.org/desktopmodules/Release/ReleaseDetails.aspx?releaseId=191" TargetMode="External" Id="Rdb797772e0b847fc" /><Relationship Type="http://schemas.openxmlformats.org/officeDocument/2006/relationships/hyperlink" Target="http://portal.3gpp.org/desktopmodules/Specifications/SpecificationDetails.aspx?specificationId=2411" TargetMode="External" Id="R4d796434701e4f14" /><Relationship Type="http://schemas.openxmlformats.org/officeDocument/2006/relationships/hyperlink" Target="http://portal.3gpp.org/desktopmodules/WorkItem/WorkItemDetails.aspx?workitemId=750259" TargetMode="External" Id="R4b9af524d12d4adc" /><Relationship Type="http://schemas.openxmlformats.org/officeDocument/2006/relationships/hyperlink" Target="https://www.3gpp.org/ftp/TSG_RAN/WG4_Radio/TSGR4_96_e/Docs/R4-2010465.zip" TargetMode="External" Id="R1b37b91352b84603" /><Relationship Type="http://schemas.openxmlformats.org/officeDocument/2006/relationships/hyperlink" Target="http://webapp.etsi.org/teldir/ListPersDetails.asp?PersId=46968" TargetMode="External" Id="R54c80df0738e46e7" /><Relationship Type="http://schemas.openxmlformats.org/officeDocument/2006/relationships/hyperlink" Target="http://portal.3gpp.org/desktopmodules/Release/ReleaseDetails.aspx?releaseId=191" TargetMode="External" Id="R5f1db87f80d34c30" /><Relationship Type="http://schemas.openxmlformats.org/officeDocument/2006/relationships/hyperlink" Target="http://portal.3gpp.org/desktopmodules/Specifications/SpecificationDetails.aspx?specificationId=3204" TargetMode="External" Id="R23df73413d7a4841" /><Relationship Type="http://schemas.openxmlformats.org/officeDocument/2006/relationships/hyperlink" Target="http://portal.3gpp.org/desktopmodules/WorkItem/WorkItemDetails.aspx?workitemId=800185" TargetMode="External" Id="Rcccb7c288f6846bd" /><Relationship Type="http://schemas.openxmlformats.org/officeDocument/2006/relationships/hyperlink" Target="https://www.3gpp.org/ftp/TSG_RAN/WG4_Radio/TSGR4_96_e/Docs/R4-2010466.zip" TargetMode="External" Id="Rb1c293849dda412b" /><Relationship Type="http://schemas.openxmlformats.org/officeDocument/2006/relationships/hyperlink" Target="http://webapp.etsi.org/teldir/ListPersDetails.asp?PersId=46968" TargetMode="External" Id="R49d7aac90d6344b1" /><Relationship Type="http://schemas.openxmlformats.org/officeDocument/2006/relationships/hyperlink" Target="http://portal.3gpp.org/desktopmodules/Release/ReleaseDetails.aspx?releaseId=191" TargetMode="External" Id="R14990ef7034b4e0e" /><Relationship Type="http://schemas.openxmlformats.org/officeDocument/2006/relationships/hyperlink" Target="http://portal.3gpp.org/desktopmodules/WorkItem/WorkItemDetails.aspx?workitemId=800185" TargetMode="External" Id="Rcfc91b4853774766" /><Relationship Type="http://schemas.openxmlformats.org/officeDocument/2006/relationships/hyperlink" Target="https://www.3gpp.org/ftp/TSG_RAN/WG4_Radio/TSGR4_96_e/Docs/R4-2010467.zip" TargetMode="External" Id="R4a7627a35db64435" /><Relationship Type="http://schemas.openxmlformats.org/officeDocument/2006/relationships/hyperlink" Target="http://webapp.etsi.org/teldir/ListPersDetails.asp?PersId=46968" TargetMode="External" Id="Reaf91d80a4ff44fc" /><Relationship Type="http://schemas.openxmlformats.org/officeDocument/2006/relationships/hyperlink" Target="http://portal.3gpp.org/desktopmodules/Release/ReleaseDetails.aspx?releaseId=191" TargetMode="External" Id="Rae13b36f1ca04f6b" /><Relationship Type="http://schemas.openxmlformats.org/officeDocument/2006/relationships/hyperlink" Target="http://portal.3gpp.org/desktopmodules/WorkItem/WorkItemDetails.aspx?workitemId=800185" TargetMode="External" Id="R4156b1ca8ef34558" /><Relationship Type="http://schemas.openxmlformats.org/officeDocument/2006/relationships/hyperlink" Target="https://www.3gpp.org/ftp/TSG_RAN/WG4_Radio/TSGR4_96_e/Docs/R4-2010468.zip" TargetMode="External" Id="Ra519e3cdfffd436a" /><Relationship Type="http://schemas.openxmlformats.org/officeDocument/2006/relationships/hyperlink" Target="http://webapp.etsi.org/teldir/ListPersDetails.asp?PersId=46968" TargetMode="External" Id="R56aa3c2ed11742a7" /><Relationship Type="http://schemas.openxmlformats.org/officeDocument/2006/relationships/hyperlink" Target="http://portal.3gpp.org/desktopmodules/Release/ReleaseDetails.aspx?releaseId=191" TargetMode="External" Id="Rd8e6aba0020c49c0" /><Relationship Type="http://schemas.openxmlformats.org/officeDocument/2006/relationships/hyperlink" Target="http://portal.3gpp.org/desktopmodules/WorkItem/WorkItemDetails.aspx?workitemId=820268" TargetMode="External" Id="Reb44dee155754c5f" /><Relationship Type="http://schemas.openxmlformats.org/officeDocument/2006/relationships/hyperlink" Target="https://www.3gpp.org/ftp/TSG_RAN/WG4_Radio/TSGR4_96_e/Docs/R4-2010469.zip" TargetMode="External" Id="R0957baab999d409f" /><Relationship Type="http://schemas.openxmlformats.org/officeDocument/2006/relationships/hyperlink" Target="http://webapp.etsi.org/teldir/ListPersDetails.asp?PersId=46968" TargetMode="External" Id="R2b21923972ea44b6" /><Relationship Type="http://schemas.openxmlformats.org/officeDocument/2006/relationships/hyperlink" Target="http://portal.3gpp.org/desktopmodules/Release/ReleaseDetails.aspx?releaseId=191" TargetMode="External" Id="R00aa2c0eae5a4eae" /><Relationship Type="http://schemas.openxmlformats.org/officeDocument/2006/relationships/hyperlink" Target="http://portal.3gpp.org/desktopmodules/WorkItem/WorkItemDetails.aspx?workitemId=820167" TargetMode="External" Id="R1d54a43ebfd942e9" /><Relationship Type="http://schemas.openxmlformats.org/officeDocument/2006/relationships/hyperlink" Target="https://www.3gpp.org/ftp/TSG_RAN/WG4_Radio/TSGR4_96_e/Docs/R4-2010470.zip" TargetMode="External" Id="R9f4a5ddfd9e24091" /><Relationship Type="http://schemas.openxmlformats.org/officeDocument/2006/relationships/hyperlink" Target="http://webapp.etsi.org/teldir/ListPersDetails.asp?PersId=46968" TargetMode="External" Id="R7508c59e294749c7" /><Relationship Type="http://schemas.openxmlformats.org/officeDocument/2006/relationships/hyperlink" Target="https://portal.3gpp.org/ngppapp/CreateTdoc.aspx?mode=view&amp;contributionId=1148164" TargetMode="External" Id="R306f1165440a47a3" /><Relationship Type="http://schemas.openxmlformats.org/officeDocument/2006/relationships/hyperlink" Target="http://portal.3gpp.org/desktopmodules/Release/ReleaseDetails.aspx?releaseId=191" TargetMode="External" Id="Rd5e4b803e5b94861" /><Relationship Type="http://schemas.openxmlformats.org/officeDocument/2006/relationships/hyperlink" Target="http://portal.3gpp.org/desktopmodules/Specifications/SpecificationDetails.aspx?specificationId=3204" TargetMode="External" Id="R0963d9d9f3fe42be" /><Relationship Type="http://schemas.openxmlformats.org/officeDocument/2006/relationships/hyperlink" Target="http://portal.3gpp.org/desktopmodules/WorkItem/WorkItemDetails.aspx?workitemId=820167" TargetMode="External" Id="R950d51e3c9a24f73" /><Relationship Type="http://schemas.openxmlformats.org/officeDocument/2006/relationships/hyperlink" Target="https://www.3gpp.org/ftp/TSG_RAN/WG4_Radio/TSGR4_96_e/Docs/R4-2010471.zip" TargetMode="External" Id="Rb5bdee0388a44365" /><Relationship Type="http://schemas.openxmlformats.org/officeDocument/2006/relationships/hyperlink" Target="http://webapp.etsi.org/teldir/ListPersDetails.asp?PersId=46968" TargetMode="External" Id="Rb2f7a06a1b084268" /><Relationship Type="http://schemas.openxmlformats.org/officeDocument/2006/relationships/hyperlink" Target="http://portal.3gpp.org/desktopmodules/Release/ReleaseDetails.aspx?releaseId=191" TargetMode="External" Id="R92ce1b4d36af4d30" /><Relationship Type="http://schemas.openxmlformats.org/officeDocument/2006/relationships/hyperlink" Target="http://portal.3gpp.org/desktopmodules/WorkItem/WorkItemDetails.aspx?workitemId=800283" TargetMode="External" Id="R4b6cfdbf8e314fe5" /><Relationship Type="http://schemas.openxmlformats.org/officeDocument/2006/relationships/hyperlink" Target="https://www.3gpp.org/ftp/TSG_RAN/WG4_Radio/TSGR4_96_e/Docs/R4-2010472.zip" TargetMode="External" Id="Rf09a134cc0004e47" /><Relationship Type="http://schemas.openxmlformats.org/officeDocument/2006/relationships/hyperlink" Target="http://webapp.etsi.org/teldir/ListPersDetails.asp?PersId=46968" TargetMode="External" Id="Rab601e6ad3524e78" /><Relationship Type="http://schemas.openxmlformats.org/officeDocument/2006/relationships/hyperlink" Target="http://portal.3gpp.org/desktopmodules/Release/ReleaseDetails.aspx?releaseId=191" TargetMode="External" Id="Rd14adf5acb594599" /><Relationship Type="http://schemas.openxmlformats.org/officeDocument/2006/relationships/hyperlink" Target="http://portal.3gpp.org/desktopmodules/WorkItem/WorkItemDetails.aspx?workitemId=800283" TargetMode="External" Id="R5a391582afb44237" /><Relationship Type="http://schemas.openxmlformats.org/officeDocument/2006/relationships/hyperlink" Target="https://www.3gpp.org/ftp/TSG_RAN/WG4_Radio/TSGR4_96_e/Docs/R4-2010473.zip" TargetMode="External" Id="Rd946ab1b89bf401b" /><Relationship Type="http://schemas.openxmlformats.org/officeDocument/2006/relationships/hyperlink" Target="http://webapp.etsi.org/teldir/ListPersDetails.asp?PersId=46968" TargetMode="External" Id="R5cfd2065619d49ad" /><Relationship Type="http://schemas.openxmlformats.org/officeDocument/2006/relationships/hyperlink" Target="https://portal.3gpp.org/ngppapp/CreateTdoc.aspx?mode=view&amp;contributionId=1148093" TargetMode="External" Id="R97ee2c9d48524d13" /><Relationship Type="http://schemas.openxmlformats.org/officeDocument/2006/relationships/hyperlink" Target="http://portal.3gpp.org/desktopmodules/Release/ReleaseDetails.aspx?releaseId=191" TargetMode="External" Id="Ra5b3c1a530294563" /><Relationship Type="http://schemas.openxmlformats.org/officeDocument/2006/relationships/hyperlink" Target="http://portal.3gpp.org/desktopmodules/Specifications/SpecificationDetails.aspx?specificationId=2411" TargetMode="External" Id="R89349e7733d74a7f" /><Relationship Type="http://schemas.openxmlformats.org/officeDocument/2006/relationships/hyperlink" Target="http://portal.3gpp.org/desktopmodules/WorkItem/WorkItemDetails.aspx?workitemId=800283" TargetMode="External" Id="R8b616094bb334a68" /><Relationship Type="http://schemas.openxmlformats.org/officeDocument/2006/relationships/hyperlink" Target="https://www.3gpp.org/ftp/TSG_RAN/WG4_Radio/TSGR4_96_e/Docs/R4-2010474.zip" TargetMode="External" Id="Rb87b6f85f57e42b8" /><Relationship Type="http://schemas.openxmlformats.org/officeDocument/2006/relationships/hyperlink" Target="http://webapp.etsi.org/teldir/ListPersDetails.asp?PersId=46968" TargetMode="External" Id="Rdab6dfbee4ae4ece" /><Relationship Type="http://schemas.openxmlformats.org/officeDocument/2006/relationships/hyperlink" Target="https://portal.3gpp.org/ngppapp/CreateTdoc.aspx?mode=view&amp;contributionId=1148094" TargetMode="External" Id="Rada62c60d6664c82" /><Relationship Type="http://schemas.openxmlformats.org/officeDocument/2006/relationships/hyperlink" Target="http://portal.3gpp.org/desktopmodules/Release/ReleaseDetails.aspx?releaseId=191" TargetMode="External" Id="Rc9ffdd90248f4bee" /><Relationship Type="http://schemas.openxmlformats.org/officeDocument/2006/relationships/hyperlink" Target="http://portal.3gpp.org/desktopmodules/Specifications/SpecificationDetails.aspx?specificationId=2411" TargetMode="External" Id="R5178099149ca4154" /><Relationship Type="http://schemas.openxmlformats.org/officeDocument/2006/relationships/hyperlink" Target="http://portal.3gpp.org/desktopmodules/WorkItem/WorkItemDetails.aspx?workitemId=800283" TargetMode="External" Id="Rb3a3b5f21ff94e73" /><Relationship Type="http://schemas.openxmlformats.org/officeDocument/2006/relationships/hyperlink" Target="https://www.3gpp.org/ftp/TSG_RAN/WG4_Radio/TSGR4_96_e/Docs/R4-2010475.zip" TargetMode="External" Id="Rd9681a623f064e3a" /><Relationship Type="http://schemas.openxmlformats.org/officeDocument/2006/relationships/hyperlink" Target="http://webapp.etsi.org/teldir/ListPersDetails.asp?PersId=46968" TargetMode="External" Id="Rd54ef12c964f4ed8" /><Relationship Type="http://schemas.openxmlformats.org/officeDocument/2006/relationships/hyperlink" Target="http://portal.3gpp.org/desktopmodules/Release/ReleaseDetails.aspx?releaseId=191" TargetMode="External" Id="R928f1a433a104290" /><Relationship Type="http://schemas.openxmlformats.org/officeDocument/2006/relationships/hyperlink" Target="http://portal.3gpp.org/desktopmodules/WorkItem/WorkItemDetails.aspx?workitemId=800283" TargetMode="External" Id="Rf5466efa7ec54879" /><Relationship Type="http://schemas.openxmlformats.org/officeDocument/2006/relationships/hyperlink" Target="https://www.3gpp.org/ftp/TSG_RAN/WG4_Radio/TSGR4_96_e/Docs/R4-2010476.zip" TargetMode="External" Id="R53ec140531814b30" /><Relationship Type="http://schemas.openxmlformats.org/officeDocument/2006/relationships/hyperlink" Target="http://webapp.etsi.org/teldir/ListPersDetails.asp?PersId=46968" TargetMode="External" Id="Rad4cae8eac9e49b7" /><Relationship Type="http://schemas.openxmlformats.org/officeDocument/2006/relationships/hyperlink" Target="http://portal.3gpp.org/desktopmodules/Release/ReleaseDetails.aspx?releaseId=191" TargetMode="External" Id="R95df7aa8fa1741f4" /><Relationship Type="http://schemas.openxmlformats.org/officeDocument/2006/relationships/hyperlink" Target="http://portal.3gpp.org/desktopmodules/WorkItem/WorkItemDetails.aspx?workitemId=800284" TargetMode="External" Id="R252a752cf0404c6c" /><Relationship Type="http://schemas.openxmlformats.org/officeDocument/2006/relationships/hyperlink" Target="https://www.3gpp.org/ftp/TSG_RAN/WG4_Radio/TSGR4_96_e/Docs/R4-2010477.zip" TargetMode="External" Id="R40865d09ab764f6a" /><Relationship Type="http://schemas.openxmlformats.org/officeDocument/2006/relationships/hyperlink" Target="http://webapp.etsi.org/teldir/ListPersDetails.asp?PersId=46968" TargetMode="External" Id="R412e10ca7a8348b4" /><Relationship Type="http://schemas.openxmlformats.org/officeDocument/2006/relationships/hyperlink" Target="http://portal.3gpp.org/desktopmodules/Release/ReleaseDetails.aspx?releaseId=191" TargetMode="External" Id="R094ee1c51f0a46a7" /><Relationship Type="http://schemas.openxmlformats.org/officeDocument/2006/relationships/hyperlink" Target="http://portal.3gpp.org/desktopmodules/WorkItem/WorkItemDetails.aspx?workitemId=800284" TargetMode="External" Id="R6d1126e17e5a46fd" /><Relationship Type="http://schemas.openxmlformats.org/officeDocument/2006/relationships/hyperlink" Target="https://www.3gpp.org/ftp/TSG_RAN/WG4_Radio/TSGR4_96_e/Docs/R4-2010478.zip" TargetMode="External" Id="Rcf6924df59414508" /><Relationship Type="http://schemas.openxmlformats.org/officeDocument/2006/relationships/hyperlink" Target="http://webapp.etsi.org/teldir/ListPersDetails.asp?PersId=46968" TargetMode="External" Id="R515b1c92a5e145c4" /><Relationship Type="http://schemas.openxmlformats.org/officeDocument/2006/relationships/hyperlink" Target="http://portal.3gpp.org/desktopmodules/Release/ReleaseDetails.aspx?releaseId=191" TargetMode="External" Id="R190c0ffa72fd44c3" /><Relationship Type="http://schemas.openxmlformats.org/officeDocument/2006/relationships/hyperlink" Target="http://portal.3gpp.org/desktopmodules/WorkItem/WorkItemDetails.aspx?workitemId=830275" TargetMode="External" Id="Rf80f703adc7d410a" /><Relationship Type="http://schemas.openxmlformats.org/officeDocument/2006/relationships/hyperlink" Target="https://www.3gpp.org/ftp/TSG_RAN/WG4_Radio/TSGR4_96_e/Docs/R4-2010479.zip" TargetMode="External" Id="R862a740120e44079" /><Relationship Type="http://schemas.openxmlformats.org/officeDocument/2006/relationships/hyperlink" Target="http://webapp.etsi.org/teldir/ListPersDetails.asp?PersId=46968" TargetMode="External" Id="R874b634b8a844b92" /><Relationship Type="http://schemas.openxmlformats.org/officeDocument/2006/relationships/hyperlink" Target="http://portal.3gpp.org/desktopmodules/Release/ReleaseDetails.aspx?releaseId=191" TargetMode="External" Id="R72673e3bee994ed8" /><Relationship Type="http://schemas.openxmlformats.org/officeDocument/2006/relationships/hyperlink" Target="http://portal.3gpp.org/desktopmodules/WorkItem/WorkItemDetails.aspx?workitemId=840292" TargetMode="External" Id="R7c25c8430a4b4d1b" /><Relationship Type="http://schemas.openxmlformats.org/officeDocument/2006/relationships/hyperlink" Target="https://www.3gpp.org/ftp/TSG_RAN/WG4_Radio/TSGR4_96_e/Docs/R4-2010480.zip" TargetMode="External" Id="Rc49ede4f13754728" /><Relationship Type="http://schemas.openxmlformats.org/officeDocument/2006/relationships/hyperlink" Target="http://webapp.etsi.org/teldir/ListPersDetails.asp?PersId=46968" TargetMode="External" Id="R33ff6d644b4f4b31" /><Relationship Type="http://schemas.openxmlformats.org/officeDocument/2006/relationships/hyperlink" Target="http://portal.3gpp.org/desktopmodules/Release/ReleaseDetails.aspx?releaseId=191" TargetMode="External" Id="R8bc588a3343646c3" /><Relationship Type="http://schemas.openxmlformats.org/officeDocument/2006/relationships/hyperlink" Target="http://portal.3gpp.org/desktopmodules/WorkItem/WorkItemDetails.aspx?workitemId=840292" TargetMode="External" Id="R070c8a86e1e1418e" /><Relationship Type="http://schemas.openxmlformats.org/officeDocument/2006/relationships/hyperlink" Target="https://www.3gpp.org/ftp/TSG_RAN/WG4_Radio/TSGR4_96_e/Docs/R4-2010481.zip" TargetMode="External" Id="R57fc5229a05b4119" /><Relationship Type="http://schemas.openxmlformats.org/officeDocument/2006/relationships/hyperlink" Target="http://webapp.etsi.org/teldir/ListPersDetails.asp?PersId=46968" TargetMode="External" Id="R61544862d5584a51" /><Relationship Type="http://schemas.openxmlformats.org/officeDocument/2006/relationships/hyperlink" Target="http://portal.3gpp.org/desktopmodules/Release/ReleaseDetails.aspx?releaseId=191" TargetMode="External" Id="R9971a74399314f32" /><Relationship Type="http://schemas.openxmlformats.org/officeDocument/2006/relationships/hyperlink" Target="http://portal.3gpp.org/desktopmodules/WorkItem/WorkItemDetails.aspx?workitemId=800285" TargetMode="External" Id="R8516c1b05cf9412c" /><Relationship Type="http://schemas.openxmlformats.org/officeDocument/2006/relationships/hyperlink" Target="https://www.3gpp.org/ftp/TSG_RAN/WG4_Radio/TSGR4_96_e/Docs/R4-2010482.zip" TargetMode="External" Id="R0766a4c45cc54735" /><Relationship Type="http://schemas.openxmlformats.org/officeDocument/2006/relationships/hyperlink" Target="http://webapp.etsi.org/teldir/ListPersDetails.asp?PersId=46968" TargetMode="External" Id="R3472742623c94710" /><Relationship Type="http://schemas.openxmlformats.org/officeDocument/2006/relationships/hyperlink" Target="http://portal.3gpp.org/desktopmodules/Release/ReleaseDetails.aspx?releaseId=191" TargetMode="External" Id="R58e6038b82e646f0" /><Relationship Type="http://schemas.openxmlformats.org/officeDocument/2006/relationships/hyperlink" Target="http://portal.3gpp.org/desktopmodules/WorkItem/WorkItemDetails.aspx?workitemId=840294" TargetMode="External" Id="R2f018a3db9ab42be" /><Relationship Type="http://schemas.openxmlformats.org/officeDocument/2006/relationships/hyperlink" Target="https://www.3gpp.org/ftp/TSG_RAN/WG4_Radio/TSGR4_96_e/Docs/R4-2010483.zip" TargetMode="External" Id="R509c7512da3e47f6" /><Relationship Type="http://schemas.openxmlformats.org/officeDocument/2006/relationships/hyperlink" Target="http://webapp.etsi.org/teldir/ListPersDetails.asp?PersId=46968" TargetMode="External" Id="R8de90cfa3ccc4f06" /><Relationship Type="http://schemas.openxmlformats.org/officeDocument/2006/relationships/hyperlink" Target="http://portal.3gpp.org/desktopmodules/Release/ReleaseDetails.aspx?releaseId=191" TargetMode="External" Id="Rc1d173b50f104193" /><Relationship Type="http://schemas.openxmlformats.org/officeDocument/2006/relationships/hyperlink" Target="http://portal.3gpp.org/desktopmodules/WorkItem/WorkItemDetails.aspx?workitemId=840294" TargetMode="External" Id="R5d2171dfdff94f43" /><Relationship Type="http://schemas.openxmlformats.org/officeDocument/2006/relationships/hyperlink" Target="https://www.3gpp.org/ftp/TSG_RAN/WG4_Radio/TSGR4_96_e/Docs/R4-2010484.zip" TargetMode="External" Id="R853158f46e1e416e" /><Relationship Type="http://schemas.openxmlformats.org/officeDocument/2006/relationships/hyperlink" Target="http://webapp.etsi.org/teldir/ListPersDetails.asp?PersId=57639" TargetMode="External" Id="Rce9ac194bea94076" /><Relationship Type="http://schemas.openxmlformats.org/officeDocument/2006/relationships/hyperlink" Target="https://portal.3gpp.org/ngppapp/CreateTdoc.aspx?mode=view&amp;contributionId=1148825" TargetMode="External" Id="R1099d343b3094812" /><Relationship Type="http://schemas.openxmlformats.org/officeDocument/2006/relationships/hyperlink" Target="http://portal.3gpp.org/desktopmodules/Release/ReleaseDetails.aspx?releaseId=192" TargetMode="External" Id="Rd4feb6ad65f44026" /><Relationship Type="http://schemas.openxmlformats.org/officeDocument/2006/relationships/hyperlink" Target="http://portal.3gpp.org/desktopmodules/Specifications/SpecificationDetails.aspx?specificationId=3778" TargetMode="External" Id="R4596d3a1864344c6" /><Relationship Type="http://schemas.openxmlformats.org/officeDocument/2006/relationships/hyperlink" Target="http://portal.3gpp.org/desktopmodules/WorkItem/WorkItemDetails.aspx?workitemId=870060" TargetMode="External" Id="Re068f4145c98405a" /><Relationship Type="http://schemas.openxmlformats.org/officeDocument/2006/relationships/hyperlink" Target="https://www.3gpp.org/ftp/TSG_RAN/WG4_Radio/TSGR4_96_e/Docs/R4-2010485.zip" TargetMode="External" Id="R3c9392a9ce2c4aa9" /><Relationship Type="http://schemas.openxmlformats.org/officeDocument/2006/relationships/hyperlink" Target="http://webapp.etsi.org/teldir/ListPersDetails.asp?PersId=57639" TargetMode="External" Id="R80730198809c4d50" /><Relationship Type="http://schemas.openxmlformats.org/officeDocument/2006/relationships/hyperlink" Target="https://portal.3gpp.org/ngppapp/CreateTdoc.aspx?mode=view&amp;contributionId=1148826" TargetMode="External" Id="Rce23739a010f414f" /><Relationship Type="http://schemas.openxmlformats.org/officeDocument/2006/relationships/hyperlink" Target="http://portal.3gpp.org/desktopmodules/Release/ReleaseDetails.aspx?releaseId=192" TargetMode="External" Id="R4bc1da2e16fa47da" /><Relationship Type="http://schemas.openxmlformats.org/officeDocument/2006/relationships/hyperlink" Target="http://portal.3gpp.org/desktopmodules/Specifications/SpecificationDetails.aspx?specificationId=3778" TargetMode="External" Id="R6fa3bbb7f5d94e95" /><Relationship Type="http://schemas.openxmlformats.org/officeDocument/2006/relationships/hyperlink" Target="http://portal.3gpp.org/desktopmodules/WorkItem/WorkItemDetails.aspx?workitemId=870060" TargetMode="External" Id="R9d6cf78303c64f74" /><Relationship Type="http://schemas.openxmlformats.org/officeDocument/2006/relationships/hyperlink" Target="https://www.3gpp.org/ftp/TSG_RAN/WG4_Radio/TSGR4_96_e/Docs/R4-2010486.zip" TargetMode="External" Id="Rc0b0908b31714f03" /><Relationship Type="http://schemas.openxmlformats.org/officeDocument/2006/relationships/hyperlink" Target="http://webapp.etsi.org/teldir/ListPersDetails.asp?PersId=57639" TargetMode="External" Id="Rdf6709bda25e4f07" /><Relationship Type="http://schemas.openxmlformats.org/officeDocument/2006/relationships/hyperlink" Target="https://www.3gpp.org/ftp/TSG_RAN/WG4_Radio/TSGR4_96_e/Docs/R4-2010487.zip" TargetMode="External" Id="Rb765523c30f0467d" /><Relationship Type="http://schemas.openxmlformats.org/officeDocument/2006/relationships/hyperlink" Target="http://webapp.etsi.org/teldir/ListPersDetails.asp?PersId=57639" TargetMode="External" Id="Red0ed47146ba4feb" /><Relationship Type="http://schemas.openxmlformats.org/officeDocument/2006/relationships/hyperlink" Target="https://www.3gpp.org/ftp/TSG_RAN/WG4_Radio/TSGR4_96_e/Docs/R4-2010488.zip" TargetMode="External" Id="R2d66fd2d579b471a" /><Relationship Type="http://schemas.openxmlformats.org/officeDocument/2006/relationships/hyperlink" Target="http://webapp.etsi.org/teldir/ListPersDetails.asp?PersId=57639" TargetMode="External" Id="Rc73b3a91abb34200" /><Relationship Type="http://schemas.openxmlformats.org/officeDocument/2006/relationships/hyperlink" Target="http://portal.3gpp.org/desktopmodules/Release/ReleaseDetails.aspx?releaseId=192" TargetMode="External" Id="R523c777c81944785" /><Relationship Type="http://schemas.openxmlformats.org/officeDocument/2006/relationships/hyperlink" Target="http://portal.3gpp.org/desktopmodules/Specifications/SpecificationDetails.aspx?specificationId=3778" TargetMode="External" Id="R58f715373b8a4a05" /><Relationship Type="http://schemas.openxmlformats.org/officeDocument/2006/relationships/hyperlink" Target="http://portal.3gpp.org/desktopmodules/WorkItem/WorkItemDetails.aspx?workitemId=870060" TargetMode="External" Id="R748f77b515ca4c83" /><Relationship Type="http://schemas.openxmlformats.org/officeDocument/2006/relationships/hyperlink" Target="https://www.3gpp.org/ftp/TSG_RAN/WG4_Radio/TSGR4_96_e/Docs/R4-2010489.zip" TargetMode="External" Id="Rdb4ae515491d4505" /><Relationship Type="http://schemas.openxmlformats.org/officeDocument/2006/relationships/hyperlink" Target="http://webapp.etsi.org/teldir/ListPersDetails.asp?PersId=57639" TargetMode="External" Id="R57fffef7fdfe45b2" /><Relationship Type="http://schemas.openxmlformats.org/officeDocument/2006/relationships/hyperlink" Target="https://www.3gpp.org/ftp/TSG_RAN/WG4_Radio/TSGR4_96_e/Docs/R4-2010490.zip" TargetMode="External" Id="R984cf28a7cbe49dd" /><Relationship Type="http://schemas.openxmlformats.org/officeDocument/2006/relationships/hyperlink" Target="http://webapp.etsi.org/teldir/ListPersDetails.asp?PersId=57639" TargetMode="External" Id="Rb65dc16f98f9412f" /><Relationship Type="http://schemas.openxmlformats.org/officeDocument/2006/relationships/hyperlink" Target="https://www.3gpp.org/ftp/TSG_RAN/WG4_Radio/TSGR4_96_e/Docs/R4-2010491.zip" TargetMode="External" Id="R5c383b59217b4e70" /><Relationship Type="http://schemas.openxmlformats.org/officeDocument/2006/relationships/hyperlink" Target="http://webapp.etsi.org/teldir/ListPersDetails.asp?PersId=57639" TargetMode="External" Id="Ra35dac3710c041b6" /><Relationship Type="http://schemas.openxmlformats.org/officeDocument/2006/relationships/hyperlink" Target="https://portal.3gpp.org/ngppapp/CreateTdoc.aspx?mode=view&amp;contributionId=1148783" TargetMode="External" Id="R51ce896561404a1f" /><Relationship Type="http://schemas.openxmlformats.org/officeDocument/2006/relationships/hyperlink" Target="http://portal.3gpp.org/desktopmodules/Release/ReleaseDetails.aspx?releaseId=191" TargetMode="External" Id="Rdab45c58989d4b9f" /><Relationship Type="http://schemas.openxmlformats.org/officeDocument/2006/relationships/hyperlink" Target="http://portal.3gpp.org/desktopmodules/Specifications/SpecificationDetails.aspx?specificationId=3283" TargetMode="External" Id="Rdbb4590a473b471d" /><Relationship Type="http://schemas.openxmlformats.org/officeDocument/2006/relationships/hyperlink" Target="http://portal.3gpp.org/desktopmodules/WorkItem/WorkItemDetails.aspx?workitemId=870163" TargetMode="External" Id="R762dffed80af4316" /><Relationship Type="http://schemas.openxmlformats.org/officeDocument/2006/relationships/hyperlink" Target="https://www.3gpp.org/ftp/TSG_RAN/WG4_Radio/TSGR4_96_e/Docs/R4-2010492.zip" TargetMode="External" Id="R363af934d2fb43eb" /><Relationship Type="http://schemas.openxmlformats.org/officeDocument/2006/relationships/hyperlink" Target="http://webapp.etsi.org/teldir/ListPersDetails.asp?PersId=57639" TargetMode="External" Id="R1259a1a986d04927" /><Relationship Type="http://schemas.openxmlformats.org/officeDocument/2006/relationships/hyperlink" Target="https://portal.3gpp.org/ngppapp/CreateTdoc.aspx?mode=view&amp;contributionId=1148015" TargetMode="External" Id="Rfb0d4299be304485" /><Relationship Type="http://schemas.openxmlformats.org/officeDocument/2006/relationships/hyperlink" Target="http://portal.3gpp.org/desktopmodules/Release/ReleaseDetails.aspx?releaseId=190" TargetMode="External" Id="Rd7e1cf4e8a0044b2" /><Relationship Type="http://schemas.openxmlformats.org/officeDocument/2006/relationships/hyperlink" Target="http://portal.3gpp.org/desktopmodules/Specifications/SpecificationDetails.aspx?specificationId=3368" TargetMode="External" Id="Rb7077b4c51f24843" /><Relationship Type="http://schemas.openxmlformats.org/officeDocument/2006/relationships/hyperlink" Target="http://portal.3gpp.org/desktopmodules/WorkItem/WorkItemDetails.aspx?workitemId=750267" TargetMode="External" Id="R45fe2cf37bc249b3" /><Relationship Type="http://schemas.openxmlformats.org/officeDocument/2006/relationships/hyperlink" Target="https://www.3gpp.org/ftp/TSG_RAN/WG4_Radio/TSGR4_96_e/Docs/R4-2010493.zip" TargetMode="External" Id="Rea9eec373420459f" /><Relationship Type="http://schemas.openxmlformats.org/officeDocument/2006/relationships/hyperlink" Target="http://webapp.etsi.org/teldir/ListPersDetails.asp?PersId=57639" TargetMode="External" Id="R07c0fa9d1b6c48a1" /><Relationship Type="http://schemas.openxmlformats.org/officeDocument/2006/relationships/hyperlink" Target="http://portal.3gpp.org/desktopmodules/Release/ReleaseDetails.aspx?releaseId=191" TargetMode="External" Id="Rd18890b811974301" /><Relationship Type="http://schemas.openxmlformats.org/officeDocument/2006/relationships/hyperlink" Target="http://portal.3gpp.org/desktopmodules/Specifications/SpecificationDetails.aspx?specificationId=3368" TargetMode="External" Id="Rcb0f9a6271494d49" /><Relationship Type="http://schemas.openxmlformats.org/officeDocument/2006/relationships/hyperlink" Target="http://portal.3gpp.org/desktopmodules/WorkItem/WorkItemDetails.aspx?workitemId=750267" TargetMode="External" Id="Rd092603d3ae34cec" /><Relationship Type="http://schemas.openxmlformats.org/officeDocument/2006/relationships/hyperlink" Target="https://www.3gpp.org/ftp/TSG_RAN/WG4_Radio/TSGR4_96_e/Docs/R4-2010494.zip" TargetMode="External" Id="Re1d80eb6a4234aa4" /><Relationship Type="http://schemas.openxmlformats.org/officeDocument/2006/relationships/hyperlink" Target="http://webapp.etsi.org/teldir/ListPersDetails.asp?PersId=57639" TargetMode="External" Id="R581dc21c3a0647e7" /><Relationship Type="http://schemas.openxmlformats.org/officeDocument/2006/relationships/hyperlink" Target="https://www.3gpp.org/ftp/TSG_RAN/WG4_Radio/TSGR4_96_e/Docs/R4-2010495.zip" TargetMode="External" Id="R6a283feede114762" /><Relationship Type="http://schemas.openxmlformats.org/officeDocument/2006/relationships/hyperlink" Target="http://webapp.etsi.org/teldir/ListPersDetails.asp?PersId=57639" TargetMode="External" Id="Rb87ec51222674c3e" /><Relationship Type="http://schemas.openxmlformats.org/officeDocument/2006/relationships/hyperlink" Target="https://www.3gpp.org/ftp/TSG_RAN/WG4_Radio/TSGR4_96_e/Docs/R4-2010496.zip" TargetMode="External" Id="R97d27ecc599a4df1" /><Relationship Type="http://schemas.openxmlformats.org/officeDocument/2006/relationships/hyperlink" Target="http://webapp.etsi.org/teldir/ListPersDetails.asp?PersId=57639" TargetMode="External" Id="R7f542975db47463f" /><Relationship Type="http://schemas.openxmlformats.org/officeDocument/2006/relationships/hyperlink" Target="https://www.3gpp.org/ftp/TSG_RAN/WG4_Radio/TSGR4_96_e/Docs/R4-2010497.zip" TargetMode="External" Id="Rb077b6e9616b4d8b" /><Relationship Type="http://schemas.openxmlformats.org/officeDocument/2006/relationships/hyperlink" Target="http://webapp.etsi.org/teldir/ListPersDetails.asp?PersId=57639" TargetMode="External" Id="Rc09122a877ca4aed" /><Relationship Type="http://schemas.openxmlformats.org/officeDocument/2006/relationships/hyperlink" Target="https://www.3gpp.org/ftp/TSG_RAN/WG4_Radio/TSGR4_96_e/Docs/R4-2010498.zip" TargetMode="External" Id="R86bba25ccae64fb1" /><Relationship Type="http://schemas.openxmlformats.org/officeDocument/2006/relationships/hyperlink" Target="http://webapp.etsi.org/teldir/ListPersDetails.asp?PersId=57639" TargetMode="External" Id="R40f5e83e08854139" /><Relationship Type="http://schemas.openxmlformats.org/officeDocument/2006/relationships/hyperlink" Target="https://www.3gpp.org/ftp/TSG_RAN/WG4_Radio/TSGR4_96_e/Docs/R4-2010499.zip" TargetMode="External" Id="R6ec83afd6612455d" /><Relationship Type="http://schemas.openxmlformats.org/officeDocument/2006/relationships/hyperlink" Target="http://webapp.etsi.org/teldir/ListPersDetails.asp?PersId=57639" TargetMode="External" Id="Ra9b9d0e87d734894" /><Relationship Type="http://schemas.openxmlformats.org/officeDocument/2006/relationships/hyperlink" Target="https://www.3gpp.org/ftp/TSG_RAN/WG4_Radio/TSGR4_96_e/Docs/R4-2010500.zip" TargetMode="External" Id="Raa5f614bc6ab46e9" /><Relationship Type="http://schemas.openxmlformats.org/officeDocument/2006/relationships/hyperlink" Target="http://webapp.etsi.org/teldir/ListPersDetails.asp?PersId=57639" TargetMode="External" Id="Re4236dd82fda4e24" /><Relationship Type="http://schemas.openxmlformats.org/officeDocument/2006/relationships/hyperlink" Target="https://www.3gpp.org/ftp/TSG_RAN/WG4_Radio/TSGR4_96_e/Docs/R4-2010501.zip" TargetMode="External" Id="Re646ba137be54d53" /><Relationship Type="http://schemas.openxmlformats.org/officeDocument/2006/relationships/hyperlink" Target="http://webapp.etsi.org/teldir/ListPersDetails.asp?PersId=57639" TargetMode="External" Id="R5484c727aa814f49" /><Relationship Type="http://schemas.openxmlformats.org/officeDocument/2006/relationships/hyperlink" Target="https://www.3gpp.org/ftp/TSG_RAN/WG4_Radio/TSGR4_96_e/Docs/R4-2010502.zip" TargetMode="External" Id="R184eb43f5e674a01" /><Relationship Type="http://schemas.openxmlformats.org/officeDocument/2006/relationships/hyperlink" Target="http://webapp.etsi.org/teldir/ListPersDetails.asp?PersId=57639" TargetMode="External" Id="R2f0f252e97784adf" /><Relationship Type="http://schemas.openxmlformats.org/officeDocument/2006/relationships/hyperlink" Target="https://www.3gpp.org/ftp/TSG_RAN/WG4_Radio/TSGR4_96_e/Docs/R4-2010503.zip" TargetMode="External" Id="R9115087c96294b23" /><Relationship Type="http://schemas.openxmlformats.org/officeDocument/2006/relationships/hyperlink" Target="http://webapp.etsi.org/teldir/ListPersDetails.asp?PersId=57639" TargetMode="External" Id="Rcaa50103fa5e40fe" /><Relationship Type="http://schemas.openxmlformats.org/officeDocument/2006/relationships/hyperlink" Target="https://www.3gpp.org/ftp/TSG_RAN/WG4_Radio/TSGR4_96_e/Docs/R4-2010504.zip" TargetMode="External" Id="R1e3db6817a1148d3" /><Relationship Type="http://schemas.openxmlformats.org/officeDocument/2006/relationships/hyperlink" Target="http://webapp.etsi.org/teldir/ListPersDetails.asp?PersId=57639" TargetMode="External" Id="R12fef7ef2cf54a73" /><Relationship Type="http://schemas.openxmlformats.org/officeDocument/2006/relationships/hyperlink" Target="https://www.3gpp.org/ftp/TSG_RAN/WG4_Radio/TSGR4_96_e/Docs/R4-2010505.zip" TargetMode="External" Id="R06e53be00cad45bf" /><Relationship Type="http://schemas.openxmlformats.org/officeDocument/2006/relationships/hyperlink" Target="http://webapp.etsi.org/teldir/ListPersDetails.asp?PersId=57639" TargetMode="External" Id="R77b536f191ae4580" /><Relationship Type="http://schemas.openxmlformats.org/officeDocument/2006/relationships/hyperlink" Target="https://www.3gpp.org/ftp/TSG_RAN/WG4_Radio/TSGR4_96_e/Docs/R4-2010506.zip" TargetMode="External" Id="Re2ca86a6641c4a74" /><Relationship Type="http://schemas.openxmlformats.org/officeDocument/2006/relationships/hyperlink" Target="http://webapp.etsi.org/teldir/ListPersDetails.asp?PersId=57639" TargetMode="External" Id="R7b38c73522b34e50" /><Relationship Type="http://schemas.openxmlformats.org/officeDocument/2006/relationships/hyperlink" Target="https://portal.3gpp.org/ngppapp/CreateTdoc.aspx?mode=view&amp;contributionId=1148664" TargetMode="External" Id="Rd19e466294f249ae" /><Relationship Type="http://schemas.openxmlformats.org/officeDocument/2006/relationships/hyperlink" Target="http://portal.3gpp.org/desktopmodules/Release/ReleaseDetails.aspx?releaseId=192" TargetMode="External" Id="R24bc17138e624de3" /><Relationship Type="http://schemas.openxmlformats.org/officeDocument/2006/relationships/hyperlink" Target="http://portal.3gpp.org/desktopmodules/Specifications/SpecificationDetails.aspx?specificationId=3792" TargetMode="External" Id="R70ca08239bc04fba" /><Relationship Type="http://schemas.openxmlformats.org/officeDocument/2006/relationships/hyperlink" Target="http://portal.3gpp.org/desktopmodules/WorkItem/WorkItemDetails.aspx?workitemId=881106" TargetMode="External" Id="Rfa10dc232f8e4a6a" /><Relationship Type="http://schemas.openxmlformats.org/officeDocument/2006/relationships/hyperlink" Target="https://www.3gpp.org/ftp/TSG_RAN/WG4_Radio/TSGR4_96_e/Docs/R4-2010507.zip" TargetMode="External" Id="Rd30ced4d152d4c13" /><Relationship Type="http://schemas.openxmlformats.org/officeDocument/2006/relationships/hyperlink" Target="http://webapp.etsi.org/teldir/ListPersDetails.asp?PersId=57639" TargetMode="External" Id="Rca7ac65c95dc4873" /><Relationship Type="http://schemas.openxmlformats.org/officeDocument/2006/relationships/hyperlink" Target="http://portal.3gpp.org/desktopmodules/Release/ReleaseDetails.aspx?releaseId=192" TargetMode="External" Id="Ref60bf7a21cd4f60" /><Relationship Type="http://schemas.openxmlformats.org/officeDocument/2006/relationships/hyperlink" Target="http://portal.3gpp.org/desktopmodules/Specifications/SpecificationDetails.aspx?specificationId=3283" TargetMode="External" Id="R48a8cc848c784421" /><Relationship Type="http://schemas.openxmlformats.org/officeDocument/2006/relationships/hyperlink" Target="http://portal.3gpp.org/desktopmodules/WorkItem/WorkItemDetails.aspx?workitemId=881106" TargetMode="External" Id="R0842f17397c74a46" /><Relationship Type="http://schemas.openxmlformats.org/officeDocument/2006/relationships/hyperlink" Target="https://www.3gpp.org/ftp/TSG_RAN/WG4_Radio/TSGR4_96_e/Docs/R4-2010508.zip" TargetMode="External" Id="R4b033cc4c44e45df" /><Relationship Type="http://schemas.openxmlformats.org/officeDocument/2006/relationships/hyperlink" Target="http://webapp.etsi.org/teldir/ListPersDetails.asp?PersId=57639" TargetMode="External" Id="Rfc594215b6304871" /><Relationship Type="http://schemas.openxmlformats.org/officeDocument/2006/relationships/hyperlink" Target="http://portal.3gpp.org/desktopmodules/Release/ReleaseDetails.aspx?releaseId=192" TargetMode="External" Id="Rca63f488162a47c3" /><Relationship Type="http://schemas.openxmlformats.org/officeDocument/2006/relationships/hyperlink" Target="http://portal.3gpp.org/desktopmodules/Specifications/SpecificationDetails.aspx?specificationId=3283" TargetMode="External" Id="R8ebce1a0118a44c5" /><Relationship Type="http://schemas.openxmlformats.org/officeDocument/2006/relationships/hyperlink" Target="http://portal.3gpp.org/desktopmodules/WorkItem/WorkItemDetails.aspx?workitemId=881106" TargetMode="External" Id="Raee9b7cc5dee4c27" /><Relationship Type="http://schemas.openxmlformats.org/officeDocument/2006/relationships/hyperlink" Target="https://www.3gpp.org/ftp/TSG_RAN/WG4_Radio/TSGR4_96_e/Docs/R4-2010509.zip" TargetMode="External" Id="R4674f464c9084834" /><Relationship Type="http://schemas.openxmlformats.org/officeDocument/2006/relationships/hyperlink" Target="http://webapp.etsi.org/teldir/ListPersDetails.asp?PersId=57639" TargetMode="External" Id="R9d3ddeaad185442e" /><Relationship Type="http://schemas.openxmlformats.org/officeDocument/2006/relationships/hyperlink" Target="https://portal.3gpp.org/ngppapp/CreateTdoc.aspx?mode=view&amp;contributionId=1148665" TargetMode="External" Id="R21c1651f35254c99" /><Relationship Type="http://schemas.openxmlformats.org/officeDocument/2006/relationships/hyperlink" Target="http://portal.3gpp.org/desktopmodules/Release/ReleaseDetails.aspx?releaseId=192" TargetMode="External" Id="R3ceba62589d14791" /><Relationship Type="http://schemas.openxmlformats.org/officeDocument/2006/relationships/hyperlink" Target="http://portal.3gpp.org/desktopmodules/Specifications/SpecificationDetails.aspx?specificationId=3792" TargetMode="External" Id="R4775d6d2abab4763" /><Relationship Type="http://schemas.openxmlformats.org/officeDocument/2006/relationships/hyperlink" Target="http://portal.3gpp.org/desktopmodules/WorkItem/WorkItemDetails.aspx?workitemId=881106" TargetMode="External" Id="R19a3d0bbf1cf4a10" /><Relationship Type="http://schemas.openxmlformats.org/officeDocument/2006/relationships/hyperlink" Target="https://www.3gpp.org/ftp/TSG_RAN/WG4_Radio/TSGR4_96_e/Docs/R4-2010510.zip" TargetMode="External" Id="Rde8d3fab0a804136" /><Relationship Type="http://schemas.openxmlformats.org/officeDocument/2006/relationships/hyperlink" Target="http://webapp.etsi.org/teldir/ListPersDetails.asp?PersId=57639" TargetMode="External" Id="R75403ebe28624e17" /><Relationship Type="http://schemas.openxmlformats.org/officeDocument/2006/relationships/hyperlink" Target="http://portal.3gpp.org/desktopmodules/Release/ReleaseDetails.aspx?releaseId=192" TargetMode="External" Id="R66a2f68307d043fe" /><Relationship Type="http://schemas.openxmlformats.org/officeDocument/2006/relationships/hyperlink" Target="http://portal.3gpp.org/desktopmodules/Specifications/SpecificationDetails.aspx?specificationId=3283" TargetMode="External" Id="R66a15b2a0f2b423d" /><Relationship Type="http://schemas.openxmlformats.org/officeDocument/2006/relationships/hyperlink" Target="http://portal.3gpp.org/desktopmodules/WorkItem/WorkItemDetails.aspx?workitemId=881108" TargetMode="External" Id="R2b91404940814630" /><Relationship Type="http://schemas.openxmlformats.org/officeDocument/2006/relationships/hyperlink" Target="https://www.3gpp.org/ftp/TSG_RAN/WG4_Radio/TSGR4_96_e/Docs/R4-2010511.zip" TargetMode="External" Id="Rb895deccb44b4535" /><Relationship Type="http://schemas.openxmlformats.org/officeDocument/2006/relationships/hyperlink" Target="http://webapp.etsi.org/teldir/ListPersDetails.asp?PersId=57639" TargetMode="External" Id="Rd1d30c4fdfef422c" /><Relationship Type="http://schemas.openxmlformats.org/officeDocument/2006/relationships/hyperlink" Target="https://portal.3gpp.org/ngppapp/CreateTdoc.aspx?mode=view&amp;contributionId=1148690" TargetMode="External" Id="Rb2629eefaf9e4a53" /><Relationship Type="http://schemas.openxmlformats.org/officeDocument/2006/relationships/hyperlink" Target="http://portal.3gpp.org/desktopmodules/Release/ReleaseDetails.aspx?releaseId=192" TargetMode="External" Id="R85611e90723047c9" /><Relationship Type="http://schemas.openxmlformats.org/officeDocument/2006/relationships/hyperlink" Target="http://portal.3gpp.org/desktopmodules/Specifications/SpecificationDetails.aspx?specificationId=3784" TargetMode="External" Id="Rde187ec42c584c7c" /><Relationship Type="http://schemas.openxmlformats.org/officeDocument/2006/relationships/hyperlink" Target="http://portal.3gpp.org/desktopmodules/WorkItem/WorkItemDetails.aspx?workitemId=880198" TargetMode="External" Id="Rc3f2825e480048c4" /><Relationship Type="http://schemas.openxmlformats.org/officeDocument/2006/relationships/hyperlink" Target="https://www.3gpp.org/ftp/TSG_RAN/WG4_Radio/TSGR4_96_e/Docs/R4-2010512.zip" TargetMode="External" Id="R3ba165866f994573" /><Relationship Type="http://schemas.openxmlformats.org/officeDocument/2006/relationships/hyperlink" Target="http://webapp.etsi.org/teldir/ListPersDetails.asp?PersId=57639" TargetMode="External" Id="R1c659a33919049b6" /><Relationship Type="http://schemas.openxmlformats.org/officeDocument/2006/relationships/hyperlink" Target="https://portal.3gpp.org/ngppapp/CreateTdoc.aspx?mode=view&amp;contributionId=1148712" TargetMode="External" Id="R92f02077f1524efb" /><Relationship Type="http://schemas.openxmlformats.org/officeDocument/2006/relationships/hyperlink" Target="http://portal.3gpp.org/desktopmodules/Release/ReleaseDetails.aspx?releaseId=192" TargetMode="External" Id="Rd8e16cb1e4424321" /><Relationship Type="http://schemas.openxmlformats.org/officeDocument/2006/relationships/hyperlink" Target="http://portal.3gpp.org/desktopmodules/Specifications/SpecificationDetails.aspx?specificationId=3785" TargetMode="External" Id="Re608ceb23954424b" /><Relationship Type="http://schemas.openxmlformats.org/officeDocument/2006/relationships/hyperlink" Target="http://portal.3gpp.org/desktopmodules/WorkItem/WorkItemDetails.aspx?workitemId=880199" TargetMode="External" Id="Ra500106fa2e6419f" /><Relationship Type="http://schemas.openxmlformats.org/officeDocument/2006/relationships/hyperlink" Target="https://www.3gpp.org/ftp/TSG_RAN/WG4_Radio/TSGR4_96_e/Docs/R4-2010513.zip" TargetMode="External" Id="R33e8015da5de4150" /><Relationship Type="http://schemas.openxmlformats.org/officeDocument/2006/relationships/hyperlink" Target="http://webapp.etsi.org/teldir/ListPersDetails.asp?PersId=57639" TargetMode="External" Id="Rd511a3e8c684455b" /><Relationship Type="http://schemas.openxmlformats.org/officeDocument/2006/relationships/hyperlink" Target="http://portal.3gpp.org/desktopmodules/Release/ReleaseDetails.aspx?releaseId=192" TargetMode="External" Id="R773ce996a73f4416" /><Relationship Type="http://schemas.openxmlformats.org/officeDocument/2006/relationships/hyperlink" Target="http://portal.3gpp.org/desktopmodules/Specifications/SpecificationDetails.aspx?specificationId=3785" TargetMode="External" Id="R5c54647554b64c85" /><Relationship Type="http://schemas.openxmlformats.org/officeDocument/2006/relationships/hyperlink" Target="http://portal.3gpp.org/desktopmodules/WorkItem/WorkItemDetails.aspx?workitemId=880199" TargetMode="External" Id="R43609ac57c5148d4" /><Relationship Type="http://schemas.openxmlformats.org/officeDocument/2006/relationships/hyperlink" Target="https://www.3gpp.org/ftp/TSG_RAN/WG4_Radio/TSGR4_96_e/Docs/R4-2010514.zip" TargetMode="External" Id="R3301900c4f6c4cf5" /><Relationship Type="http://schemas.openxmlformats.org/officeDocument/2006/relationships/hyperlink" Target="http://webapp.etsi.org/teldir/ListPersDetails.asp?PersId=88621" TargetMode="External" Id="Rc4b11d4448b0488c" /><Relationship Type="http://schemas.openxmlformats.org/officeDocument/2006/relationships/hyperlink" Target="http://portal.3gpp.org/desktopmodules/Release/ReleaseDetails.aspx?releaseId=192" TargetMode="External" Id="R3b7cc0489a1d472e" /><Relationship Type="http://schemas.openxmlformats.org/officeDocument/2006/relationships/hyperlink" Target="http://portal.3gpp.org/desktopmodules/Specifications/SpecificationDetails.aspx?specificationId=3786" TargetMode="External" Id="R8373412dc7e54fe0" /><Relationship Type="http://schemas.openxmlformats.org/officeDocument/2006/relationships/hyperlink" Target="http://portal.3gpp.org/desktopmodules/WorkItem/WorkItemDetails.aspx?workitemId=881100" TargetMode="External" Id="R09b91544670d43de" /><Relationship Type="http://schemas.openxmlformats.org/officeDocument/2006/relationships/hyperlink" Target="https://www.3gpp.org/ftp/TSG_RAN/WG4_Radio/TSGR4_96_e/Docs/R4-2010515.zip" TargetMode="External" Id="R7e615c7413a94983" /><Relationship Type="http://schemas.openxmlformats.org/officeDocument/2006/relationships/hyperlink" Target="http://webapp.etsi.org/teldir/ListPersDetails.asp?PersId=88621" TargetMode="External" Id="R3ec9b6b6c2594edf" /><Relationship Type="http://schemas.openxmlformats.org/officeDocument/2006/relationships/hyperlink" Target="http://portal.3gpp.org/desktopmodules/Release/ReleaseDetails.aspx?releaseId=192" TargetMode="External" Id="Rcacc39df17ff466a" /><Relationship Type="http://schemas.openxmlformats.org/officeDocument/2006/relationships/hyperlink" Target="http://portal.3gpp.org/desktopmodules/Specifications/SpecificationDetails.aspx?specificationId=3786" TargetMode="External" Id="R3090f50f81634040" /><Relationship Type="http://schemas.openxmlformats.org/officeDocument/2006/relationships/hyperlink" Target="http://portal.3gpp.org/desktopmodules/WorkItem/WorkItemDetails.aspx?workitemId=881100" TargetMode="External" Id="R78e0a48a24404b8c" /><Relationship Type="http://schemas.openxmlformats.org/officeDocument/2006/relationships/hyperlink" Target="https://www.3gpp.org/ftp/TSG_RAN/WG4_Radio/TSGR4_96_e/Docs/R4-2010516.zip" TargetMode="External" Id="Rb38959892f244512" /><Relationship Type="http://schemas.openxmlformats.org/officeDocument/2006/relationships/hyperlink" Target="http://webapp.etsi.org/teldir/ListPersDetails.asp?PersId=88621" TargetMode="External" Id="Rea150c0017294318" /><Relationship Type="http://schemas.openxmlformats.org/officeDocument/2006/relationships/hyperlink" Target="http://portal.3gpp.org/desktopmodules/Release/ReleaseDetails.aspx?releaseId=192" TargetMode="External" Id="R5ddfeaf73c6945b4" /><Relationship Type="http://schemas.openxmlformats.org/officeDocument/2006/relationships/hyperlink" Target="http://portal.3gpp.org/desktopmodules/Specifications/SpecificationDetails.aspx?specificationId=3786" TargetMode="External" Id="Rcf5ead86b4cc403b" /><Relationship Type="http://schemas.openxmlformats.org/officeDocument/2006/relationships/hyperlink" Target="http://portal.3gpp.org/desktopmodules/WorkItem/WorkItemDetails.aspx?workitemId=881100" TargetMode="External" Id="Ra167f79c27734a85" /><Relationship Type="http://schemas.openxmlformats.org/officeDocument/2006/relationships/hyperlink" Target="https://www.3gpp.org/ftp/TSG_RAN/WG4_Radio/TSGR4_96_e/Docs/R4-2010517.zip" TargetMode="External" Id="Rd14af03b0a9c4105" /><Relationship Type="http://schemas.openxmlformats.org/officeDocument/2006/relationships/hyperlink" Target="http://webapp.etsi.org/teldir/ListPersDetails.asp?PersId=83463" TargetMode="External" Id="R685a72d66d354644" /><Relationship Type="http://schemas.openxmlformats.org/officeDocument/2006/relationships/hyperlink" Target="http://portal.3gpp.org/desktopmodules/Release/ReleaseDetails.aspx?releaseId=191" TargetMode="External" Id="Rc5c0c009403a472c" /><Relationship Type="http://schemas.openxmlformats.org/officeDocument/2006/relationships/hyperlink" Target="http://portal.3gpp.org/desktopmodules/Specifications/SpecificationDetails.aspx?specificationId=3204" TargetMode="External" Id="R8b0d896caaf64308" /><Relationship Type="http://schemas.openxmlformats.org/officeDocument/2006/relationships/hyperlink" Target="http://portal.3gpp.org/desktopmodules/WorkItem/WorkItemDetails.aspx?workitemId=770050" TargetMode="External" Id="R5de169fd875049b8" /><Relationship Type="http://schemas.openxmlformats.org/officeDocument/2006/relationships/hyperlink" Target="http://webapp.etsi.org/teldir/ListPersDetails.asp?PersId=70298" TargetMode="External" Id="R69ba996c2ea34f11" /><Relationship Type="http://schemas.openxmlformats.org/officeDocument/2006/relationships/hyperlink" Target="http://portal.3gpp.org/desktopmodules/Release/ReleaseDetails.aspx?releaseId=191" TargetMode="External" Id="R4f36673a05e7487b" /><Relationship Type="http://schemas.openxmlformats.org/officeDocument/2006/relationships/hyperlink" Target="http://portal.3gpp.org/desktopmodules/Specifications/SpecificationDetails.aspx?specificationId=2411" TargetMode="External" Id="Rc938874c922c44bf" /><Relationship Type="http://schemas.openxmlformats.org/officeDocument/2006/relationships/hyperlink" Target="http://portal.3gpp.org/desktopmodules/WorkItem/WorkItemDetails.aspx?workitemId=880189" TargetMode="External" Id="R05e570d251324d16" /><Relationship Type="http://schemas.openxmlformats.org/officeDocument/2006/relationships/hyperlink" Target="https://www.3gpp.org/ftp/TSG_RAN/WG4_Radio/TSGR4_96_e/Docs/R4-2010519.zip" TargetMode="External" Id="Rc0092359c7274401" /><Relationship Type="http://schemas.openxmlformats.org/officeDocument/2006/relationships/hyperlink" Target="http://webapp.etsi.org/teldir/ListPersDetails.asp?PersId=70298" TargetMode="External" Id="R950cff4621534f0e" /><Relationship Type="http://schemas.openxmlformats.org/officeDocument/2006/relationships/hyperlink" Target="http://portal.3gpp.org/desktopmodules/Release/ReleaseDetails.aspx?releaseId=191" TargetMode="External" Id="Rb0bea8eff23e4834" /><Relationship Type="http://schemas.openxmlformats.org/officeDocument/2006/relationships/hyperlink" Target="http://portal.3gpp.org/desktopmodules/Specifications/SpecificationDetails.aspx?specificationId=3284" TargetMode="External" Id="Rf08975ed2a0f416a" /><Relationship Type="http://schemas.openxmlformats.org/officeDocument/2006/relationships/hyperlink" Target="http://portal.3gpp.org/desktopmodules/WorkItem/WorkItemDetails.aspx?workitemId=830197" TargetMode="External" Id="R12468617bf9349e4" /><Relationship Type="http://schemas.openxmlformats.org/officeDocument/2006/relationships/hyperlink" Target="https://www.3gpp.org/ftp/TSG_RAN/WG4_Radio/TSGR4_96_e/Docs/R4-2010520.zip" TargetMode="External" Id="R57fa97f425274d27" /><Relationship Type="http://schemas.openxmlformats.org/officeDocument/2006/relationships/hyperlink" Target="http://webapp.etsi.org/teldir/ListPersDetails.asp?PersId=70298" TargetMode="External" Id="R609c98bd02384937" /><Relationship Type="http://schemas.openxmlformats.org/officeDocument/2006/relationships/hyperlink" Target="http://portal.3gpp.org/desktopmodules/Release/ReleaseDetails.aspx?releaseId=192" TargetMode="External" Id="R32009d53c49140b3" /><Relationship Type="http://schemas.openxmlformats.org/officeDocument/2006/relationships/hyperlink" Target="http://portal.3gpp.org/desktopmodules/WorkItem/WorkItemDetails.aspx?workitemId=880082" TargetMode="External" Id="R51ae24e3e32a4dc4" /><Relationship Type="http://schemas.openxmlformats.org/officeDocument/2006/relationships/hyperlink" Target="https://www.3gpp.org/ftp/TSG_RAN/WG4_Radio/TSGR4_96_e/Docs/R4-2010521.zip" TargetMode="External" Id="R5803af6a34544c07" /><Relationship Type="http://schemas.openxmlformats.org/officeDocument/2006/relationships/hyperlink" Target="http://webapp.etsi.org/teldir/ListPersDetails.asp?PersId=70298" TargetMode="External" Id="Rde148e58a31947d9" /><Relationship Type="http://schemas.openxmlformats.org/officeDocument/2006/relationships/hyperlink" Target="http://portal.3gpp.org/desktopmodules/Release/ReleaseDetails.aspx?releaseId=192" TargetMode="External" Id="R68963ef5d9f8487f" /><Relationship Type="http://schemas.openxmlformats.org/officeDocument/2006/relationships/hyperlink" Target="http://portal.3gpp.org/desktopmodules/WorkItem/WorkItemDetails.aspx?workitemId=880082" TargetMode="External" Id="R784cefa30d364975" /><Relationship Type="http://schemas.openxmlformats.org/officeDocument/2006/relationships/hyperlink" Target="https://www.3gpp.org/ftp/TSG_RAN/WG4_Radio/TSGR4_96_e/Docs/R4-2010522.zip" TargetMode="External" Id="R1a22e135637c43cd" /><Relationship Type="http://schemas.openxmlformats.org/officeDocument/2006/relationships/hyperlink" Target="http://webapp.etsi.org/teldir/ListPersDetails.asp?PersId=70298" TargetMode="External" Id="Re6e423fd74ca4011" /><Relationship Type="http://schemas.openxmlformats.org/officeDocument/2006/relationships/hyperlink" Target="http://portal.3gpp.org/desktopmodules/Release/ReleaseDetails.aspx?releaseId=192" TargetMode="External" Id="R935a0cbfdfee4661" /><Relationship Type="http://schemas.openxmlformats.org/officeDocument/2006/relationships/hyperlink" Target="http://portal.3gpp.org/desktopmodules/WorkItem/WorkItemDetails.aspx?workitemId=880082" TargetMode="External" Id="R3047397c36394538" /><Relationship Type="http://schemas.openxmlformats.org/officeDocument/2006/relationships/hyperlink" Target="https://www.3gpp.org/ftp/TSG_RAN/WG4_Radio/TSGR4_96_e/Docs/R4-2010523.zip" TargetMode="External" Id="R7f0dcf6316434c17" /><Relationship Type="http://schemas.openxmlformats.org/officeDocument/2006/relationships/hyperlink" Target="http://webapp.etsi.org/teldir/ListPersDetails.asp?PersId=70298" TargetMode="External" Id="R875d14894f3c4c61" /><Relationship Type="http://schemas.openxmlformats.org/officeDocument/2006/relationships/hyperlink" Target="http://portal.3gpp.org/desktopmodules/Release/ReleaseDetails.aspx?releaseId=192" TargetMode="External" Id="Rd7a9bd6de4634ec6" /><Relationship Type="http://schemas.openxmlformats.org/officeDocument/2006/relationships/hyperlink" Target="http://portal.3gpp.org/desktopmodules/WorkItem/WorkItemDetails.aspx?workitemId=880082" TargetMode="External" Id="R03600a05205c4d0f" /><Relationship Type="http://schemas.openxmlformats.org/officeDocument/2006/relationships/hyperlink" Target="https://www.3gpp.org/ftp/TSG_RAN/WG4_Radio/TSGR4_96_e/Docs/R4-2010524.zip" TargetMode="External" Id="R35cf64edf5c9429e" /><Relationship Type="http://schemas.openxmlformats.org/officeDocument/2006/relationships/hyperlink" Target="http://webapp.etsi.org/teldir/ListPersDetails.asp?PersId=70298" TargetMode="External" Id="Re8cfb43e488b4bd0" /><Relationship Type="http://schemas.openxmlformats.org/officeDocument/2006/relationships/hyperlink" Target="http://portal.3gpp.org/desktopmodules/Release/ReleaseDetails.aspx?releaseId=192" TargetMode="External" Id="R042127c9df874a19" /><Relationship Type="http://schemas.openxmlformats.org/officeDocument/2006/relationships/hyperlink" Target="http://portal.3gpp.org/desktopmodules/Specifications/SpecificationDetails.aspx?specificationId=3283" TargetMode="External" Id="Rde28d61d70b44ac9" /><Relationship Type="http://schemas.openxmlformats.org/officeDocument/2006/relationships/hyperlink" Target="http://portal.3gpp.org/desktopmodules/WorkItem/WorkItemDetails.aspx?workitemId=880192" TargetMode="External" Id="R82901f19b2704333" /><Relationship Type="http://schemas.openxmlformats.org/officeDocument/2006/relationships/hyperlink" Target="https://www.3gpp.org/ftp/TSG_RAN/WG4_Radio/TSGR4_96_e/Docs/R4-2010525.zip" TargetMode="External" Id="Rc7a60a2157c24777" /><Relationship Type="http://schemas.openxmlformats.org/officeDocument/2006/relationships/hyperlink" Target="http://webapp.etsi.org/teldir/ListPersDetails.asp?PersId=70298" TargetMode="External" Id="R506b92a4030b4162" /><Relationship Type="http://schemas.openxmlformats.org/officeDocument/2006/relationships/hyperlink" Target="http://portal.3gpp.org/desktopmodules/Release/ReleaseDetails.aspx?releaseId=192" TargetMode="External" Id="R3765377ab67e4b2b" /><Relationship Type="http://schemas.openxmlformats.org/officeDocument/2006/relationships/hyperlink" Target="http://portal.3gpp.org/desktopmodules/Specifications/SpecificationDetails.aspx?specificationId=3202" TargetMode="External" Id="R1d8a2470b43d4272" /><Relationship Type="http://schemas.openxmlformats.org/officeDocument/2006/relationships/hyperlink" Target="http://portal.3gpp.org/desktopmodules/WorkItem/WorkItemDetails.aspx?workitemId=880192" TargetMode="External" Id="Rd81228f7e9b8486e" /><Relationship Type="http://schemas.openxmlformats.org/officeDocument/2006/relationships/hyperlink" Target="https://www.3gpp.org/ftp/TSG_RAN/WG4_Radio/TSGR4_96_e/Docs/R4-2010526.zip" TargetMode="External" Id="Rb9fde269cec64609" /><Relationship Type="http://schemas.openxmlformats.org/officeDocument/2006/relationships/hyperlink" Target="http://webapp.etsi.org/teldir/ListPersDetails.asp?PersId=70298" TargetMode="External" Id="Raad81cae9eee4ca7" /><Relationship Type="http://schemas.openxmlformats.org/officeDocument/2006/relationships/hyperlink" Target="https://portal.3gpp.org/ngppapp/CreateTdoc.aspx?mode=view&amp;contributionId=1148666" TargetMode="External" Id="R0e846e9740a14594" /><Relationship Type="http://schemas.openxmlformats.org/officeDocument/2006/relationships/hyperlink" Target="http://portal.3gpp.org/desktopmodules/Release/ReleaseDetails.aspx?releaseId=192" TargetMode="External" Id="R9a7111525351401f" /><Relationship Type="http://schemas.openxmlformats.org/officeDocument/2006/relationships/hyperlink" Target="http://portal.3gpp.org/desktopmodules/Specifications/SpecificationDetails.aspx?specificationId=3792" TargetMode="External" Id="R9b41a53b12484f4e" /><Relationship Type="http://schemas.openxmlformats.org/officeDocument/2006/relationships/hyperlink" Target="http://portal.3gpp.org/desktopmodules/WorkItem/WorkItemDetails.aspx?workitemId=881106" TargetMode="External" Id="Rc6a34ee357a2438e" /><Relationship Type="http://schemas.openxmlformats.org/officeDocument/2006/relationships/hyperlink" Target="https://www.3gpp.org/ftp/TSG_RAN/WG4_Radio/TSGR4_96_e/Docs/R4-2010527.zip" TargetMode="External" Id="R5a55bee8e0894f98" /><Relationship Type="http://schemas.openxmlformats.org/officeDocument/2006/relationships/hyperlink" Target="http://webapp.etsi.org/teldir/ListPersDetails.asp?PersId=70298" TargetMode="External" Id="R1ed51af09f5944de" /><Relationship Type="http://schemas.openxmlformats.org/officeDocument/2006/relationships/hyperlink" Target="https://portal.3gpp.org/ngppapp/CreateTdoc.aspx?mode=view&amp;contributionId=1148667" TargetMode="External" Id="R1ed721998d8d4957" /><Relationship Type="http://schemas.openxmlformats.org/officeDocument/2006/relationships/hyperlink" Target="http://portal.3gpp.org/desktopmodules/Release/ReleaseDetails.aspx?releaseId=192" TargetMode="External" Id="Rbc317a0d37104f13" /><Relationship Type="http://schemas.openxmlformats.org/officeDocument/2006/relationships/hyperlink" Target="http://portal.3gpp.org/desktopmodules/Specifications/SpecificationDetails.aspx?specificationId=3792" TargetMode="External" Id="R4217c4dea82d42c5" /><Relationship Type="http://schemas.openxmlformats.org/officeDocument/2006/relationships/hyperlink" Target="http://portal.3gpp.org/desktopmodules/WorkItem/WorkItemDetails.aspx?workitemId=881106" TargetMode="External" Id="R6a98cae4615b4e05" /><Relationship Type="http://schemas.openxmlformats.org/officeDocument/2006/relationships/hyperlink" Target="https://www.3gpp.org/ftp/TSG_RAN/WG4_Radio/TSGR4_96_e/Docs/R4-2010528.zip" TargetMode="External" Id="R62b0bf4c1c8149ee" /><Relationship Type="http://schemas.openxmlformats.org/officeDocument/2006/relationships/hyperlink" Target="http://webapp.etsi.org/teldir/ListPersDetails.asp?PersId=70298" TargetMode="External" Id="R8dabb57ad9084f65" /><Relationship Type="http://schemas.openxmlformats.org/officeDocument/2006/relationships/hyperlink" Target="http://portal.3gpp.org/desktopmodules/Release/ReleaseDetails.aspx?releaseId=192" TargetMode="External" Id="Ra4783932bedc41d6" /><Relationship Type="http://schemas.openxmlformats.org/officeDocument/2006/relationships/hyperlink" Target="http://portal.3gpp.org/desktopmodules/Specifications/SpecificationDetails.aspx?specificationId=3793" TargetMode="External" Id="R32ac80258c814959" /><Relationship Type="http://schemas.openxmlformats.org/officeDocument/2006/relationships/hyperlink" Target="http://portal.3gpp.org/desktopmodules/WorkItem/WorkItemDetails.aspx?workitemId=881107" TargetMode="External" Id="Rabbb6ac800114897" /><Relationship Type="http://schemas.openxmlformats.org/officeDocument/2006/relationships/hyperlink" Target="https://www.3gpp.org/ftp/TSG_RAN/WG4_Radio/TSGR4_96_e/Docs/R4-2010529.zip" TargetMode="External" Id="Rccaf43f033dd4b14" /><Relationship Type="http://schemas.openxmlformats.org/officeDocument/2006/relationships/hyperlink" Target="http://webapp.etsi.org/teldir/ListPersDetails.asp?PersId=70298" TargetMode="External" Id="R2133f4cf18844a00" /><Relationship Type="http://schemas.openxmlformats.org/officeDocument/2006/relationships/hyperlink" Target="https://portal.3gpp.org/ngppapp/CreateTdoc.aspx?mode=view&amp;contributionId=1148750" TargetMode="External" Id="R5eb5417cb53b451c" /><Relationship Type="http://schemas.openxmlformats.org/officeDocument/2006/relationships/hyperlink" Target="http://portal.3gpp.org/desktopmodules/Release/ReleaseDetails.aspx?releaseId=192" TargetMode="External" Id="Re01a2da7a39f46c6" /><Relationship Type="http://schemas.openxmlformats.org/officeDocument/2006/relationships/hyperlink" Target="http://portal.3gpp.org/desktopmodules/Specifications/SpecificationDetails.aspx?specificationId=3794" TargetMode="External" Id="R8ff66fb97891439a" /><Relationship Type="http://schemas.openxmlformats.org/officeDocument/2006/relationships/hyperlink" Target="http://portal.3gpp.org/desktopmodules/WorkItem/WorkItemDetails.aspx?workitemId=881008" TargetMode="External" Id="R3fe45b4f4fbe4475" /><Relationship Type="http://schemas.openxmlformats.org/officeDocument/2006/relationships/hyperlink" Target="https://www.3gpp.org/ftp/TSG_RAN/WG4_Radio/TSGR4_96_e/Docs/R4-2010530.zip" TargetMode="External" Id="R59d49beacdc240e4" /><Relationship Type="http://schemas.openxmlformats.org/officeDocument/2006/relationships/hyperlink" Target="http://webapp.etsi.org/teldir/ListPersDetails.asp?PersId=70298" TargetMode="External" Id="R1ebab5df8ce94445" /><Relationship Type="http://schemas.openxmlformats.org/officeDocument/2006/relationships/hyperlink" Target="http://portal.3gpp.org/desktopmodules/Release/ReleaseDetails.aspx?releaseId=192" TargetMode="External" Id="Rf1ee005901734310" /><Relationship Type="http://schemas.openxmlformats.org/officeDocument/2006/relationships/hyperlink" Target="http://portal.3gpp.org/desktopmodules/Specifications/SpecificationDetails.aspx?specificationId=3793" TargetMode="External" Id="Rc785ee6d6efb48b8" /><Relationship Type="http://schemas.openxmlformats.org/officeDocument/2006/relationships/hyperlink" Target="http://portal.3gpp.org/desktopmodules/WorkItem/WorkItemDetails.aspx?workitemId=881107" TargetMode="External" Id="R87813398f5b643eb" /><Relationship Type="http://schemas.openxmlformats.org/officeDocument/2006/relationships/hyperlink" Target="https://www.3gpp.org/ftp/TSG_RAN/WG4_Radio/TSGR4_96_e/Docs/R4-2010531.zip" TargetMode="External" Id="R49002b3649284991" /><Relationship Type="http://schemas.openxmlformats.org/officeDocument/2006/relationships/hyperlink" Target="http://webapp.etsi.org/teldir/ListPersDetails.asp?PersId=70298" TargetMode="External" Id="Recb17c3ddbef4468" /><Relationship Type="http://schemas.openxmlformats.org/officeDocument/2006/relationships/hyperlink" Target="http://portal.3gpp.org/desktopmodules/Release/ReleaseDetails.aspx?releaseId=192" TargetMode="External" Id="R0156a1ea406f4a02" /><Relationship Type="http://schemas.openxmlformats.org/officeDocument/2006/relationships/hyperlink" Target="http://portal.3gpp.org/desktopmodules/Specifications/SpecificationDetails.aspx?specificationId=3794" TargetMode="External" Id="Rf30866f5af8d4396" /><Relationship Type="http://schemas.openxmlformats.org/officeDocument/2006/relationships/hyperlink" Target="http://portal.3gpp.org/desktopmodules/WorkItem/WorkItemDetails.aspx?workitemId=881008" TargetMode="External" Id="R8764ccb7ea4b4b6d" /><Relationship Type="http://schemas.openxmlformats.org/officeDocument/2006/relationships/hyperlink" Target="https://www.3gpp.org/ftp/TSG_RAN/WG4_Radio/TSGR4_96_e/Docs/R4-2010532.zip" TargetMode="External" Id="Re5d8ca0a49f74bca" /><Relationship Type="http://schemas.openxmlformats.org/officeDocument/2006/relationships/hyperlink" Target="http://webapp.etsi.org/teldir/ListPersDetails.asp?PersId=70298" TargetMode="External" Id="R5b679bf4ccf144dc" /><Relationship Type="http://schemas.openxmlformats.org/officeDocument/2006/relationships/hyperlink" Target="http://portal.3gpp.org/desktopmodules/Release/ReleaseDetails.aspx?releaseId=191" TargetMode="External" Id="R758d8a2b0e3c4b37" /><Relationship Type="http://schemas.openxmlformats.org/officeDocument/2006/relationships/hyperlink" Target="http://portal.3gpp.org/desktopmodules/WorkItem/WorkItemDetails.aspx?workitemId=860160" TargetMode="External" Id="R07c1bd63fcf64b80" /><Relationship Type="http://schemas.openxmlformats.org/officeDocument/2006/relationships/hyperlink" Target="https://www.3gpp.org/ftp/TSG_RAN/WG4_Radio/TSGR4_96_e/Docs/R4-2010533.zip" TargetMode="External" Id="R53932f67335b4c5f" /><Relationship Type="http://schemas.openxmlformats.org/officeDocument/2006/relationships/hyperlink" Target="http://webapp.etsi.org/teldir/ListPersDetails.asp?PersId=70298" TargetMode="External" Id="R1e65b27eef0d420b" /><Relationship Type="http://schemas.openxmlformats.org/officeDocument/2006/relationships/hyperlink" Target="http://portal.3gpp.org/desktopmodules/Release/ReleaseDetails.aspx?releaseId=192" TargetMode="External" Id="R7d5cdb01176f4575" /><Relationship Type="http://schemas.openxmlformats.org/officeDocument/2006/relationships/hyperlink" Target="http://portal.3gpp.org/desktopmodules/WorkItem/WorkItemDetails.aspx?workitemId=870064" TargetMode="External" Id="Rff80a8d24d024ed4" /><Relationship Type="http://schemas.openxmlformats.org/officeDocument/2006/relationships/hyperlink" Target="https://www.3gpp.org/ftp/TSG_RAN/WG4_Radio/TSGR4_96_e/Docs/R4-2010534.zip" TargetMode="External" Id="R05e52141aa864eaa" /><Relationship Type="http://schemas.openxmlformats.org/officeDocument/2006/relationships/hyperlink" Target="http://webapp.etsi.org/teldir/ListPersDetails.asp?PersId=70298" TargetMode="External" Id="R26e0ce9310184913" /><Relationship Type="http://schemas.openxmlformats.org/officeDocument/2006/relationships/hyperlink" Target="http://portal.3gpp.org/desktopmodules/Release/ReleaseDetails.aspx?releaseId=191" TargetMode="External" Id="R52bdd82681654d4a" /><Relationship Type="http://schemas.openxmlformats.org/officeDocument/2006/relationships/hyperlink" Target="http://portal.3gpp.org/desktopmodules/WorkItem/WorkItemDetails.aspx?workitemId=800188" TargetMode="External" Id="Rf84fc1c8d3f84c2d" /><Relationship Type="http://schemas.openxmlformats.org/officeDocument/2006/relationships/hyperlink" Target="https://www.3gpp.org/ftp/TSG_RAN/WG4_Radio/TSGR4_96_e/Docs/R4-2010535.zip" TargetMode="External" Id="Rf6d48196e2174ad0" /><Relationship Type="http://schemas.openxmlformats.org/officeDocument/2006/relationships/hyperlink" Target="http://webapp.etsi.org/teldir/ListPersDetails.asp?PersId=70298" TargetMode="External" Id="Rdb08306910e74c75" /><Relationship Type="http://schemas.openxmlformats.org/officeDocument/2006/relationships/hyperlink" Target="http://portal.3gpp.org/desktopmodules/Release/ReleaseDetails.aspx?releaseId=191" TargetMode="External" Id="R68a203a705944052" /><Relationship Type="http://schemas.openxmlformats.org/officeDocument/2006/relationships/hyperlink" Target="http://portal.3gpp.org/desktopmodules/Specifications/SpecificationDetails.aspx?specificationId=3284" TargetMode="External" Id="Re512c463833046f5" /><Relationship Type="http://schemas.openxmlformats.org/officeDocument/2006/relationships/hyperlink" Target="http://portal.3gpp.org/desktopmodules/WorkItem/WorkItemDetails.aspx?workitemId=800188" TargetMode="External" Id="Re419d1ebf8aa42e8" /><Relationship Type="http://schemas.openxmlformats.org/officeDocument/2006/relationships/hyperlink" Target="https://www.3gpp.org/ftp/TSG_RAN/WG4_Radio/TSGR4_96_e/Docs/R4-2010536.zip" TargetMode="External" Id="R1fdb1386b5814480" /><Relationship Type="http://schemas.openxmlformats.org/officeDocument/2006/relationships/hyperlink" Target="http://webapp.etsi.org/teldir/ListPersDetails.asp?PersId=70298" TargetMode="External" Id="R0bf96bda5ad74d3b" /><Relationship Type="http://schemas.openxmlformats.org/officeDocument/2006/relationships/hyperlink" Target="http://portal.3gpp.org/desktopmodules/Release/ReleaseDetails.aspx?releaseId=190" TargetMode="External" Id="Re61c1680f5d3462d" /><Relationship Type="http://schemas.openxmlformats.org/officeDocument/2006/relationships/hyperlink" Target="http://portal.3gpp.org/desktopmodules/WorkItem/WorkItemDetails.aspx?workitemId=750167" TargetMode="External" Id="R4097912c1fea4a58" /><Relationship Type="http://schemas.openxmlformats.org/officeDocument/2006/relationships/hyperlink" Target="https://www.3gpp.org/ftp/TSG_RAN/WG4_Radio/TSGR4_96_e/Docs/R4-2010537.zip" TargetMode="External" Id="R81d5989fc1aa42e0" /><Relationship Type="http://schemas.openxmlformats.org/officeDocument/2006/relationships/hyperlink" Target="http://webapp.etsi.org/teldir/ListPersDetails.asp?PersId=70298" TargetMode="External" Id="R533826a08ec94a04" /><Relationship Type="http://schemas.openxmlformats.org/officeDocument/2006/relationships/hyperlink" Target="https://portal.3gpp.org/ngppapp/CreateTdoc.aspx?mode=view&amp;contributionId=1148456" TargetMode="External" Id="R783a622362a74456" /><Relationship Type="http://schemas.openxmlformats.org/officeDocument/2006/relationships/hyperlink" Target="http://portal.3gpp.org/desktopmodules/Release/ReleaseDetails.aspx?releaseId=191" TargetMode="External" Id="Rfae31abe2d09456e" /><Relationship Type="http://schemas.openxmlformats.org/officeDocument/2006/relationships/hyperlink" Target="http://portal.3gpp.org/desktopmodules/WorkItem/WorkItemDetails.aspx?workitemId=830089" TargetMode="External" Id="R720ae1797cbd497b" /><Relationship Type="http://schemas.openxmlformats.org/officeDocument/2006/relationships/hyperlink" Target="https://www.3gpp.org/ftp/TSG_RAN/WG4_Radio/TSGR4_96_e/Docs/R4-2010538.zip" TargetMode="External" Id="Rad9009c2bebf4380" /><Relationship Type="http://schemas.openxmlformats.org/officeDocument/2006/relationships/hyperlink" Target="http://webapp.etsi.org/teldir/ListPersDetails.asp?PersId=70298" TargetMode="External" Id="R33d21ff0d5ca49b0" /><Relationship Type="http://schemas.openxmlformats.org/officeDocument/2006/relationships/hyperlink" Target="https://portal.3gpp.org/ngppapp/CreateTdoc.aspx?mode=view&amp;contributionId=1148457" TargetMode="External" Id="R12f631a10c544517" /><Relationship Type="http://schemas.openxmlformats.org/officeDocument/2006/relationships/hyperlink" Target="http://portal.3gpp.org/desktopmodules/Release/ReleaseDetails.aspx?releaseId=191" TargetMode="External" Id="Rc13583cb56d54787" /><Relationship Type="http://schemas.openxmlformats.org/officeDocument/2006/relationships/hyperlink" Target="http://portal.3gpp.org/desktopmodules/Specifications/SpecificationDetails.aspx?specificationId=3284" TargetMode="External" Id="R88be2abd64c04d00" /><Relationship Type="http://schemas.openxmlformats.org/officeDocument/2006/relationships/hyperlink" Target="http://portal.3gpp.org/desktopmodules/WorkItem/WorkItemDetails.aspx?workitemId=830089" TargetMode="External" Id="R1cbe38d506f544e6" /><Relationship Type="http://schemas.openxmlformats.org/officeDocument/2006/relationships/hyperlink" Target="https://www.3gpp.org/ftp/TSG_RAN/WG4_Radio/TSGR4_96_e/Docs/R4-2010539.zip" TargetMode="External" Id="R65dc972d3a9f4916" /><Relationship Type="http://schemas.openxmlformats.org/officeDocument/2006/relationships/hyperlink" Target="http://webapp.etsi.org/teldir/ListPersDetails.asp?PersId=88621" TargetMode="External" Id="R23358c548a734fd8" /><Relationship Type="http://schemas.openxmlformats.org/officeDocument/2006/relationships/hyperlink" Target="http://portal.3gpp.org/desktopmodules/Release/ReleaseDetails.aspx?releaseId=192" TargetMode="External" Id="Rf456ab4a23c3418b" /><Relationship Type="http://schemas.openxmlformats.org/officeDocument/2006/relationships/hyperlink" Target="http://portal.3gpp.org/desktopmodules/Specifications/SpecificationDetails.aspx?specificationId=3792" TargetMode="External" Id="Rde5a27587c934156" /><Relationship Type="http://schemas.openxmlformats.org/officeDocument/2006/relationships/hyperlink" Target="http://portal.3gpp.org/desktopmodules/WorkItem/WorkItemDetails.aspx?workitemId=881106" TargetMode="External" Id="R9ec51618d0d84daa" /><Relationship Type="http://schemas.openxmlformats.org/officeDocument/2006/relationships/hyperlink" Target="https://www.3gpp.org/ftp/TSG_RAN/WG4_Radio/TSGR4_96_e/Docs/R4-2010540.zip" TargetMode="External" Id="R1e241734b6a841d2" /><Relationship Type="http://schemas.openxmlformats.org/officeDocument/2006/relationships/hyperlink" Target="http://webapp.etsi.org/teldir/ListPersDetails.asp?PersId=76433" TargetMode="External" Id="R7e426b462f5e468f" /><Relationship Type="http://schemas.openxmlformats.org/officeDocument/2006/relationships/hyperlink" Target="http://portal.3gpp.org/desktopmodules/Release/ReleaseDetails.aspx?releaseId=192" TargetMode="External" Id="R178a0ce21f384160" /><Relationship Type="http://schemas.openxmlformats.org/officeDocument/2006/relationships/hyperlink" Target="https://www.3gpp.org/ftp/TSG_RAN/WG4_Radio/TSGR4_96_e/Docs/R4-2010541.zip" TargetMode="External" Id="Rca493b5c4bab421e" /><Relationship Type="http://schemas.openxmlformats.org/officeDocument/2006/relationships/hyperlink" Target="http://webapp.etsi.org/teldir/ListPersDetails.asp?PersId=76433" TargetMode="External" Id="Rd5f183e93dc24380" /><Relationship Type="http://schemas.openxmlformats.org/officeDocument/2006/relationships/hyperlink" Target="http://portal.3gpp.org/desktopmodules/Release/ReleaseDetails.aspx?releaseId=192" TargetMode="External" Id="R5278850e54ca4809" /><Relationship Type="http://schemas.openxmlformats.org/officeDocument/2006/relationships/hyperlink" Target="http://portal.3gpp.org/desktopmodules/Specifications/SpecificationDetails.aspx?specificationId=3283" TargetMode="External" Id="Re0c4db91d4e34df6" /><Relationship Type="http://schemas.openxmlformats.org/officeDocument/2006/relationships/hyperlink" Target="http://portal.3gpp.org/desktopmodules/WorkItem/WorkItemDetails.aspx?workitemId=880092" TargetMode="External" Id="Rf3c2c0b4addd4abc" /><Relationship Type="http://schemas.openxmlformats.org/officeDocument/2006/relationships/hyperlink" Target="https://www.3gpp.org/ftp/TSG_RAN/WG4_Radio/TSGR4_96_e/Docs/R4-2010542.zip" TargetMode="External" Id="R5696f12874164a57" /><Relationship Type="http://schemas.openxmlformats.org/officeDocument/2006/relationships/hyperlink" Target="http://webapp.etsi.org/teldir/ListPersDetails.asp?PersId=76433" TargetMode="External" Id="R2cc1ec8d1dfe474e" /><Relationship Type="http://schemas.openxmlformats.org/officeDocument/2006/relationships/hyperlink" Target="http://portal.3gpp.org/desktopmodules/Release/ReleaseDetails.aspx?releaseId=192" TargetMode="External" Id="R0c0759592e964356" /><Relationship Type="http://schemas.openxmlformats.org/officeDocument/2006/relationships/hyperlink" Target="http://portal.3gpp.org/desktopmodules/Specifications/SpecificationDetails.aspx?specificationId=3202" TargetMode="External" Id="Rcf4109b6785948d0" /><Relationship Type="http://schemas.openxmlformats.org/officeDocument/2006/relationships/hyperlink" Target="http://portal.3gpp.org/desktopmodules/WorkItem/WorkItemDetails.aspx?workitemId=880092" TargetMode="External" Id="R0ce05e2613fe4a45" /><Relationship Type="http://schemas.openxmlformats.org/officeDocument/2006/relationships/hyperlink" Target="https://www.3gpp.org/ftp/TSG_RAN/WG4_Radio/TSGR4_96_e/Docs/R4-2010543.zip" TargetMode="External" Id="R8d9f76f70e4b4c33" /><Relationship Type="http://schemas.openxmlformats.org/officeDocument/2006/relationships/hyperlink" Target="http://webapp.etsi.org/teldir/ListPersDetails.asp?PersId=76433" TargetMode="External" Id="R3a70b1b502fd4762" /><Relationship Type="http://schemas.openxmlformats.org/officeDocument/2006/relationships/hyperlink" Target="http://portal.3gpp.org/desktopmodules/Release/ReleaseDetails.aspx?releaseId=192" TargetMode="External" Id="Ra3b71dd667d04a1e" /><Relationship Type="http://schemas.openxmlformats.org/officeDocument/2006/relationships/hyperlink" Target="http://portal.3gpp.org/desktopmodules/Specifications/SpecificationDetails.aspx?specificationId=3283" TargetMode="External" Id="Rb23a6140fb6040bb" /><Relationship Type="http://schemas.openxmlformats.org/officeDocument/2006/relationships/hyperlink" Target="http://portal.3gpp.org/desktopmodules/WorkItem/WorkItemDetails.aspx?workitemId=880092" TargetMode="External" Id="R42c9055446d44d4f" /><Relationship Type="http://schemas.openxmlformats.org/officeDocument/2006/relationships/hyperlink" Target="https://www.3gpp.org/ftp/TSG_RAN/WG4_Radio/TSGR4_96_e/Docs/R4-2010544.zip" TargetMode="External" Id="R7ece1f2d16ac40fe" /><Relationship Type="http://schemas.openxmlformats.org/officeDocument/2006/relationships/hyperlink" Target="http://webapp.etsi.org/teldir/ListPersDetails.asp?PersId=76433" TargetMode="External" Id="R965ae691d93b40f9" /><Relationship Type="http://schemas.openxmlformats.org/officeDocument/2006/relationships/hyperlink" Target="http://portal.3gpp.org/desktopmodules/Release/ReleaseDetails.aspx?releaseId=192" TargetMode="External" Id="R4b61cd18e8e34f74" /><Relationship Type="http://schemas.openxmlformats.org/officeDocument/2006/relationships/hyperlink" Target="http://portal.3gpp.org/desktopmodules/Specifications/SpecificationDetails.aspx?specificationId=3202" TargetMode="External" Id="Re2e28a4ff162487d" /><Relationship Type="http://schemas.openxmlformats.org/officeDocument/2006/relationships/hyperlink" Target="http://portal.3gpp.org/desktopmodules/WorkItem/WorkItemDetails.aspx?workitemId=880092" TargetMode="External" Id="Rc0c8c939966b44a2" /><Relationship Type="http://schemas.openxmlformats.org/officeDocument/2006/relationships/hyperlink" Target="https://www.3gpp.org/ftp/TSG_RAN/WG4_Radio/TSGR4_96_e/Docs/R4-2010545.zip" TargetMode="External" Id="Ra091fc30b62641b1" /><Relationship Type="http://schemas.openxmlformats.org/officeDocument/2006/relationships/hyperlink" Target="http://webapp.etsi.org/teldir/ListPersDetails.asp?PersId=76433" TargetMode="External" Id="R23667085618440f0" /><Relationship Type="http://schemas.openxmlformats.org/officeDocument/2006/relationships/hyperlink" Target="http://portal.3gpp.org/desktopmodules/Release/ReleaseDetails.aspx?releaseId=192" TargetMode="External" Id="Rebe9316113b04754" /><Relationship Type="http://schemas.openxmlformats.org/officeDocument/2006/relationships/hyperlink" Target="https://www.3gpp.org/ftp/TSG_RAN/WG4_Radio/TSGR4_96_e/Docs/R4-2010546.zip" TargetMode="External" Id="R51d18bb0a2d04c67" /><Relationship Type="http://schemas.openxmlformats.org/officeDocument/2006/relationships/hyperlink" Target="http://webapp.etsi.org/teldir/ListPersDetails.asp?PersId=76433" TargetMode="External" Id="R842bb5b9f5bd41c9" /><Relationship Type="http://schemas.openxmlformats.org/officeDocument/2006/relationships/hyperlink" Target="http://portal.3gpp.org/desktopmodules/Release/ReleaseDetails.aspx?releaseId=192" TargetMode="External" Id="R17ef9ae703464a8c" /><Relationship Type="http://schemas.openxmlformats.org/officeDocument/2006/relationships/hyperlink" Target="https://www.3gpp.org/ftp/TSG_RAN/WG4_Radio/TSGR4_96_e/Docs/R4-2010547.zip" TargetMode="External" Id="Rcdb8a3d9d1324349" /><Relationship Type="http://schemas.openxmlformats.org/officeDocument/2006/relationships/hyperlink" Target="http://webapp.etsi.org/teldir/ListPersDetails.asp?PersId=76433" TargetMode="External" Id="Ra8c4f6effe1b4efd" /><Relationship Type="http://schemas.openxmlformats.org/officeDocument/2006/relationships/hyperlink" Target="https://portal.3gpp.org/ngppapp/CreateTdoc.aspx?mode=view&amp;contributionId=1148738" TargetMode="External" Id="R48f2fc9d0bc54529" /><Relationship Type="http://schemas.openxmlformats.org/officeDocument/2006/relationships/hyperlink" Target="http://portal.3gpp.org/desktopmodules/Release/ReleaseDetails.aspx?releaseId=192" TargetMode="External" Id="Rf23e75681eef4f76" /><Relationship Type="http://schemas.openxmlformats.org/officeDocument/2006/relationships/hyperlink" Target="http://portal.3gpp.org/desktopmodules/Specifications/SpecificationDetails.aspx?specificationId=3798" TargetMode="External" Id="R9a2aebb10c5f4f9e" /><Relationship Type="http://schemas.openxmlformats.org/officeDocument/2006/relationships/hyperlink" Target="http://portal.3gpp.org/desktopmodules/WorkItem/WorkItemDetails.aspx?workitemId=881012" TargetMode="External" Id="R9dd7544f50fd4fa7" /><Relationship Type="http://schemas.openxmlformats.org/officeDocument/2006/relationships/hyperlink" Target="https://www.3gpp.org/ftp/TSG_RAN/WG4_Radio/TSGR4_96_e/Docs/R4-2010548.zip" TargetMode="External" Id="Rc5aefcb209824a77" /><Relationship Type="http://schemas.openxmlformats.org/officeDocument/2006/relationships/hyperlink" Target="http://webapp.etsi.org/teldir/ListPersDetails.asp?PersId=76433" TargetMode="External" Id="R85108a9ca27e41ac" /><Relationship Type="http://schemas.openxmlformats.org/officeDocument/2006/relationships/hyperlink" Target="https://portal.3gpp.org/ngppapp/CreateTdoc.aspx?mode=view&amp;contributionId=1148739" TargetMode="External" Id="R126b02590ceb4f4c" /><Relationship Type="http://schemas.openxmlformats.org/officeDocument/2006/relationships/hyperlink" Target="http://portal.3gpp.org/desktopmodules/Release/ReleaseDetails.aspx?releaseId=192" TargetMode="External" Id="R1800b31ad58d4251" /><Relationship Type="http://schemas.openxmlformats.org/officeDocument/2006/relationships/hyperlink" Target="http://portal.3gpp.org/desktopmodules/Specifications/SpecificationDetails.aspx?specificationId=3798" TargetMode="External" Id="R461bc4b4ef8a4341" /><Relationship Type="http://schemas.openxmlformats.org/officeDocument/2006/relationships/hyperlink" Target="http://portal.3gpp.org/desktopmodules/WorkItem/WorkItemDetails.aspx?workitemId=881012" TargetMode="External" Id="Rb98cfe1846474424" /><Relationship Type="http://schemas.openxmlformats.org/officeDocument/2006/relationships/hyperlink" Target="https://www.3gpp.org/ftp/TSG_RAN/WG4_Radio/TSGR4_96_e/Docs/R4-2010549.zip" TargetMode="External" Id="R7edb2618deaf49e6" /><Relationship Type="http://schemas.openxmlformats.org/officeDocument/2006/relationships/hyperlink" Target="http://webapp.etsi.org/teldir/ListPersDetails.asp?PersId=76433" TargetMode="External" Id="R5fc07cfb1ca54118" /><Relationship Type="http://schemas.openxmlformats.org/officeDocument/2006/relationships/hyperlink" Target="http://portal.3gpp.org/desktopmodules/Release/ReleaseDetails.aspx?releaseId=192" TargetMode="External" Id="R4d4b3b6b696d4e99" /><Relationship Type="http://schemas.openxmlformats.org/officeDocument/2006/relationships/hyperlink" Target="http://portal.3gpp.org/desktopmodules/Specifications/SpecificationDetails.aspx?specificationId=3283" TargetMode="External" Id="R654ba151a19245c2" /><Relationship Type="http://schemas.openxmlformats.org/officeDocument/2006/relationships/hyperlink" Target="http://portal.3gpp.org/desktopmodules/WorkItem/WorkItemDetails.aspx?workitemId=881012" TargetMode="External" Id="Re1bf82e2edce4aff" /><Relationship Type="http://schemas.openxmlformats.org/officeDocument/2006/relationships/hyperlink" Target="https://www.3gpp.org/ftp/TSG_RAN/WG4_Radio/TSGR4_96_e/Docs/R4-2010550.zip" TargetMode="External" Id="R966cf561da2e4e0b" /><Relationship Type="http://schemas.openxmlformats.org/officeDocument/2006/relationships/hyperlink" Target="http://webapp.etsi.org/teldir/ListPersDetails.asp?PersId=76433" TargetMode="External" Id="R74dfa458932b4c19" /><Relationship Type="http://schemas.openxmlformats.org/officeDocument/2006/relationships/hyperlink" Target="https://portal.3gpp.org/ngppapp/CreateTdoc.aspx?mode=view&amp;contributionId=1148740" TargetMode="External" Id="Rf43a249c25d2424e" /><Relationship Type="http://schemas.openxmlformats.org/officeDocument/2006/relationships/hyperlink" Target="http://portal.3gpp.org/desktopmodules/Release/ReleaseDetails.aspx?releaseId=192" TargetMode="External" Id="R710a6cf474fd40c3" /><Relationship Type="http://schemas.openxmlformats.org/officeDocument/2006/relationships/hyperlink" Target="http://portal.3gpp.org/desktopmodules/Specifications/SpecificationDetails.aspx?specificationId=3283" TargetMode="External" Id="R2a16975b0571442b" /><Relationship Type="http://schemas.openxmlformats.org/officeDocument/2006/relationships/hyperlink" Target="http://portal.3gpp.org/desktopmodules/WorkItem/WorkItemDetails.aspx?workitemId=881012" TargetMode="External" Id="Rc25a5b76dd5445ea" /><Relationship Type="http://schemas.openxmlformats.org/officeDocument/2006/relationships/hyperlink" Target="https://www.3gpp.org/ftp/TSG_RAN/WG4_Radio/TSGR4_96_e/Docs/R4-2010551.zip" TargetMode="External" Id="Rf5e1e74d868e450b" /><Relationship Type="http://schemas.openxmlformats.org/officeDocument/2006/relationships/hyperlink" Target="http://webapp.etsi.org/teldir/ListPersDetails.asp?PersId=76433" TargetMode="External" Id="R79de3f46ea784946" /><Relationship Type="http://schemas.openxmlformats.org/officeDocument/2006/relationships/hyperlink" Target="http://portal.3gpp.org/desktopmodules/Release/ReleaseDetails.aspx?releaseId=192" TargetMode="External" Id="Rfc2dfe4a398b4f7f" /><Relationship Type="http://schemas.openxmlformats.org/officeDocument/2006/relationships/hyperlink" Target="http://portal.3gpp.org/desktopmodules/Specifications/SpecificationDetails.aspx?specificationId=3283" TargetMode="External" Id="R290d7cbf7e7749ed" /><Relationship Type="http://schemas.openxmlformats.org/officeDocument/2006/relationships/hyperlink" Target="http://portal.3gpp.org/desktopmodules/WorkItem/WorkItemDetails.aspx?workitemId=881012" TargetMode="External" Id="R19b4b292ca864697" /><Relationship Type="http://schemas.openxmlformats.org/officeDocument/2006/relationships/hyperlink" Target="https://www.3gpp.org/ftp/TSG_RAN/WG4_Radio/TSGR4_96_e/Docs/R4-2010552.zip" TargetMode="External" Id="R70f11e03d9774aea" /><Relationship Type="http://schemas.openxmlformats.org/officeDocument/2006/relationships/hyperlink" Target="http://webapp.etsi.org/teldir/ListPersDetails.asp?PersId=76433" TargetMode="External" Id="R18f1c535074e4ba3" /><Relationship Type="http://schemas.openxmlformats.org/officeDocument/2006/relationships/hyperlink" Target="http://portal.3gpp.org/desktopmodules/Release/ReleaseDetails.aspx?releaseId=192" TargetMode="External" Id="R246657fad4984c13" /><Relationship Type="http://schemas.openxmlformats.org/officeDocument/2006/relationships/hyperlink" Target="http://portal.3gpp.org/desktopmodules/Specifications/SpecificationDetails.aspx?specificationId=3283" TargetMode="External" Id="R19867d3cf94e4076" /><Relationship Type="http://schemas.openxmlformats.org/officeDocument/2006/relationships/hyperlink" Target="http://portal.3gpp.org/desktopmodules/WorkItem/WorkItemDetails.aspx?workitemId=881012" TargetMode="External" Id="R76633e6df2ee422b" /><Relationship Type="http://schemas.openxmlformats.org/officeDocument/2006/relationships/hyperlink" Target="https://www.3gpp.org/ftp/TSG_RAN/WG4_Radio/TSGR4_96_e/Docs/R4-2010553.zip" TargetMode="External" Id="Rc88aece87674476b" /><Relationship Type="http://schemas.openxmlformats.org/officeDocument/2006/relationships/hyperlink" Target="http://webapp.etsi.org/teldir/ListPersDetails.asp?PersId=76433" TargetMode="External" Id="Rba1166a710cc458c" /><Relationship Type="http://schemas.openxmlformats.org/officeDocument/2006/relationships/hyperlink" Target="https://portal.3gpp.org/ngppapp/CreateTdoc.aspx?mode=view&amp;contributionId=1148741" TargetMode="External" Id="R017c800b85734adc" /><Relationship Type="http://schemas.openxmlformats.org/officeDocument/2006/relationships/hyperlink" Target="http://portal.3gpp.org/desktopmodules/Release/ReleaseDetails.aspx?releaseId=192" TargetMode="External" Id="R6ae5fbba8fc84166" /><Relationship Type="http://schemas.openxmlformats.org/officeDocument/2006/relationships/hyperlink" Target="http://portal.3gpp.org/desktopmodules/Specifications/SpecificationDetails.aspx?specificationId=3798" TargetMode="External" Id="R28044b62d6b24b54" /><Relationship Type="http://schemas.openxmlformats.org/officeDocument/2006/relationships/hyperlink" Target="http://portal.3gpp.org/desktopmodules/WorkItem/WorkItemDetails.aspx?workitemId=881012" TargetMode="External" Id="R4c55cf95717146a5" /><Relationship Type="http://schemas.openxmlformats.org/officeDocument/2006/relationships/hyperlink" Target="https://www.3gpp.org/ftp/TSG_RAN/WG4_Radio/TSGR4_96_e/Docs/R4-2010554.zip" TargetMode="External" Id="R916ec313245c439c" /><Relationship Type="http://schemas.openxmlformats.org/officeDocument/2006/relationships/hyperlink" Target="http://webapp.etsi.org/teldir/ListPersDetails.asp?PersId=76433" TargetMode="External" Id="R02288463ad674214" /><Relationship Type="http://schemas.openxmlformats.org/officeDocument/2006/relationships/hyperlink" Target="https://portal.3gpp.org/ngppapp/CreateTdoc.aspx?mode=view&amp;contributionId=1148691" TargetMode="External" Id="R0b30630d09044120" /><Relationship Type="http://schemas.openxmlformats.org/officeDocument/2006/relationships/hyperlink" Target="http://portal.3gpp.org/desktopmodules/Release/ReleaseDetails.aspx?releaseId=192" TargetMode="External" Id="R13938379c4ec40a6" /><Relationship Type="http://schemas.openxmlformats.org/officeDocument/2006/relationships/hyperlink" Target="http://portal.3gpp.org/desktopmodules/Specifications/SpecificationDetails.aspx?specificationId=3784" TargetMode="External" Id="R4de209bebc1b450d" /><Relationship Type="http://schemas.openxmlformats.org/officeDocument/2006/relationships/hyperlink" Target="http://portal.3gpp.org/desktopmodules/WorkItem/WorkItemDetails.aspx?workitemId=880098" TargetMode="External" Id="Rbb9c6e97056f41c1" /><Relationship Type="http://schemas.openxmlformats.org/officeDocument/2006/relationships/hyperlink" Target="https://www.3gpp.org/ftp/TSG_RAN/WG4_Radio/TSGR4_96_e/Docs/R4-2010555.zip" TargetMode="External" Id="R2f202dab3ff44171" /><Relationship Type="http://schemas.openxmlformats.org/officeDocument/2006/relationships/hyperlink" Target="http://webapp.etsi.org/teldir/ListPersDetails.asp?PersId=76433" TargetMode="External" Id="Rb88f26c45d0f43d4" /><Relationship Type="http://schemas.openxmlformats.org/officeDocument/2006/relationships/hyperlink" Target="http://portal.3gpp.org/desktopmodules/Release/ReleaseDetails.aspx?releaseId=192" TargetMode="External" Id="R890dc59e76e24f7d" /><Relationship Type="http://schemas.openxmlformats.org/officeDocument/2006/relationships/hyperlink" Target="http://portal.3gpp.org/desktopmodules/Specifications/SpecificationDetails.aspx?specificationId=3784" TargetMode="External" Id="R06564eee616e4677" /><Relationship Type="http://schemas.openxmlformats.org/officeDocument/2006/relationships/hyperlink" Target="http://portal.3gpp.org/desktopmodules/WorkItem/WorkItemDetails.aspx?workitemId=880098" TargetMode="External" Id="R9b8b4500cfef49d1" /><Relationship Type="http://schemas.openxmlformats.org/officeDocument/2006/relationships/hyperlink" Target="https://www.3gpp.org/ftp/TSG_RAN/WG4_Radio/TSGR4_96_e/Docs/R4-2010556.zip" TargetMode="External" Id="R8264dc116338490d" /><Relationship Type="http://schemas.openxmlformats.org/officeDocument/2006/relationships/hyperlink" Target="http://webapp.etsi.org/teldir/ListPersDetails.asp?PersId=76433" TargetMode="External" Id="R6a9baa26a1f7433e" /><Relationship Type="http://schemas.openxmlformats.org/officeDocument/2006/relationships/hyperlink" Target="http://portal.3gpp.org/desktopmodules/Release/ReleaseDetails.aspx?releaseId=192" TargetMode="External" Id="R8158dfab476c4724" /><Relationship Type="http://schemas.openxmlformats.org/officeDocument/2006/relationships/hyperlink" Target="http://portal.3gpp.org/desktopmodules/Specifications/SpecificationDetails.aspx?specificationId=3785" TargetMode="External" Id="R203c907256314f27" /><Relationship Type="http://schemas.openxmlformats.org/officeDocument/2006/relationships/hyperlink" Target="http://portal.3gpp.org/desktopmodules/WorkItem/WorkItemDetails.aspx?workitemId=880099" TargetMode="External" Id="R0578c6a8243c4dcd" /><Relationship Type="http://schemas.openxmlformats.org/officeDocument/2006/relationships/hyperlink" Target="https://www.3gpp.org/ftp/TSG_RAN/WG4_Radio/TSGR4_96_e/Docs/R4-2010557.zip" TargetMode="External" Id="R8eb59e9d2d954bab" /><Relationship Type="http://schemas.openxmlformats.org/officeDocument/2006/relationships/hyperlink" Target="http://webapp.etsi.org/teldir/ListPersDetails.asp?PersId=76433" TargetMode="External" Id="Rb92b1347d4124dbb" /><Relationship Type="http://schemas.openxmlformats.org/officeDocument/2006/relationships/hyperlink" Target="http://portal.3gpp.org/desktopmodules/Release/ReleaseDetails.aspx?releaseId=192" TargetMode="External" Id="Rf805c87d0b104599" /><Relationship Type="http://schemas.openxmlformats.org/officeDocument/2006/relationships/hyperlink" Target="http://portal.3gpp.org/desktopmodules/Specifications/SpecificationDetails.aspx?specificationId=3785" TargetMode="External" Id="Re0712e1a20194462" /><Relationship Type="http://schemas.openxmlformats.org/officeDocument/2006/relationships/hyperlink" Target="http://portal.3gpp.org/desktopmodules/WorkItem/WorkItemDetails.aspx?workitemId=880099" TargetMode="External" Id="Rbf388f571c6a46a0" /><Relationship Type="http://schemas.openxmlformats.org/officeDocument/2006/relationships/hyperlink" Target="https://www.3gpp.org/ftp/TSG_RAN/WG4_Radio/TSGR4_96_e/Docs/R4-2010558.zip" TargetMode="External" Id="R3f05b7affa534c7a" /><Relationship Type="http://schemas.openxmlformats.org/officeDocument/2006/relationships/hyperlink" Target="http://webapp.etsi.org/teldir/ListPersDetails.asp?PersId=76433" TargetMode="External" Id="R1fbbd70b5145412c" /><Relationship Type="http://schemas.openxmlformats.org/officeDocument/2006/relationships/hyperlink" Target="http://portal.3gpp.org/desktopmodules/Release/ReleaseDetails.aspx?releaseId=192" TargetMode="External" Id="Rb07e6368586d4f8e" /><Relationship Type="http://schemas.openxmlformats.org/officeDocument/2006/relationships/hyperlink" Target="http://portal.3gpp.org/desktopmodules/Specifications/SpecificationDetails.aspx?specificationId=3785" TargetMode="External" Id="R9caa801cdecd49de" /><Relationship Type="http://schemas.openxmlformats.org/officeDocument/2006/relationships/hyperlink" Target="http://portal.3gpp.org/desktopmodules/WorkItem/WorkItemDetails.aspx?workitemId=880099" TargetMode="External" Id="R14bf009e41db4bae" /><Relationship Type="http://schemas.openxmlformats.org/officeDocument/2006/relationships/hyperlink" Target="https://www.3gpp.org/ftp/TSG_RAN/WG4_Radio/TSGR4_96_e/Docs/R4-2010559.zip" TargetMode="External" Id="R05daec3855b04ae1" /><Relationship Type="http://schemas.openxmlformats.org/officeDocument/2006/relationships/hyperlink" Target="http://webapp.etsi.org/teldir/ListPersDetails.asp?PersId=76433" TargetMode="External" Id="R9b916e0367fa4e04" /><Relationship Type="http://schemas.openxmlformats.org/officeDocument/2006/relationships/hyperlink" Target="https://portal.3gpp.org/ngppapp/CreateTdoc.aspx?mode=view&amp;contributionId=1148713" TargetMode="External" Id="R46375c74ea164c16" /><Relationship Type="http://schemas.openxmlformats.org/officeDocument/2006/relationships/hyperlink" Target="http://portal.3gpp.org/desktopmodules/Release/ReleaseDetails.aspx?releaseId=192" TargetMode="External" Id="R484ac4398d484125" /><Relationship Type="http://schemas.openxmlformats.org/officeDocument/2006/relationships/hyperlink" Target="http://portal.3gpp.org/desktopmodules/Specifications/SpecificationDetails.aspx?specificationId=3785" TargetMode="External" Id="R72987d58eb71444a" /><Relationship Type="http://schemas.openxmlformats.org/officeDocument/2006/relationships/hyperlink" Target="http://portal.3gpp.org/desktopmodules/WorkItem/WorkItemDetails.aspx?workitemId=880099" TargetMode="External" Id="R59453d4dd5634492" /><Relationship Type="http://schemas.openxmlformats.org/officeDocument/2006/relationships/hyperlink" Target="https://www.3gpp.org/ftp/TSG_RAN/WG4_Radio/TSGR4_96_e/Docs/R4-2010560.zip" TargetMode="External" Id="Rf5491b0898b34412" /><Relationship Type="http://schemas.openxmlformats.org/officeDocument/2006/relationships/hyperlink" Target="http://webapp.etsi.org/teldir/ListPersDetails.asp?PersId=88621" TargetMode="External" Id="R077404d28d574614" /><Relationship Type="http://schemas.openxmlformats.org/officeDocument/2006/relationships/hyperlink" Target="http://portal.3gpp.org/desktopmodules/Release/ReleaseDetails.aspx?releaseId=192" TargetMode="External" Id="R57d205583f694c54" /><Relationship Type="http://schemas.openxmlformats.org/officeDocument/2006/relationships/hyperlink" Target="http://portal.3gpp.org/desktopmodules/Specifications/SpecificationDetails.aspx?specificationId=3792" TargetMode="External" Id="Raae2e35c43bd4f4a" /><Relationship Type="http://schemas.openxmlformats.org/officeDocument/2006/relationships/hyperlink" Target="http://portal.3gpp.org/desktopmodules/WorkItem/WorkItemDetails.aspx?workitemId=881106" TargetMode="External" Id="R71d7866207424602" /><Relationship Type="http://schemas.openxmlformats.org/officeDocument/2006/relationships/hyperlink" Target="https://www.3gpp.org/ftp/TSG_RAN/WG4_Radio/TSGR4_96_e/Docs/R4-2010561.zip" TargetMode="External" Id="Rf4f994a782fa47ae" /><Relationship Type="http://schemas.openxmlformats.org/officeDocument/2006/relationships/hyperlink" Target="http://webapp.etsi.org/teldir/ListPersDetails.asp?PersId=69933" TargetMode="External" Id="Rcc38ea37dd044b6c" /><Relationship Type="http://schemas.openxmlformats.org/officeDocument/2006/relationships/hyperlink" Target="http://portal.3gpp.org/desktopmodules/Release/ReleaseDetails.aspx?releaseId=190" TargetMode="External" Id="R8638f768d9b64a73" /><Relationship Type="http://schemas.openxmlformats.org/officeDocument/2006/relationships/hyperlink" Target="http://portal.3gpp.org/desktopmodules/Specifications/SpecificationDetails.aspx?specificationId=2420" TargetMode="External" Id="R587a6736d591412b" /><Relationship Type="http://schemas.openxmlformats.org/officeDocument/2006/relationships/hyperlink" Target="http://portal.3gpp.org/desktopmodules/WorkItem/WorkItemDetails.aspx?workitemId=750171" TargetMode="External" Id="R7ead0b8cb27b4ec7" /><Relationship Type="http://schemas.openxmlformats.org/officeDocument/2006/relationships/hyperlink" Target="https://www.3gpp.org/ftp/TSG_RAN/WG4_Radio/TSGR4_96_e/Docs/R4-2010562.zip" TargetMode="External" Id="R4110520da273448f" /><Relationship Type="http://schemas.openxmlformats.org/officeDocument/2006/relationships/hyperlink" Target="http://webapp.etsi.org/teldir/ListPersDetails.asp?PersId=69933" TargetMode="External" Id="Rbe2e9ea27c96451e" /><Relationship Type="http://schemas.openxmlformats.org/officeDocument/2006/relationships/hyperlink" Target="http://portal.3gpp.org/desktopmodules/Release/ReleaseDetails.aspx?releaseId=190" TargetMode="External" Id="R57ae9fb6b00d4074" /><Relationship Type="http://schemas.openxmlformats.org/officeDocument/2006/relationships/hyperlink" Target="http://portal.3gpp.org/desktopmodules/Specifications/SpecificationDetails.aspx?specificationId=2420" TargetMode="External" Id="R2715bf75244e46c0" /><Relationship Type="http://schemas.openxmlformats.org/officeDocument/2006/relationships/hyperlink" Target="http://portal.3gpp.org/desktopmodules/WorkItem/WorkItemDetails.aspx?workitemId=750171" TargetMode="External" Id="Rb76b5f4b7cf64b0b" /><Relationship Type="http://schemas.openxmlformats.org/officeDocument/2006/relationships/hyperlink" Target="http://webapp.etsi.org/teldir/ListPersDetails.asp?PersId=69933" TargetMode="External" Id="R87cdefe31a004bce" /><Relationship Type="http://schemas.openxmlformats.org/officeDocument/2006/relationships/hyperlink" Target="http://portal.3gpp.org/desktopmodules/Release/ReleaseDetails.aspx?releaseId=191" TargetMode="External" Id="R356357208c98468f" /><Relationship Type="http://schemas.openxmlformats.org/officeDocument/2006/relationships/hyperlink" Target="http://portal.3gpp.org/desktopmodules/Specifications/SpecificationDetails.aspx?specificationId=2420" TargetMode="External" Id="R32d8cf66b48c401a" /><Relationship Type="http://schemas.openxmlformats.org/officeDocument/2006/relationships/hyperlink" Target="http://portal.3gpp.org/desktopmodules/WorkItem/WorkItemDetails.aspx?workitemId=750171" TargetMode="External" Id="R9786b8711cb64b9f" /><Relationship Type="http://schemas.openxmlformats.org/officeDocument/2006/relationships/hyperlink" Target="https://www.3gpp.org/ftp/TSG_RAN/WG4_Radio/TSGR4_96_e/Docs/R4-2010564.zip" TargetMode="External" Id="Rb0d610932e344cd2" /><Relationship Type="http://schemas.openxmlformats.org/officeDocument/2006/relationships/hyperlink" Target="http://webapp.etsi.org/teldir/ListPersDetails.asp?PersId=69933" TargetMode="External" Id="Rb4661b633205409f" /><Relationship Type="http://schemas.openxmlformats.org/officeDocument/2006/relationships/hyperlink" Target="http://portal.3gpp.org/desktopmodules/Release/ReleaseDetails.aspx?releaseId=190" TargetMode="External" Id="R5d3ac433b7b8441a" /><Relationship Type="http://schemas.openxmlformats.org/officeDocument/2006/relationships/hyperlink" Target="http://portal.3gpp.org/desktopmodules/Specifications/SpecificationDetails.aspx?specificationId=2420" TargetMode="External" Id="R7dba734eca5f4521" /><Relationship Type="http://schemas.openxmlformats.org/officeDocument/2006/relationships/hyperlink" Target="http://portal.3gpp.org/desktopmodules/WorkItem/WorkItemDetails.aspx?workitemId=750171" TargetMode="External" Id="Raa46165789f14864" /><Relationship Type="http://schemas.openxmlformats.org/officeDocument/2006/relationships/hyperlink" Target="https://www.3gpp.org/ftp/TSG_RAN/WG4_Radio/TSGR4_96_e/Docs/R4-2010565.zip" TargetMode="External" Id="R6fa546df76204b7c" /><Relationship Type="http://schemas.openxmlformats.org/officeDocument/2006/relationships/hyperlink" Target="http://webapp.etsi.org/teldir/ListPersDetails.asp?PersId=69933" TargetMode="External" Id="R97ed26395ed64492" /><Relationship Type="http://schemas.openxmlformats.org/officeDocument/2006/relationships/hyperlink" Target="http://portal.3gpp.org/desktopmodules/Release/ReleaseDetails.aspx?releaseId=190" TargetMode="External" Id="R2b489385626345e2" /><Relationship Type="http://schemas.openxmlformats.org/officeDocument/2006/relationships/hyperlink" Target="http://portal.3gpp.org/desktopmodules/Specifications/SpecificationDetails.aspx?specificationId=2420" TargetMode="External" Id="R4c3ba9b9b05d4b57" /><Relationship Type="http://schemas.openxmlformats.org/officeDocument/2006/relationships/hyperlink" Target="http://portal.3gpp.org/desktopmodules/WorkItem/WorkItemDetails.aspx?workitemId=750171" TargetMode="External" Id="R8984977a94ec4b85" /><Relationship Type="http://schemas.openxmlformats.org/officeDocument/2006/relationships/hyperlink" Target="http://webapp.etsi.org/teldir/ListPersDetails.asp?PersId=69933" TargetMode="External" Id="Ra2a3bde3b5bf40cb" /><Relationship Type="http://schemas.openxmlformats.org/officeDocument/2006/relationships/hyperlink" Target="http://portal.3gpp.org/desktopmodules/Release/ReleaseDetails.aspx?releaseId=191" TargetMode="External" Id="R84261acbf11a4808" /><Relationship Type="http://schemas.openxmlformats.org/officeDocument/2006/relationships/hyperlink" Target="http://portal.3gpp.org/desktopmodules/Specifications/SpecificationDetails.aspx?specificationId=2420" TargetMode="External" Id="Rce374ec007e74d86" /><Relationship Type="http://schemas.openxmlformats.org/officeDocument/2006/relationships/hyperlink" Target="http://portal.3gpp.org/desktopmodules/WorkItem/WorkItemDetails.aspx?workitemId=750171" TargetMode="External" Id="Rd7307b5774924e72" /><Relationship Type="http://schemas.openxmlformats.org/officeDocument/2006/relationships/hyperlink" Target="https://www.3gpp.org/ftp/TSG_RAN/WG4_Radio/TSGR4_96_e/Docs/R4-2010567.zip" TargetMode="External" Id="R53a4cc5ad71744dd" /><Relationship Type="http://schemas.openxmlformats.org/officeDocument/2006/relationships/hyperlink" Target="http://webapp.etsi.org/teldir/ListPersDetails.asp?PersId=69933" TargetMode="External" Id="R221590705e1f44c3" /><Relationship Type="http://schemas.openxmlformats.org/officeDocument/2006/relationships/hyperlink" Target="http://portal.3gpp.org/desktopmodules/Release/ReleaseDetails.aspx?releaseId=191" TargetMode="External" Id="Rce0461eefe6e4b52" /><Relationship Type="http://schemas.openxmlformats.org/officeDocument/2006/relationships/hyperlink" Target="http://portal.3gpp.org/desktopmodules/Specifications/SpecificationDetails.aspx?specificationId=3204" TargetMode="External" Id="Rebf4d640d96e4846" /><Relationship Type="http://schemas.openxmlformats.org/officeDocument/2006/relationships/hyperlink" Target="http://portal.3gpp.org/desktopmodules/WorkItem/WorkItemDetails.aspx?workitemId=800188" TargetMode="External" Id="R9f15122a1fc94b41" /><Relationship Type="http://schemas.openxmlformats.org/officeDocument/2006/relationships/hyperlink" Target="https://www.3gpp.org/ftp/TSG_RAN/WG4_Radio/TSGR4_96_e/Docs/R4-2010568.zip" TargetMode="External" Id="R017fb684196d4850" /><Relationship Type="http://schemas.openxmlformats.org/officeDocument/2006/relationships/hyperlink" Target="http://webapp.etsi.org/teldir/ListPersDetails.asp?PersId=69933" TargetMode="External" Id="R8dd8b77106064623" /><Relationship Type="http://schemas.openxmlformats.org/officeDocument/2006/relationships/hyperlink" Target="https://portal.3gpp.org/ngppapp/CreateTdoc.aspx?mode=view&amp;contributionId=1148299" TargetMode="External" Id="R19405514591c48fa" /><Relationship Type="http://schemas.openxmlformats.org/officeDocument/2006/relationships/hyperlink" Target="http://portal.3gpp.org/desktopmodules/Release/ReleaseDetails.aspx?releaseId=191" TargetMode="External" Id="R19da4348bc924297" /><Relationship Type="http://schemas.openxmlformats.org/officeDocument/2006/relationships/hyperlink" Target="http://portal.3gpp.org/desktopmodules/Specifications/SpecificationDetails.aspx?specificationId=3204" TargetMode="External" Id="R67128bdc4735490b" /><Relationship Type="http://schemas.openxmlformats.org/officeDocument/2006/relationships/hyperlink" Target="http://portal.3gpp.org/desktopmodules/WorkItem/WorkItemDetails.aspx?workitemId=800188" TargetMode="External" Id="Rb79ef871598e4031" /><Relationship Type="http://schemas.openxmlformats.org/officeDocument/2006/relationships/hyperlink" Target="https://www.3gpp.org/ftp/TSG_RAN/WG4_Radio/TSGR4_96_e/Docs/R4-2010569.zip" TargetMode="External" Id="Rf77ea43770864797" /><Relationship Type="http://schemas.openxmlformats.org/officeDocument/2006/relationships/hyperlink" Target="http://webapp.etsi.org/teldir/ListPersDetails.asp?PersId=69933" TargetMode="External" Id="R2c7169b1c7304390" /><Relationship Type="http://schemas.openxmlformats.org/officeDocument/2006/relationships/hyperlink" Target="http://portal.3gpp.org/desktopmodules/Release/ReleaseDetails.aspx?releaseId=191" TargetMode="External" Id="R9103178fe7134736" /><Relationship Type="http://schemas.openxmlformats.org/officeDocument/2006/relationships/hyperlink" Target="http://portal.3gpp.org/desktopmodules/Specifications/SpecificationDetails.aspx?specificationId=2420" TargetMode="External" Id="Rb0cc23f757da4083" /><Relationship Type="http://schemas.openxmlformats.org/officeDocument/2006/relationships/hyperlink" Target="http://portal.3gpp.org/desktopmodules/WorkItem/WorkItemDetails.aspx?workitemId=800188" TargetMode="External" Id="R9381efbdcf3340cf" /><Relationship Type="http://schemas.openxmlformats.org/officeDocument/2006/relationships/hyperlink" Target="https://www.3gpp.org/ftp/TSG_RAN/WG4_Radio/TSGR4_96_e/Docs/R4-2010570.zip" TargetMode="External" Id="Ra078f465fd9943ee" /><Relationship Type="http://schemas.openxmlformats.org/officeDocument/2006/relationships/hyperlink" Target="http://webapp.etsi.org/teldir/ListPersDetails.asp?PersId=69933" TargetMode="External" Id="R45d9a72546f541db" /><Relationship Type="http://schemas.openxmlformats.org/officeDocument/2006/relationships/hyperlink" Target="http://portal.3gpp.org/desktopmodules/Release/ReleaseDetails.aspx?releaseId=191" TargetMode="External" Id="Re5259a9d32284a4f" /><Relationship Type="http://schemas.openxmlformats.org/officeDocument/2006/relationships/hyperlink" Target="http://portal.3gpp.org/desktopmodules/Specifications/SpecificationDetails.aspx?specificationId=2420" TargetMode="External" Id="R4b67f3e3b5724914" /><Relationship Type="http://schemas.openxmlformats.org/officeDocument/2006/relationships/hyperlink" Target="http://portal.3gpp.org/desktopmodules/WorkItem/WorkItemDetails.aspx?workitemId=800188" TargetMode="External" Id="R3435926669e144ec" /><Relationship Type="http://schemas.openxmlformats.org/officeDocument/2006/relationships/hyperlink" Target="https://www.3gpp.org/ftp/TSG_RAN/WG4_Radio/TSGR4_96_e/Docs/R4-2010571.zip" TargetMode="External" Id="R047fc8aae7814382" /><Relationship Type="http://schemas.openxmlformats.org/officeDocument/2006/relationships/hyperlink" Target="http://webapp.etsi.org/teldir/ListPersDetails.asp?PersId=69933" TargetMode="External" Id="R160878761a744849" /><Relationship Type="http://schemas.openxmlformats.org/officeDocument/2006/relationships/hyperlink" Target="http://portal.3gpp.org/desktopmodules/Release/ReleaseDetails.aspx?releaseId=191" TargetMode="External" Id="R4de4c17203164448" /><Relationship Type="http://schemas.openxmlformats.org/officeDocument/2006/relationships/hyperlink" Target="http://portal.3gpp.org/desktopmodules/Specifications/SpecificationDetails.aspx?specificationId=3204" TargetMode="External" Id="R38807fc971b642bf" /><Relationship Type="http://schemas.openxmlformats.org/officeDocument/2006/relationships/hyperlink" Target="http://portal.3gpp.org/desktopmodules/WorkItem/WorkItemDetails.aspx?workitemId=840195" TargetMode="External" Id="R50ee3b20b52b4f88" /><Relationship Type="http://schemas.openxmlformats.org/officeDocument/2006/relationships/hyperlink" Target="https://www.3gpp.org/ftp/TSG_RAN/WG4_Radio/TSGR4_96_e/Docs/R4-2010572.zip" TargetMode="External" Id="R64fbe08378174c54" /><Relationship Type="http://schemas.openxmlformats.org/officeDocument/2006/relationships/hyperlink" Target="http://webapp.etsi.org/teldir/ListPersDetails.asp?PersId=69933" TargetMode="External" Id="R955f6ba790cf4860" /><Relationship Type="http://schemas.openxmlformats.org/officeDocument/2006/relationships/hyperlink" Target="https://portal.3gpp.org/ngppapp/CreateTdoc.aspx?mode=view&amp;contributionId=1148490" TargetMode="External" Id="Rb40c8d67f28f4680" /><Relationship Type="http://schemas.openxmlformats.org/officeDocument/2006/relationships/hyperlink" Target="http://portal.3gpp.org/desktopmodules/Release/ReleaseDetails.aspx?releaseId=191" TargetMode="External" Id="R5b8849f24e904801" /><Relationship Type="http://schemas.openxmlformats.org/officeDocument/2006/relationships/hyperlink" Target="http://portal.3gpp.org/desktopmodules/Specifications/SpecificationDetails.aspx?specificationId=3204" TargetMode="External" Id="R565e5b25c1a9410e" /><Relationship Type="http://schemas.openxmlformats.org/officeDocument/2006/relationships/hyperlink" Target="http://portal.3gpp.org/desktopmodules/WorkItem/WorkItemDetails.aspx?workitemId=840195" TargetMode="External" Id="Rf66ffa3f1f4d4cd6" /><Relationship Type="http://schemas.openxmlformats.org/officeDocument/2006/relationships/hyperlink" Target="https://www.3gpp.org/ftp/TSG_RAN/WG4_Radio/TSGR4_96_e/Docs/R4-2010573.zip" TargetMode="External" Id="R7143c99213554616" /><Relationship Type="http://schemas.openxmlformats.org/officeDocument/2006/relationships/hyperlink" Target="http://webapp.etsi.org/teldir/ListPersDetails.asp?PersId=69933" TargetMode="External" Id="R6f7af3c5cd5543dc" /><Relationship Type="http://schemas.openxmlformats.org/officeDocument/2006/relationships/hyperlink" Target="http://portal.3gpp.org/desktopmodules/Release/ReleaseDetails.aspx?releaseId=191" TargetMode="External" Id="R5c8d3a207196495e" /><Relationship Type="http://schemas.openxmlformats.org/officeDocument/2006/relationships/hyperlink" Target="http://portal.3gpp.org/desktopmodules/Specifications/SpecificationDetails.aspx?specificationId=3204" TargetMode="External" Id="R9e0a0763565d4081" /><Relationship Type="http://schemas.openxmlformats.org/officeDocument/2006/relationships/hyperlink" Target="http://portal.3gpp.org/desktopmodules/WorkItem/WorkItemDetails.aspx?workitemId=840195" TargetMode="External" Id="R7f66277a9a9549c4" /><Relationship Type="http://schemas.openxmlformats.org/officeDocument/2006/relationships/hyperlink" Target="https://www.3gpp.org/ftp/TSG_RAN/WG4_Radio/TSGR4_96_e/Docs/R4-2010574.zip" TargetMode="External" Id="Re2b30b7b2d974d9a" /><Relationship Type="http://schemas.openxmlformats.org/officeDocument/2006/relationships/hyperlink" Target="http://webapp.etsi.org/teldir/ListPersDetails.asp?PersId=88621" TargetMode="External" Id="Rb551e5142ccb4644" /><Relationship Type="http://schemas.openxmlformats.org/officeDocument/2006/relationships/hyperlink" Target="https://portal.3gpp.org/ngppapp/CreateTdoc.aspx?mode=view&amp;contributionId=1148670" TargetMode="External" Id="R502c5ba24d554c43" /><Relationship Type="http://schemas.openxmlformats.org/officeDocument/2006/relationships/hyperlink" Target="http://portal.3gpp.org/desktopmodules/Release/ReleaseDetails.aspx?releaseId=192" TargetMode="External" Id="R30b81ddd258241b7" /><Relationship Type="http://schemas.openxmlformats.org/officeDocument/2006/relationships/hyperlink" Target="http://portal.3gpp.org/desktopmodules/Specifications/SpecificationDetails.aspx?specificationId=3792" TargetMode="External" Id="R949466830dc74067" /><Relationship Type="http://schemas.openxmlformats.org/officeDocument/2006/relationships/hyperlink" Target="http://portal.3gpp.org/desktopmodules/WorkItem/WorkItemDetails.aspx?workitemId=881106" TargetMode="External" Id="R2e39aa15254846d4" /><Relationship Type="http://schemas.openxmlformats.org/officeDocument/2006/relationships/hyperlink" Target="https://www.3gpp.org/ftp/TSG_RAN/WG4_Radio/TSGR4_96_e/Docs/R4-2010575.zip" TargetMode="External" Id="R0bf0d857bce44f48" /><Relationship Type="http://schemas.openxmlformats.org/officeDocument/2006/relationships/hyperlink" Target="http://webapp.etsi.org/teldir/ListPersDetails.asp?PersId=88621" TargetMode="External" Id="Rcb06ed7ed3bb4d64" /><Relationship Type="http://schemas.openxmlformats.org/officeDocument/2006/relationships/hyperlink" Target="https://portal.3gpp.org/ngppapp/CreateTdoc.aspx?mode=view&amp;contributionId=1148746" TargetMode="External" Id="Rd0ad0a4322414977" /><Relationship Type="http://schemas.openxmlformats.org/officeDocument/2006/relationships/hyperlink" Target="http://portal.3gpp.org/desktopmodules/Release/ReleaseDetails.aspx?releaseId=192" TargetMode="External" Id="R3393b41cce124b4c" /><Relationship Type="http://schemas.openxmlformats.org/officeDocument/2006/relationships/hyperlink" Target="http://portal.3gpp.org/desktopmodules/Specifications/SpecificationDetails.aspx?specificationId=3793" TargetMode="External" Id="R3980690ea9f047a5" /><Relationship Type="http://schemas.openxmlformats.org/officeDocument/2006/relationships/hyperlink" Target="http://portal.3gpp.org/desktopmodules/WorkItem/WorkItemDetails.aspx?workitemId=881107" TargetMode="External" Id="Rdf8d1b102d164ed9" /><Relationship Type="http://schemas.openxmlformats.org/officeDocument/2006/relationships/hyperlink" Target="https://www.3gpp.org/ftp/TSG_RAN/WG4_Radio/TSGR4_96_e/Docs/R4-2010576.zip" TargetMode="External" Id="Rfd4bb832206a4c29" /><Relationship Type="http://schemas.openxmlformats.org/officeDocument/2006/relationships/hyperlink" Target="http://webapp.etsi.org/teldir/ListPersDetails.asp?PersId=83612" TargetMode="External" Id="R4baf2d9ac8b04003" /><Relationship Type="http://schemas.openxmlformats.org/officeDocument/2006/relationships/hyperlink" Target="http://portal.3gpp.org/desktopmodules/Release/ReleaseDetails.aspx?releaseId=191" TargetMode="External" Id="R74d60db1813d44da" /><Relationship Type="http://schemas.openxmlformats.org/officeDocument/2006/relationships/hyperlink" Target="http://portal.3gpp.org/desktopmodules/Specifications/SpecificationDetails.aspx?specificationId=3204" TargetMode="External" Id="Rf7fa19b48d354ba8" /><Relationship Type="http://schemas.openxmlformats.org/officeDocument/2006/relationships/hyperlink" Target="http://portal.3gpp.org/desktopmodules/WorkItem/WorkItemDetails.aspx?workitemId=840193" TargetMode="External" Id="Re957066584064bdf" /><Relationship Type="http://schemas.openxmlformats.org/officeDocument/2006/relationships/hyperlink" Target="https://www.3gpp.org/ftp/TSG_RAN/WG4_Radio/TSGR4_96_e/Docs/R4-2010577.zip" TargetMode="External" Id="Ra0bea7db3b834d80" /><Relationship Type="http://schemas.openxmlformats.org/officeDocument/2006/relationships/hyperlink" Target="http://webapp.etsi.org/teldir/ListPersDetails.asp?PersId=83612" TargetMode="External" Id="R989889e757b04ec7" /><Relationship Type="http://schemas.openxmlformats.org/officeDocument/2006/relationships/hyperlink" Target="http://portal.3gpp.org/desktopmodules/Release/ReleaseDetails.aspx?releaseId=191" TargetMode="External" Id="R93507d8a1b264225" /><Relationship Type="http://schemas.openxmlformats.org/officeDocument/2006/relationships/hyperlink" Target="http://portal.3gpp.org/desktopmodules/Specifications/SpecificationDetails.aspx?specificationId=3204" TargetMode="External" Id="Ra4bf0b28901e40bd" /><Relationship Type="http://schemas.openxmlformats.org/officeDocument/2006/relationships/hyperlink" Target="http://portal.3gpp.org/desktopmodules/WorkItem/WorkItemDetails.aspx?workitemId=840193" TargetMode="External" Id="R5dfc8b77df9f47ce" /><Relationship Type="http://schemas.openxmlformats.org/officeDocument/2006/relationships/hyperlink" Target="https://www.3gpp.org/ftp/TSG_RAN/WG4_Radio/TSGR4_96_e/Docs/R4-2010578.zip" TargetMode="External" Id="R9b7560cc2aa34f28" /><Relationship Type="http://schemas.openxmlformats.org/officeDocument/2006/relationships/hyperlink" Target="http://webapp.etsi.org/teldir/ListPersDetails.asp?PersId=83612" TargetMode="External" Id="Rc5c2937e578a44c6" /><Relationship Type="http://schemas.openxmlformats.org/officeDocument/2006/relationships/hyperlink" Target="http://portal.3gpp.org/desktopmodules/Release/ReleaseDetails.aspx?releaseId=191" TargetMode="External" Id="R116482c11cd84c33" /><Relationship Type="http://schemas.openxmlformats.org/officeDocument/2006/relationships/hyperlink" Target="http://portal.3gpp.org/desktopmodules/Specifications/SpecificationDetails.aspx?specificationId=3204" TargetMode="External" Id="Refa2196fe1db4d23" /><Relationship Type="http://schemas.openxmlformats.org/officeDocument/2006/relationships/hyperlink" Target="http://portal.3gpp.org/desktopmodules/WorkItem/WorkItemDetails.aspx?workitemId=840193" TargetMode="External" Id="R96a826938446496c" /><Relationship Type="http://schemas.openxmlformats.org/officeDocument/2006/relationships/hyperlink" Target="https://www.3gpp.org/ftp/TSG_RAN/WG4_Radio/TSGR4_96_e/Docs/R4-2010579.zip" TargetMode="External" Id="R0be4949f7ddb45cf" /><Relationship Type="http://schemas.openxmlformats.org/officeDocument/2006/relationships/hyperlink" Target="http://webapp.etsi.org/teldir/ListPersDetails.asp?PersId=88621" TargetMode="External" Id="Raa3f58561259432a" /><Relationship Type="http://schemas.openxmlformats.org/officeDocument/2006/relationships/hyperlink" Target="https://portal.3gpp.org/ngppapp/CreateTdoc.aspx?mode=view&amp;contributionId=1148747" TargetMode="External" Id="R212e2afea4264221" /><Relationship Type="http://schemas.openxmlformats.org/officeDocument/2006/relationships/hyperlink" Target="http://portal.3gpp.org/desktopmodules/Release/ReleaseDetails.aspx?releaseId=192" TargetMode="External" Id="R1a3dda7c61ab436a" /><Relationship Type="http://schemas.openxmlformats.org/officeDocument/2006/relationships/hyperlink" Target="http://portal.3gpp.org/desktopmodules/Specifications/SpecificationDetails.aspx?specificationId=3793" TargetMode="External" Id="Ree4f844cf1ea484f" /><Relationship Type="http://schemas.openxmlformats.org/officeDocument/2006/relationships/hyperlink" Target="http://portal.3gpp.org/desktopmodules/WorkItem/WorkItemDetails.aspx?workitemId=881107" TargetMode="External" Id="R835d14e740e8429f" /><Relationship Type="http://schemas.openxmlformats.org/officeDocument/2006/relationships/hyperlink" Target="https://www.3gpp.org/ftp/TSG_RAN/WG4_Radio/TSGR4_96_e/Docs/R4-2010580.zip" TargetMode="External" Id="R6d9caf9377b24699" /><Relationship Type="http://schemas.openxmlformats.org/officeDocument/2006/relationships/hyperlink" Target="http://webapp.etsi.org/teldir/ListPersDetails.asp?PersId=88621" TargetMode="External" Id="Rfd3a59b143b74e55" /><Relationship Type="http://schemas.openxmlformats.org/officeDocument/2006/relationships/hyperlink" Target="http://portal.3gpp.org/desktopmodules/Release/ReleaseDetails.aspx?releaseId=192" TargetMode="External" Id="R43e929388c6e459a" /><Relationship Type="http://schemas.openxmlformats.org/officeDocument/2006/relationships/hyperlink" Target="http://portal.3gpp.org/desktopmodules/Specifications/SpecificationDetails.aspx?specificationId=3794" TargetMode="External" Id="R0dac15f0f7d2491b" /><Relationship Type="http://schemas.openxmlformats.org/officeDocument/2006/relationships/hyperlink" Target="http://portal.3gpp.org/desktopmodules/WorkItem/WorkItemDetails.aspx?workitemId=881108" TargetMode="External" Id="Ra6dfe826109146ab" /><Relationship Type="http://schemas.openxmlformats.org/officeDocument/2006/relationships/hyperlink" Target="https://www.3gpp.org/ftp/TSG_RAN/WG4_Radio/TSGR4_96_e/Docs/R4-2010581.zip" TargetMode="External" Id="Rb66f78aa138a4002" /><Relationship Type="http://schemas.openxmlformats.org/officeDocument/2006/relationships/hyperlink" Target="http://webapp.etsi.org/teldir/ListPersDetails.asp?PersId=69911" TargetMode="External" Id="R6a6153db517c40f4" /><Relationship Type="http://schemas.openxmlformats.org/officeDocument/2006/relationships/hyperlink" Target="http://portal.3gpp.org/desktopmodules/Release/ReleaseDetails.aspx?releaseId=189" TargetMode="External" Id="R867f7bd038f2402e" /><Relationship Type="http://schemas.openxmlformats.org/officeDocument/2006/relationships/hyperlink" Target="http://portal.3gpp.org/desktopmodules/Specifications/SpecificationDetails.aspx?specificationId=2411" TargetMode="External" Id="R522b5e365f0b4a5e" /><Relationship Type="http://schemas.openxmlformats.org/officeDocument/2006/relationships/hyperlink" Target="http://portal.3gpp.org/desktopmodules/WorkItem/WorkItemDetails.aspx?workitemId=680099" TargetMode="External" Id="R2e094f93f4494991" /><Relationship Type="http://schemas.openxmlformats.org/officeDocument/2006/relationships/hyperlink" Target="https://www.3gpp.org/ftp/TSG_RAN/WG4_Radio/TSGR4_96_e/Docs/R4-2010582.zip" TargetMode="External" Id="Rc23113d336bf4ab3" /><Relationship Type="http://schemas.openxmlformats.org/officeDocument/2006/relationships/hyperlink" Target="http://webapp.etsi.org/teldir/ListPersDetails.asp?PersId=69911" TargetMode="External" Id="R41294ec312014cef" /><Relationship Type="http://schemas.openxmlformats.org/officeDocument/2006/relationships/hyperlink" Target="http://portal.3gpp.org/desktopmodules/Release/ReleaseDetails.aspx?releaseId=189" TargetMode="External" Id="R3007553f0da7435d" /><Relationship Type="http://schemas.openxmlformats.org/officeDocument/2006/relationships/hyperlink" Target="http://portal.3gpp.org/desktopmodules/Specifications/SpecificationDetails.aspx?specificationId=2411" TargetMode="External" Id="R70e7adc8ee12485d" /><Relationship Type="http://schemas.openxmlformats.org/officeDocument/2006/relationships/hyperlink" Target="http://portal.3gpp.org/desktopmodules/WorkItem/WorkItemDetails.aspx?workitemId=680099" TargetMode="External" Id="R8f2ac7fc1fc04d82" /><Relationship Type="http://schemas.openxmlformats.org/officeDocument/2006/relationships/hyperlink" Target="http://webapp.etsi.org/teldir/ListPersDetails.asp?PersId=69911" TargetMode="External" Id="R03923a2a7cc444e8" /><Relationship Type="http://schemas.openxmlformats.org/officeDocument/2006/relationships/hyperlink" Target="http://portal.3gpp.org/desktopmodules/Release/ReleaseDetails.aspx?releaseId=190" TargetMode="External" Id="R7131a05f751e4618" /><Relationship Type="http://schemas.openxmlformats.org/officeDocument/2006/relationships/hyperlink" Target="http://portal.3gpp.org/desktopmodules/Specifications/SpecificationDetails.aspx?specificationId=2411" TargetMode="External" Id="R2823407199154c86" /><Relationship Type="http://schemas.openxmlformats.org/officeDocument/2006/relationships/hyperlink" Target="http://portal.3gpp.org/desktopmodules/WorkItem/WorkItemDetails.aspx?workitemId=680099" TargetMode="External" Id="R11be681ea9b3473b" /><Relationship Type="http://schemas.openxmlformats.org/officeDocument/2006/relationships/hyperlink" Target="http://webapp.etsi.org/teldir/ListPersDetails.asp?PersId=69911" TargetMode="External" Id="Rcf5451024af145e4" /><Relationship Type="http://schemas.openxmlformats.org/officeDocument/2006/relationships/hyperlink" Target="http://portal.3gpp.org/desktopmodules/Release/ReleaseDetails.aspx?releaseId=191" TargetMode="External" Id="R741a5d1bdd4d4f06" /><Relationship Type="http://schemas.openxmlformats.org/officeDocument/2006/relationships/hyperlink" Target="http://portal.3gpp.org/desktopmodules/Specifications/SpecificationDetails.aspx?specificationId=2411" TargetMode="External" Id="R5bfa96f68953455c" /><Relationship Type="http://schemas.openxmlformats.org/officeDocument/2006/relationships/hyperlink" Target="http://portal.3gpp.org/desktopmodules/WorkItem/WorkItemDetails.aspx?workitemId=680099" TargetMode="External" Id="Rc77f67cffb1d4d42" /><Relationship Type="http://schemas.openxmlformats.org/officeDocument/2006/relationships/hyperlink" Target="https://www.3gpp.org/ftp/TSG_RAN/WG4_Radio/TSGR4_96_e/Docs/R4-2010585.zip" TargetMode="External" Id="R9898e88cfd6741c4" /><Relationship Type="http://schemas.openxmlformats.org/officeDocument/2006/relationships/hyperlink" Target="http://webapp.etsi.org/teldir/ListPersDetails.asp?PersId=69911" TargetMode="External" Id="R0edde253a36d4380" /><Relationship Type="http://schemas.openxmlformats.org/officeDocument/2006/relationships/hyperlink" Target="http://portal.3gpp.org/desktopmodules/Release/ReleaseDetails.aspx?releaseId=191" TargetMode="External" Id="R1e8b6bfb9eb44e9d" /><Relationship Type="http://schemas.openxmlformats.org/officeDocument/2006/relationships/hyperlink" Target="http://portal.3gpp.org/desktopmodules/Specifications/SpecificationDetails.aspx?specificationId=3283" TargetMode="External" Id="R34fca9c10c294618" /><Relationship Type="http://schemas.openxmlformats.org/officeDocument/2006/relationships/hyperlink" Target="http://portal.3gpp.org/desktopmodules/WorkItem/WorkItemDetails.aspx?workitemId=820167" TargetMode="External" Id="R63d3f2de9dc0414d" /><Relationship Type="http://schemas.openxmlformats.org/officeDocument/2006/relationships/hyperlink" Target="https://www.3gpp.org/ftp/TSG_RAN/WG4_Radio/TSGR4_96_e/Docs/R4-2010586.zip" TargetMode="External" Id="Rea33a46eb8884905" /><Relationship Type="http://schemas.openxmlformats.org/officeDocument/2006/relationships/hyperlink" Target="http://webapp.etsi.org/teldir/ListPersDetails.asp?PersId=69911" TargetMode="External" Id="R8b7b26d37fca4f65" /><Relationship Type="http://schemas.openxmlformats.org/officeDocument/2006/relationships/hyperlink" Target="http://portal.3gpp.org/desktopmodules/Release/ReleaseDetails.aspx?releaseId=191" TargetMode="External" Id="R2fdc0054b2c448dd" /><Relationship Type="http://schemas.openxmlformats.org/officeDocument/2006/relationships/hyperlink" Target="http://portal.3gpp.org/desktopmodules/Specifications/SpecificationDetails.aspx?specificationId=3283" TargetMode="External" Id="Rb4fdd22761f547c7" /><Relationship Type="http://schemas.openxmlformats.org/officeDocument/2006/relationships/hyperlink" Target="http://portal.3gpp.org/desktopmodules/WorkItem/WorkItemDetails.aspx?workitemId=820167" TargetMode="External" Id="R72c744abbb41495a" /><Relationship Type="http://schemas.openxmlformats.org/officeDocument/2006/relationships/hyperlink" Target="https://www.3gpp.org/ftp/TSG_RAN/WG4_Radio/TSGR4_96_e/Docs/R4-2010587.zip" TargetMode="External" Id="Rab3d219f08064def" /><Relationship Type="http://schemas.openxmlformats.org/officeDocument/2006/relationships/hyperlink" Target="http://webapp.etsi.org/teldir/ListPersDetails.asp?PersId=69911" TargetMode="External" Id="Rc0b9095c277c4b96" /><Relationship Type="http://schemas.openxmlformats.org/officeDocument/2006/relationships/hyperlink" Target="https://portal.3gpp.org/ngppapp/CreateTdoc.aspx?mode=view&amp;contributionId=1148598" TargetMode="External" Id="R9c6c81c3a4a4480d" /><Relationship Type="http://schemas.openxmlformats.org/officeDocument/2006/relationships/hyperlink" Target="http://portal.3gpp.org/desktopmodules/Release/ReleaseDetails.aspx?releaseId=191" TargetMode="External" Id="R777b797c14284a25" /><Relationship Type="http://schemas.openxmlformats.org/officeDocument/2006/relationships/hyperlink" Target="http://portal.3gpp.org/desktopmodules/Specifications/SpecificationDetails.aspx?specificationId=3283" TargetMode="External" Id="Rb90df83dd3ef44a6" /><Relationship Type="http://schemas.openxmlformats.org/officeDocument/2006/relationships/hyperlink" Target="http://portal.3gpp.org/desktopmodules/WorkItem/WorkItemDetails.aspx?workitemId=770050" TargetMode="External" Id="Rcb607513e7584ebb" /><Relationship Type="http://schemas.openxmlformats.org/officeDocument/2006/relationships/hyperlink" Target="https://www.3gpp.org/ftp/TSG_RAN/WG4_Radio/TSGR4_96_e/Docs/R4-2010588.zip" TargetMode="External" Id="R93092163ab7b47b6" /><Relationship Type="http://schemas.openxmlformats.org/officeDocument/2006/relationships/hyperlink" Target="http://webapp.etsi.org/teldir/ListPersDetails.asp?PersId=88621" TargetMode="External" Id="Rf843e1c1dfe5424d" /><Relationship Type="http://schemas.openxmlformats.org/officeDocument/2006/relationships/hyperlink" Target="http://portal.3gpp.org/desktopmodules/Release/ReleaseDetails.aspx?releaseId=192" TargetMode="External" Id="R411afa3e45e04b41" /><Relationship Type="http://schemas.openxmlformats.org/officeDocument/2006/relationships/hyperlink" Target="http://portal.3gpp.org/desktopmodules/Specifications/SpecificationDetails.aspx?specificationId=3794" TargetMode="External" Id="R0af8181ccce24b8a" /><Relationship Type="http://schemas.openxmlformats.org/officeDocument/2006/relationships/hyperlink" Target="http://portal.3gpp.org/desktopmodules/WorkItem/WorkItemDetails.aspx?workitemId=881108" TargetMode="External" Id="Rb2023e0a8ce84e77" /><Relationship Type="http://schemas.openxmlformats.org/officeDocument/2006/relationships/hyperlink" Target="https://www.3gpp.org/ftp/TSG_RAN/WG4_Radio/TSGR4_96_e/Docs/R4-2010589.zip" TargetMode="External" Id="Rb1c86ecf3b1f4b58" /><Relationship Type="http://schemas.openxmlformats.org/officeDocument/2006/relationships/hyperlink" Target="http://webapp.etsi.org/teldir/ListPersDetails.asp?PersId=74145" TargetMode="External" Id="Rb602abab10e74d5f" /><Relationship Type="http://schemas.openxmlformats.org/officeDocument/2006/relationships/hyperlink" Target="http://portal.3gpp.org/desktopmodules/Release/ReleaseDetails.aspx?releaseId=190" TargetMode="External" Id="R03491d7d00f74e54" /><Relationship Type="http://schemas.openxmlformats.org/officeDocument/2006/relationships/hyperlink" Target="http://portal.3gpp.org/desktopmodules/Specifications/SpecificationDetails.aspx?specificationId=3284" TargetMode="External" Id="R04b57b7b5cf84010" /><Relationship Type="http://schemas.openxmlformats.org/officeDocument/2006/relationships/hyperlink" Target="http://portal.3gpp.org/desktopmodules/WorkItem/WorkItemDetails.aspx?workitemId=750167" TargetMode="External" Id="R9c8fb82755a541cc" /><Relationship Type="http://schemas.openxmlformats.org/officeDocument/2006/relationships/hyperlink" Target="https://www.3gpp.org/ftp/TSG_RAN/WG4_Radio/TSGR4_96_e/Docs/R4-2010590.zip" TargetMode="External" Id="R6b4bb50bcf5049de" /><Relationship Type="http://schemas.openxmlformats.org/officeDocument/2006/relationships/hyperlink" Target="http://webapp.etsi.org/teldir/ListPersDetails.asp?PersId=80420" TargetMode="External" Id="Rd9892ef851e247c8" /><Relationship Type="http://schemas.openxmlformats.org/officeDocument/2006/relationships/hyperlink" Target="http://portal.3gpp.org/desktopmodules/WorkItem/WorkItemDetails.aspx?workitemId=820167" TargetMode="External" Id="Rbd356aa588844fb1" /><Relationship Type="http://schemas.openxmlformats.org/officeDocument/2006/relationships/hyperlink" Target="https://www.3gpp.org/ftp/TSG_RAN/WG4_Radio/TSGR4_96_e/Docs/R4-2010591.zip" TargetMode="External" Id="Rf59d37bed7094b99" /><Relationship Type="http://schemas.openxmlformats.org/officeDocument/2006/relationships/hyperlink" Target="http://webapp.etsi.org/teldir/ListPersDetails.asp?PersId=80420" TargetMode="External" Id="R3c06b803801c41bb" /><Relationship Type="http://schemas.openxmlformats.org/officeDocument/2006/relationships/hyperlink" Target="http://portal.3gpp.org/desktopmodules/WorkItem/WorkItemDetails.aspx?workitemId=820167" TargetMode="External" Id="R1d1c7136ebd14347" /><Relationship Type="http://schemas.openxmlformats.org/officeDocument/2006/relationships/hyperlink" Target="https://www.3gpp.org/ftp/TSG_RAN/WG4_Radio/TSGR4_96_e/Docs/R4-2010592.zip" TargetMode="External" Id="R2fe42ee8627e4569" /><Relationship Type="http://schemas.openxmlformats.org/officeDocument/2006/relationships/hyperlink" Target="http://webapp.etsi.org/teldir/ListPersDetails.asp?PersId=80420" TargetMode="External" Id="Rc36edc945c2b479a" /><Relationship Type="http://schemas.openxmlformats.org/officeDocument/2006/relationships/hyperlink" Target="http://portal.3gpp.org/desktopmodules/WorkItem/WorkItemDetails.aspx?workitemId=820167" TargetMode="External" Id="R5c40032c4ae448ee" /><Relationship Type="http://schemas.openxmlformats.org/officeDocument/2006/relationships/hyperlink" Target="https://www.3gpp.org/ftp/TSG_RAN/WG4_Radio/TSGR4_96_e/Docs/R4-2010593.zip" TargetMode="External" Id="R75d7ab30654e4eef" /><Relationship Type="http://schemas.openxmlformats.org/officeDocument/2006/relationships/hyperlink" Target="http://webapp.etsi.org/teldir/ListPersDetails.asp?PersId=80420" TargetMode="External" Id="R955d04fd71df4b68" /><Relationship Type="http://schemas.openxmlformats.org/officeDocument/2006/relationships/hyperlink" Target="https://portal.3gpp.org/ngppapp/CreateTdoc.aspx?mode=view&amp;contributionId=1148156" TargetMode="External" Id="R456f7472838e4825" /><Relationship Type="http://schemas.openxmlformats.org/officeDocument/2006/relationships/hyperlink" Target="http://portal.3gpp.org/desktopmodules/Release/ReleaseDetails.aspx?releaseId=191" TargetMode="External" Id="Rf9e16acda6c24bdb" /><Relationship Type="http://schemas.openxmlformats.org/officeDocument/2006/relationships/hyperlink" Target="http://portal.3gpp.org/desktopmodules/Specifications/SpecificationDetails.aspx?specificationId=3204" TargetMode="External" Id="R043920c0cc5e4616" /><Relationship Type="http://schemas.openxmlformats.org/officeDocument/2006/relationships/hyperlink" Target="http://portal.3gpp.org/desktopmodules/WorkItem/WorkItemDetails.aspx?workitemId=820167" TargetMode="External" Id="R2604cd1783fd400b" /><Relationship Type="http://schemas.openxmlformats.org/officeDocument/2006/relationships/hyperlink" Target="https://www.3gpp.org/ftp/TSG_RAN/WG4_Radio/TSGR4_96_e/Docs/R4-2010594.zip" TargetMode="External" Id="Rcc96eaaf723541a3" /><Relationship Type="http://schemas.openxmlformats.org/officeDocument/2006/relationships/hyperlink" Target="http://webapp.etsi.org/teldir/ListPersDetails.asp?PersId=80420" TargetMode="External" Id="R3c2db710d3fe470c" /><Relationship Type="http://schemas.openxmlformats.org/officeDocument/2006/relationships/hyperlink" Target="https://portal.3gpp.org/ngppapp/CreateTdoc.aspx?mode=view&amp;contributionId=1148166" TargetMode="External" Id="R43d0bd1174bd414a" /><Relationship Type="http://schemas.openxmlformats.org/officeDocument/2006/relationships/hyperlink" Target="http://portal.3gpp.org/desktopmodules/Release/ReleaseDetails.aspx?releaseId=191" TargetMode="External" Id="R9cb2b06d8c5e499a" /><Relationship Type="http://schemas.openxmlformats.org/officeDocument/2006/relationships/hyperlink" Target="http://portal.3gpp.org/desktopmodules/Specifications/SpecificationDetails.aspx?specificationId=3204" TargetMode="External" Id="R5af7c3934ba24bb4" /><Relationship Type="http://schemas.openxmlformats.org/officeDocument/2006/relationships/hyperlink" Target="http://portal.3gpp.org/desktopmodules/WorkItem/WorkItemDetails.aspx?workitemId=820167" TargetMode="External" Id="R4b584554af864e6d" /><Relationship Type="http://schemas.openxmlformats.org/officeDocument/2006/relationships/hyperlink" Target="https://www.3gpp.org/ftp/TSG_RAN/WG4_Radio/TSGR4_96_e/Docs/R4-2010595.zip" TargetMode="External" Id="R625a85f0f33f4478" /><Relationship Type="http://schemas.openxmlformats.org/officeDocument/2006/relationships/hyperlink" Target="http://webapp.etsi.org/teldir/ListPersDetails.asp?PersId=80420" TargetMode="External" Id="R99c3d38c953c4f67" /><Relationship Type="http://schemas.openxmlformats.org/officeDocument/2006/relationships/hyperlink" Target="https://portal.3gpp.org/ngppapp/CreateTdoc.aspx?mode=view&amp;contributionId=1148168" TargetMode="External" Id="Rdddd0f224afa418f" /><Relationship Type="http://schemas.openxmlformats.org/officeDocument/2006/relationships/hyperlink" Target="http://portal.3gpp.org/desktopmodules/Release/ReleaseDetails.aspx?releaseId=191" TargetMode="External" Id="Rf822adccf5044328" /><Relationship Type="http://schemas.openxmlformats.org/officeDocument/2006/relationships/hyperlink" Target="http://portal.3gpp.org/desktopmodules/Specifications/SpecificationDetails.aspx?specificationId=2420" TargetMode="External" Id="Ra9b85610d7d742ca" /><Relationship Type="http://schemas.openxmlformats.org/officeDocument/2006/relationships/hyperlink" Target="http://portal.3gpp.org/desktopmodules/WorkItem/WorkItemDetails.aspx?workitemId=820167" TargetMode="External" Id="Rd3cce3a0c1ab495e" /><Relationship Type="http://schemas.openxmlformats.org/officeDocument/2006/relationships/hyperlink" Target="https://www.3gpp.org/ftp/TSG_RAN/WG4_Radio/TSGR4_96_e/Docs/R4-2010596.zip" TargetMode="External" Id="Re1ff8e3e552a4425" /><Relationship Type="http://schemas.openxmlformats.org/officeDocument/2006/relationships/hyperlink" Target="http://webapp.etsi.org/teldir/ListPersDetails.asp?PersId=80420" TargetMode="External" Id="R018f6a538c0048c1" /><Relationship Type="http://schemas.openxmlformats.org/officeDocument/2006/relationships/hyperlink" Target="http://portal.3gpp.org/desktopmodules/Release/ReleaseDetails.aspx?releaseId=191" TargetMode="External" Id="R533eafbd5fd54fa2" /><Relationship Type="http://schemas.openxmlformats.org/officeDocument/2006/relationships/hyperlink" Target="http://portal.3gpp.org/desktopmodules/Specifications/SpecificationDetails.aspx?specificationId=3204" TargetMode="External" Id="R5e80da0452f3429e" /><Relationship Type="http://schemas.openxmlformats.org/officeDocument/2006/relationships/hyperlink" Target="http://portal.3gpp.org/desktopmodules/WorkItem/WorkItemDetails.aspx?workitemId=820167" TargetMode="External" Id="R631f73d23e5c4b79" /><Relationship Type="http://schemas.openxmlformats.org/officeDocument/2006/relationships/hyperlink" Target="https://www.3gpp.org/ftp/TSG_RAN/WG4_Radio/TSGR4_96_e/Docs/R4-2010597.zip" TargetMode="External" Id="R48ec98348c454016" /><Relationship Type="http://schemas.openxmlformats.org/officeDocument/2006/relationships/hyperlink" Target="http://webapp.etsi.org/teldir/ListPersDetails.asp?PersId=80420" TargetMode="External" Id="R9cedb2e813974936" /><Relationship Type="http://schemas.openxmlformats.org/officeDocument/2006/relationships/hyperlink" Target="http://portal.3gpp.org/desktopmodules/Release/ReleaseDetails.aspx?releaseId=191" TargetMode="External" Id="R1d257f8e76b54492" /><Relationship Type="http://schemas.openxmlformats.org/officeDocument/2006/relationships/hyperlink" Target="http://portal.3gpp.org/desktopmodules/Specifications/SpecificationDetails.aspx?specificationId=3204" TargetMode="External" Id="R12fea6f8a70e49f2" /><Relationship Type="http://schemas.openxmlformats.org/officeDocument/2006/relationships/hyperlink" Target="http://portal.3gpp.org/desktopmodules/WorkItem/WorkItemDetails.aspx?workitemId=820167" TargetMode="External" Id="Rb5646c5153bc4c1a" /><Relationship Type="http://schemas.openxmlformats.org/officeDocument/2006/relationships/hyperlink" Target="https://www.3gpp.org/ftp/TSG_RAN/WG4_Radio/TSGR4_96_e/Docs/R4-2010598.zip" TargetMode="External" Id="R7c6b8f223ccf4d67" /><Relationship Type="http://schemas.openxmlformats.org/officeDocument/2006/relationships/hyperlink" Target="http://webapp.etsi.org/teldir/ListPersDetails.asp?PersId=21143" TargetMode="External" Id="R32990008fc0a4245" /><Relationship Type="http://schemas.openxmlformats.org/officeDocument/2006/relationships/hyperlink" Target="http://portal.3gpp.org/desktopmodules/Release/ReleaseDetails.aspx?releaseId=190" TargetMode="External" Id="R546f0d3af8504ce3" /><Relationship Type="http://schemas.openxmlformats.org/officeDocument/2006/relationships/hyperlink" Target="http://portal.3gpp.org/desktopmodules/Specifications/SpecificationDetails.aspx?specificationId=3285" TargetMode="External" Id="R6e75a55f47064e4c" /><Relationship Type="http://schemas.openxmlformats.org/officeDocument/2006/relationships/hyperlink" Target="http://portal.3gpp.org/desktopmodules/WorkItem/WorkItemDetails.aspx?workitemId=750167" TargetMode="External" Id="Rd569f8cc0ee24db1" /><Relationship Type="http://schemas.openxmlformats.org/officeDocument/2006/relationships/hyperlink" Target="https://www.3gpp.org/ftp/TSG_RAN/WG4_Radio/TSGR4_96_e/Docs/R4-2010599.zip" TargetMode="External" Id="Rcc5f17e0812f4b9b" /><Relationship Type="http://schemas.openxmlformats.org/officeDocument/2006/relationships/hyperlink" Target="http://webapp.etsi.org/teldir/ListPersDetails.asp?PersId=21143" TargetMode="External" Id="R53dc5cd6ed444f48" /><Relationship Type="http://schemas.openxmlformats.org/officeDocument/2006/relationships/hyperlink" Target="http://portal.3gpp.org/desktopmodules/Release/ReleaseDetails.aspx?releaseId=191" TargetMode="External" Id="R21b923c917ff4f94" /><Relationship Type="http://schemas.openxmlformats.org/officeDocument/2006/relationships/hyperlink" Target="http://portal.3gpp.org/desktopmodules/WorkItem/WorkItemDetails.aspx?workitemId=770050" TargetMode="External" Id="Ree03f220608b40b1" /><Relationship Type="http://schemas.openxmlformats.org/officeDocument/2006/relationships/hyperlink" Target="https://www.3gpp.org/ftp/TSG_RAN/WG4_Radio/TSGR4_96_e/Docs/R4-2010600.zip" TargetMode="External" Id="R3f2fb1cf9e3b4b0d" /><Relationship Type="http://schemas.openxmlformats.org/officeDocument/2006/relationships/hyperlink" Target="http://webapp.etsi.org/teldir/ListPersDetails.asp?PersId=88539" TargetMode="External" Id="Raefdd5b48e1149c0" /><Relationship Type="http://schemas.openxmlformats.org/officeDocument/2006/relationships/hyperlink" Target="http://portal.3gpp.org/desktopmodules/Release/ReleaseDetails.aspx?releaseId=190" TargetMode="External" Id="R2fd1b50b4aa34b52" /><Relationship Type="http://schemas.openxmlformats.org/officeDocument/2006/relationships/hyperlink" Target="http://portal.3gpp.org/desktopmodules/Specifications/SpecificationDetails.aspx?specificationId=3330" TargetMode="External" Id="R4d534e555be14973" /><Relationship Type="http://schemas.openxmlformats.org/officeDocument/2006/relationships/hyperlink" Target="http://portal.3gpp.org/desktopmodules/WorkItem/WorkItemDetails.aspx?workitemId=750167" TargetMode="External" Id="R758bee5112f94796" /><Relationship Type="http://schemas.openxmlformats.org/officeDocument/2006/relationships/hyperlink" Target="https://www.3gpp.org/ftp/TSG_RAN/WG4_Radio/TSGR4_96_e/Docs/R4-2010601.zip" TargetMode="External" Id="R7f2e19994fd64a41" /><Relationship Type="http://schemas.openxmlformats.org/officeDocument/2006/relationships/hyperlink" Target="http://webapp.etsi.org/teldir/ListPersDetails.asp?PersId=88539" TargetMode="External" Id="Rd0af4b40cfab4e0f" /><Relationship Type="http://schemas.openxmlformats.org/officeDocument/2006/relationships/hyperlink" Target="http://portal.3gpp.org/desktopmodules/Release/ReleaseDetails.aspx?releaseId=191" TargetMode="External" Id="Ra001243cf37e4a2f" /><Relationship Type="http://schemas.openxmlformats.org/officeDocument/2006/relationships/hyperlink" Target="http://portal.3gpp.org/desktopmodules/Specifications/SpecificationDetails.aspx?specificationId=3330" TargetMode="External" Id="R2457bd6bf3154fd4" /><Relationship Type="http://schemas.openxmlformats.org/officeDocument/2006/relationships/hyperlink" Target="http://portal.3gpp.org/desktopmodules/WorkItem/WorkItemDetails.aspx?workitemId=750167" TargetMode="External" Id="R8b0a3550c2aa44e5" /><Relationship Type="http://schemas.openxmlformats.org/officeDocument/2006/relationships/hyperlink" Target="https://www.3gpp.org/ftp/TSG_RAN/WG4_Radio/TSGR4_96_e/Docs/R4-2010602.zip" TargetMode="External" Id="Rcc55b32b46a849ae" /><Relationship Type="http://schemas.openxmlformats.org/officeDocument/2006/relationships/hyperlink" Target="http://webapp.etsi.org/teldir/ListPersDetails.asp?PersId=88539" TargetMode="External" Id="R19d4a13fa9a948f3" /><Relationship Type="http://schemas.openxmlformats.org/officeDocument/2006/relationships/hyperlink" Target="http://portal.3gpp.org/desktopmodules/Release/ReleaseDetails.aspx?releaseId=190" TargetMode="External" Id="Rfd49b6c230e945d2" /><Relationship Type="http://schemas.openxmlformats.org/officeDocument/2006/relationships/hyperlink" Target="http://portal.3gpp.org/desktopmodules/Specifications/SpecificationDetails.aspx?specificationId=3330" TargetMode="External" Id="R8130cc6098204146" /><Relationship Type="http://schemas.openxmlformats.org/officeDocument/2006/relationships/hyperlink" Target="http://portal.3gpp.org/desktopmodules/WorkItem/WorkItemDetails.aspx?workitemId=750167" TargetMode="External" Id="Rd23753d6e3524d17" /><Relationship Type="http://schemas.openxmlformats.org/officeDocument/2006/relationships/hyperlink" Target="http://webapp.etsi.org/teldir/ListPersDetails.asp?PersId=88539" TargetMode="External" Id="R87bc61710c7b4d45" /><Relationship Type="http://schemas.openxmlformats.org/officeDocument/2006/relationships/hyperlink" Target="http://portal.3gpp.org/desktopmodules/Release/ReleaseDetails.aspx?releaseId=191" TargetMode="External" Id="R84c2462d08d742d0" /><Relationship Type="http://schemas.openxmlformats.org/officeDocument/2006/relationships/hyperlink" Target="http://portal.3gpp.org/desktopmodules/Specifications/SpecificationDetails.aspx?specificationId=3330" TargetMode="External" Id="Ra841ea983c004e90" /><Relationship Type="http://schemas.openxmlformats.org/officeDocument/2006/relationships/hyperlink" Target="http://portal.3gpp.org/desktopmodules/WorkItem/WorkItemDetails.aspx?workitemId=750167" TargetMode="External" Id="Rb29b26112b2242d7" /><Relationship Type="http://schemas.openxmlformats.org/officeDocument/2006/relationships/hyperlink" Target="https://www.3gpp.org/ftp/TSG_RAN/WG4_Radio/TSGR4_96_e/Docs/R4-2010604.zip" TargetMode="External" Id="R93ce6f89e741435e" /><Relationship Type="http://schemas.openxmlformats.org/officeDocument/2006/relationships/hyperlink" Target="http://webapp.etsi.org/teldir/ListPersDetails.asp?PersId=88539" TargetMode="External" Id="R2b0b83af943f472d" /><Relationship Type="http://schemas.openxmlformats.org/officeDocument/2006/relationships/hyperlink" Target="http://portal.3gpp.org/desktopmodules/WorkItem/WorkItemDetails.aspx?workitemId=750167" TargetMode="External" Id="Rc5c51709934347f4" /><Relationship Type="http://schemas.openxmlformats.org/officeDocument/2006/relationships/hyperlink" Target="https://www.3gpp.org/ftp/TSG_RAN/WG4_Radio/TSGR4_96_e/Docs/R4-2010605.zip" TargetMode="External" Id="R5a26cf45416e4959" /><Relationship Type="http://schemas.openxmlformats.org/officeDocument/2006/relationships/hyperlink" Target="http://webapp.etsi.org/teldir/ListPersDetails.asp?PersId=88539" TargetMode="External" Id="R0e325dfea64b40ff" /><Relationship Type="http://schemas.openxmlformats.org/officeDocument/2006/relationships/hyperlink" Target="http://portal.3gpp.org/desktopmodules/WorkItem/WorkItemDetails.aspx?workitemId=830178" TargetMode="External" Id="Rc98d0569ce10427f" /><Relationship Type="http://schemas.openxmlformats.org/officeDocument/2006/relationships/hyperlink" Target="https://www.3gpp.org/ftp/TSG_RAN/WG4_Radio/TSGR4_96_e/Docs/R4-2010606.zip" TargetMode="External" Id="Re485577908074edd" /><Relationship Type="http://schemas.openxmlformats.org/officeDocument/2006/relationships/hyperlink" Target="http://webapp.etsi.org/teldir/ListPersDetails.asp?PersId=88539" TargetMode="External" Id="Rcf660bd3032543f7" /><Relationship Type="http://schemas.openxmlformats.org/officeDocument/2006/relationships/hyperlink" Target="http://portal.3gpp.org/desktopmodules/WorkItem/WorkItemDetails.aspx?workitemId=830178" TargetMode="External" Id="Rf3ca3b875fd64c1a" /><Relationship Type="http://schemas.openxmlformats.org/officeDocument/2006/relationships/hyperlink" Target="https://www.3gpp.org/ftp/TSG_RAN/WG4_Radio/TSGR4_96_e/Docs/R4-2010607.zip" TargetMode="External" Id="R36a69f96b6e24d24" /><Relationship Type="http://schemas.openxmlformats.org/officeDocument/2006/relationships/hyperlink" Target="http://webapp.etsi.org/teldir/ListPersDetails.asp?PersId=81116" TargetMode="External" Id="Rc4b80a3971e44052" /><Relationship Type="http://schemas.openxmlformats.org/officeDocument/2006/relationships/hyperlink" Target="http://portal.3gpp.org/desktopmodules/Release/ReleaseDetails.aspx?releaseId=191" TargetMode="External" Id="Ra0029394d57c484b" /><Relationship Type="http://schemas.openxmlformats.org/officeDocument/2006/relationships/hyperlink" Target="http://portal.3gpp.org/desktopmodules/WorkItem/WorkItemDetails.aspx?workitemId=840292" TargetMode="External" Id="R3acb0c0c869a4f25" /><Relationship Type="http://schemas.openxmlformats.org/officeDocument/2006/relationships/hyperlink" Target="https://www.3gpp.org/ftp/TSG_RAN/WG4_Radio/TSGR4_96_e/Docs/R4-2010608.zip" TargetMode="External" Id="Rd5ed3ea9bcce487d" /><Relationship Type="http://schemas.openxmlformats.org/officeDocument/2006/relationships/hyperlink" Target="http://webapp.etsi.org/teldir/ListPersDetails.asp?PersId=81116" TargetMode="External" Id="R1861de380abd4bc3" /><Relationship Type="http://schemas.openxmlformats.org/officeDocument/2006/relationships/hyperlink" Target="http://portal.3gpp.org/desktopmodules/Release/ReleaseDetails.aspx?releaseId=191" TargetMode="External" Id="Re3d3945137b348c8" /><Relationship Type="http://schemas.openxmlformats.org/officeDocument/2006/relationships/hyperlink" Target="http://portal.3gpp.org/desktopmodules/WorkItem/WorkItemDetails.aspx?workitemId=840292" TargetMode="External" Id="R0dd976c044384e9e" /><Relationship Type="http://schemas.openxmlformats.org/officeDocument/2006/relationships/hyperlink" Target="https://www.3gpp.org/ftp/TSG_RAN/WG4_Radio/TSGR4_96_e/Docs/R4-2010609.zip" TargetMode="External" Id="R61a2155ef5bf479a" /><Relationship Type="http://schemas.openxmlformats.org/officeDocument/2006/relationships/hyperlink" Target="http://webapp.etsi.org/teldir/ListPersDetails.asp?PersId=81116" TargetMode="External" Id="R58c089a3114b4ed4" /><Relationship Type="http://schemas.openxmlformats.org/officeDocument/2006/relationships/hyperlink" Target="http://portal.3gpp.org/desktopmodules/Release/ReleaseDetails.aspx?releaseId=191" TargetMode="External" Id="Rda05b131d9be4fd2" /><Relationship Type="http://schemas.openxmlformats.org/officeDocument/2006/relationships/hyperlink" Target="http://portal.3gpp.org/desktopmodules/WorkItem/WorkItemDetails.aspx?workitemId=840292" TargetMode="External" Id="R26b866a84bc2416c" /><Relationship Type="http://schemas.openxmlformats.org/officeDocument/2006/relationships/hyperlink" Target="https://www.3gpp.org/ftp/TSG_RAN/WG4_Radio/TSGR4_96_e/Docs/R4-2010610.zip" TargetMode="External" Id="R15b07dcb35dd4333" /><Relationship Type="http://schemas.openxmlformats.org/officeDocument/2006/relationships/hyperlink" Target="http://webapp.etsi.org/teldir/ListPersDetails.asp?PersId=81116" TargetMode="External" Id="Rbf158153f36148de" /><Relationship Type="http://schemas.openxmlformats.org/officeDocument/2006/relationships/hyperlink" Target="http://portal.3gpp.org/desktopmodules/Release/ReleaseDetails.aspx?releaseId=191" TargetMode="External" Id="R5be13b0923fe4626" /><Relationship Type="http://schemas.openxmlformats.org/officeDocument/2006/relationships/hyperlink" Target="http://portal.3gpp.org/desktopmodules/WorkItem/WorkItemDetails.aspx?workitemId=840292" TargetMode="External" Id="R0359956c87ff4cd2" /><Relationship Type="http://schemas.openxmlformats.org/officeDocument/2006/relationships/hyperlink" Target="https://www.3gpp.org/ftp/TSG_RAN/WG4_Radio/TSGR4_96_e/Docs/R4-2010611.zip" TargetMode="External" Id="R7f017ab5996041b2" /><Relationship Type="http://schemas.openxmlformats.org/officeDocument/2006/relationships/hyperlink" Target="http://webapp.etsi.org/teldir/ListPersDetails.asp?PersId=81116" TargetMode="External" Id="R90ac271d453448f0" /><Relationship Type="http://schemas.openxmlformats.org/officeDocument/2006/relationships/hyperlink" Target="http://portal.3gpp.org/desktopmodules/Release/ReleaseDetails.aspx?releaseId=191" TargetMode="External" Id="Ref826eb808734c5f" /><Relationship Type="http://schemas.openxmlformats.org/officeDocument/2006/relationships/hyperlink" Target="http://portal.3gpp.org/desktopmodules/WorkItem/WorkItemDetails.aspx?workitemId=840292" TargetMode="External" Id="R9fb8e8f059ee439b" /><Relationship Type="http://schemas.openxmlformats.org/officeDocument/2006/relationships/hyperlink" Target="https://www.3gpp.org/ftp/TSG_RAN/WG4_Radio/TSGR4_96_e/Docs/R4-2010612.zip" TargetMode="External" Id="R313e0db7b1514afc" /><Relationship Type="http://schemas.openxmlformats.org/officeDocument/2006/relationships/hyperlink" Target="http://webapp.etsi.org/teldir/ListPersDetails.asp?PersId=81116" TargetMode="External" Id="R5870bd8ddcd34d87" /><Relationship Type="http://schemas.openxmlformats.org/officeDocument/2006/relationships/hyperlink" Target="https://portal.3gpp.org/ngppapp/CreateTdoc.aspx?mode=view&amp;contributionId=1148536" TargetMode="External" Id="Rf7b6226c75aa4c04" /><Relationship Type="http://schemas.openxmlformats.org/officeDocument/2006/relationships/hyperlink" Target="http://portal.3gpp.org/desktopmodules/Release/ReleaseDetails.aspx?releaseId=191" TargetMode="External" Id="R7b91704ca6e94544" /><Relationship Type="http://schemas.openxmlformats.org/officeDocument/2006/relationships/hyperlink" Target="http://portal.3gpp.org/desktopmodules/Specifications/SpecificationDetails.aspx?specificationId=3368" TargetMode="External" Id="R70e1b2cf796f4a56" /><Relationship Type="http://schemas.openxmlformats.org/officeDocument/2006/relationships/hyperlink" Target="http://portal.3gpp.org/desktopmodules/WorkItem/WorkItemDetails.aspx?workitemId=840292" TargetMode="External" Id="Rb61bfc0eb98e49a4" /><Relationship Type="http://schemas.openxmlformats.org/officeDocument/2006/relationships/hyperlink" Target="https://www.3gpp.org/ftp/TSG_RAN/WG4_Radio/TSGR4_96_e/Docs/R4-2010613.zip" TargetMode="External" Id="R443a10b7c7604fe0" /><Relationship Type="http://schemas.openxmlformats.org/officeDocument/2006/relationships/hyperlink" Target="http://webapp.etsi.org/teldir/ListPersDetails.asp?PersId=81116" TargetMode="External" Id="R1e72b1f8162941e6" /><Relationship Type="http://schemas.openxmlformats.org/officeDocument/2006/relationships/hyperlink" Target="http://portal.3gpp.org/desktopmodules/Release/ReleaseDetails.aspx?releaseId=191" TargetMode="External" Id="Rcecdd6eff37e48ae" /><Relationship Type="http://schemas.openxmlformats.org/officeDocument/2006/relationships/hyperlink" Target="http://portal.3gpp.org/desktopmodules/WorkItem/WorkItemDetails.aspx?workitemId=820267" TargetMode="External" Id="Ra84b0d090c684bf2" /><Relationship Type="http://schemas.openxmlformats.org/officeDocument/2006/relationships/hyperlink" Target="https://www.3gpp.org/ftp/TSG_RAN/WG4_Radio/TSGR4_96_e/Docs/R4-2010614.zip" TargetMode="External" Id="Rc7dc5d5002b34136" /><Relationship Type="http://schemas.openxmlformats.org/officeDocument/2006/relationships/hyperlink" Target="http://webapp.etsi.org/teldir/ListPersDetails.asp?PersId=74145" TargetMode="External" Id="Rc6d2c01fac984f5a" /><Relationship Type="http://schemas.openxmlformats.org/officeDocument/2006/relationships/hyperlink" Target="http://portal.3gpp.org/desktopmodules/Release/ReleaseDetails.aspx?releaseId=191" TargetMode="External" Id="R23167472f641421a" /><Relationship Type="http://schemas.openxmlformats.org/officeDocument/2006/relationships/hyperlink" Target="http://portal.3gpp.org/desktopmodules/Specifications/SpecificationDetails.aspx?specificationId=3284" TargetMode="External" Id="R086e18a6a45e4662" /><Relationship Type="http://schemas.openxmlformats.org/officeDocument/2006/relationships/hyperlink" Target="http://portal.3gpp.org/desktopmodules/WorkItem/WorkItemDetails.aspx?workitemId=750167" TargetMode="External" Id="R6fbb8085b6094b8b" /><Relationship Type="http://schemas.openxmlformats.org/officeDocument/2006/relationships/hyperlink" Target="https://www.3gpp.org/ftp/TSG_RAN/WG4_Radio/TSGR4_96_e/Docs/R4-2010615.zip" TargetMode="External" Id="R56dc951bd233485d" /><Relationship Type="http://schemas.openxmlformats.org/officeDocument/2006/relationships/hyperlink" Target="http://webapp.etsi.org/teldir/ListPersDetails.asp?PersId=74145" TargetMode="External" Id="R01a1c4ee97ca4d10" /><Relationship Type="http://schemas.openxmlformats.org/officeDocument/2006/relationships/hyperlink" Target="http://portal.3gpp.org/desktopmodules/Release/ReleaseDetails.aspx?releaseId=190" TargetMode="External" Id="R6f82f9d6342640c2" /><Relationship Type="http://schemas.openxmlformats.org/officeDocument/2006/relationships/hyperlink" Target="http://portal.3gpp.org/desktopmodules/Specifications/SpecificationDetails.aspx?specificationId=3284" TargetMode="External" Id="Re22701d2cc9c4811" /><Relationship Type="http://schemas.openxmlformats.org/officeDocument/2006/relationships/hyperlink" Target="http://portal.3gpp.org/desktopmodules/WorkItem/WorkItemDetails.aspx?workitemId=750167" TargetMode="External" Id="Re477734b5bf9405b" /><Relationship Type="http://schemas.openxmlformats.org/officeDocument/2006/relationships/hyperlink" Target="https://www.3gpp.org/ftp/TSG_RAN/WG4_Radio/TSGR4_96_e/Docs/R4-2010616.zip" TargetMode="External" Id="R307dff4567fb47d4" /><Relationship Type="http://schemas.openxmlformats.org/officeDocument/2006/relationships/hyperlink" Target="http://webapp.etsi.org/teldir/ListPersDetails.asp?PersId=86039" TargetMode="External" Id="Rb2d5395fe7264454" /><Relationship Type="http://schemas.openxmlformats.org/officeDocument/2006/relationships/hyperlink" Target="http://portal.3gpp.org/desktopmodules/Release/ReleaseDetails.aspx?releaseId=191" TargetMode="External" Id="R8b072e29878c4561" /><Relationship Type="http://schemas.openxmlformats.org/officeDocument/2006/relationships/hyperlink" Target="http://portal.3gpp.org/desktopmodules/WorkItem/WorkItemDetails.aspx?workitemId=830189" TargetMode="External" Id="R4752f36448f24275" /><Relationship Type="http://schemas.openxmlformats.org/officeDocument/2006/relationships/hyperlink" Target="https://www.3gpp.org/ftp/TSG_RAN/WG4_Radio/TSGR4_96_e/Docs/R4-2010617.zip" TargetMode="External" Id="R7f91b12efe364c8f" /><Relationship Type="http://schemas.openxmlformats.org/officeDocument/2006/relationships/hyperlink" Target="http://webapp.etsi.org/teldir/ListPersDetails.asp?PersId=86039" TargetMode="External" Id="R7a4866a2cf704fe5" /><Relationship Type="http://schemas.openxmlformats.org/officeDocument/2006/relationships/hyperlink" Target="http://portal.3gpp.org/desktopmodules/Release/ReleaseDetails.aspx?releaseId=191" TargetMode="External" Id="Rb991567afffe462d" /><Relationship Type="http://schemas.openxmlformats.org/officeDocument/2006/relationships/hyperlink" Target="http://portal.3gpp.org/desktopmodules/Specifications/SpecificationDetails.aspx?specificationId=3204" TargetMode="External" Id="Ra5c8952006ae41ea" /><Relationship Type="http://schemas.openxmlformats.org/officeDocument/2006/relationships/hyperlink" Target="http://portal.3gpp.org/desktopmodules/WorkItem/WorkItemDetails.aspx?workitemId=830189" TargetMode="External" Id="Rb84bb0a9ba124f37" /><Relationship Type="http://schemas.openxmlformats.org/officeDocument/2006/relationships/hyperlink" Target="https://www.3gpp.org/ftp/TSG_RAN/WG4_Radio/TSGR4_96_e/Docs/R4-2010618.zip" TargetMode="External" Id="R3719b1973135418f" /><Relationship Type="http://schemas.openxmlformats.org/officeDocument/2006/relationships/hyperlink" Target="http://webapp.etsi.org/teldir/ListPersDetails.asp?PersId=63414" TargetMode="External" Id="Rf3dcbb84c3284233" /><Relationship Type="http://schemas.openxmlformats.org/officeDocument/2006/relationships/hyperlink" Target="https://portal.3gpp.org/ngppapp/CreateTdoc.aspx?mode=view&amp;contributionId=1148757" TargetMode="External" Id="Rb83a199cdd3a4510" /><Relationship Type="http://schemas.openxmlformats.org/officeDocument/2006/relationships/hyperlink" Target="http://portal.3gpp.org/desktopmodules/Release/ReleaseDetails.aspx?releaseId=192" TargetMode="External" Id="Rcb9c019723a34232" /><Relationship Type="http://schemas.openxmlformats.org/officeDocument/2006/relationships/hyperlink" Target="http://portal.3gpp.org/desktopmodules/WorkItem/WorkItemDetails.aspx?workitemId=880092" TargetMode="External" Id="R7d531e07cd6a437f" /><Relationship Type="http://schemas.openxmlformats.org/officeDocument/2006/relationships/hyperlink" Target="https://www.3gpp.org/ftp/TSG_RAN/WG4_Radio/TSGR4_96_e/Docs/R4-2010619.zip" TargetMode="External" Id="Rb0f9335f1ea04de9" /><Relationship Type="http://schemas.openxmlformats.org/officeDocument/2006/relationships/hyperlink" Target="http://webapp.etsi.org/teldir/ListPersDetails.asp?PersId=43891" TargetMode="External" Id="R37f61f87f6db4027" /><Relationship Type="http://schemas.openxmlformats.org/officeDocument/2006/relationships/hyperlink" Target="http://portal.3gpp.org/desktopmodules/WorkItem/WorkItemDetails.aspx?workitemId=830089" TargetMode="External" Id="R92a58920eb684a50" /><Relationship Type="http://schemas.openxmlformats.org/officeDocument/2006/relationships/hyperlink" Target="https://www.3gpp.org/ftp/TSG_RAN/WG4_Radio/TSGR4_96_e/Docs/R4-2010620.zip" TargetMode="External" Id="Rcc7b8a913fe145f3" /><Relationship Type="http://schemas.openxmlformats.org/officeDocument/2006/relationships/hyperlink" Target="http://webapp.etsi.org/teldir/ListPersDetails.asp?PersId=43891" TargetMode="External" Id="R5954f09161a74e3b" /><Relationship Type="http://schemas.openxmlformats.org/officeDocument/2006/relationships/hyperlink" Target="http://portal.3gpp.org/desktopmodules/WorkItem/WorkItemDetails.aspx?workitemId=750167" TargetMode="External" Id="Rc7d3ce488a0f46d0" /><Relationship Type="http://schemas.openxmlformats.org/officeDocument/2006/relationships/hyperlink" Target="https://www.3gpp.org/ftp/TSG_RAN/WG4_Radio/TSGR4_96_e/Docs/R4-2010621.zip" TargetMode="External" Id="Rfeb15beee835485d" /><Relationship Type="http://schemas.openxmlformats.org/officeDocument/2006/relationships/hyperlink" Target="http://webapp.etsi.org/teldir/ListPersDetails.asp?PersId=43891" TargetMode="External" Id="R65903e2c36324b12" /><Relationship Type="http://schemas.openxmlformats.org/officeDocument/2006/relationships/hyperlink" Target="https://portal.3gpp.org/ngppapp/CreateTdoc.aspx?mode=view&amp;contributionId=1147959" TargetMode="External" Id="R5612802e60bd4e88" /><Relationship Type="http://schemas.openxmlformats.org/officeDocument/2006/relationships/hyperlink" Target="http://portal.3gpp.org/desktopmodules/Release/ReleaseDetails.aspx?releaseId=190" TargetMode="External" Id="R8c6d7c3a09894ee6" /><Relationship Type="http://schemas.openxmlformats.org/officeDocument/2006/relationships/hyperlink" Target="http://portal.3gpp.org/desktopmodules/Specifications/SpecificationDetails.aspx?specificationId=3202" TargetMode="External" Id="R75cb3cca3bd2455b" /><Relationship Type="http://schemas.openxmlformats.org/officeDocument/2006/relationships/hyperlink" Target="http://portal.3gpp.org/desktopmodules/WorkItem/WorkItemDetails.aspx?workitemId=750167" TargetMode="External" Id="R673d8083066a454f" /><Relationship Type="http://schemas.openxmlformats.org/officeDocument/2006/relationships/hyperlink" Target="https://www.3gpp.org/ftp/TSG_RAN/WG4_Radio/TSGR4_96_e/Docs/R4-2010622.zip" TargetMode="External" Id="R0a44cd8198434166" /><Relationship Type="http://schemas.openxmlformats.org/officeDocument/2006/relationships/hyperlink" Target="http://webapp.etsi.org/teldir/ListPersDetails.asp?PersId=43891" TargetMode="External" Id="R7b11896fdf7540c2" /><Relationship Type="http://schemas.openxmlformats.org/officeDocument/2006/relationships/hyperlink" Target="http://portal.3gpp.org/desktopmodules/Release/ReleaseDetails.aspx?releaseId=191" TargetMode="External" Id="Rdb9baea4759d40e3" /><Relationship Type="http://schemas.openxmlformats.org/officeDocument/2006/relationships/hyperlink" Target="http://portal.3gpp.org/desktopmodules/Specifications/SpecificationDetails.aspx?specificationId=3202" TargetMode="External" Id="R53fa9586758e4e15" /><Relationship Type="http://schemas.openxmlformats.org/officeDocument/2006/relationships/hyperlink" Target="http://portal.3gpp.org/desktopmodules/WorkItem/WorkItemDetails.aspx?workitemId=750167" TargetMode="External" Id="R68636ef2820a49cc" /><Relationship Type="http://schemas.openxmlformats.org/officeDocument/2006/relationships/hyperlink" Target="https://www.3gpp.org/ftp/TSG_RAN/WG4_Radio/TSGR4_96_e/Docs/R4-2010623.zip" TargetMode="External" Id="Rdbfa96a696ff461f" /><Relationship Type="http://schemas.openxmlformats.org/officeDocument/2006/relationships/hyperlink" Target="http://webapp.etsi.org/teldir/ListPersDetails.asp?PersId=43891" TargetMode="External" Id="R35a9d1971cf84b26" /><Relationship Type="http://schemas.openxmlformats.org/officeDocument/2006/relationships/hyperlink" Target="http://portal.3gpp.org/desktopmodules/Release/ReleaseDetails.aspx?releaseId=190" TargetMode="External" Id="R9482b687b3744c00" /><Relationship Type="http://schemas.openxmlformats.org/officeDocument/2006/relationships/hyperlink" Target="http://portal.3gpp.org/desktopmodules/Specifications/SpecificationDetails.aspx?specificationId=3283" TargetMode="External" Id="R2dc164c9b6f04884" /><Relationship Type="http://schemas.openxmlformats.org/officeDocument/2006/relationships/hyperlink" Target="http://portal.3gpp.org/desktopmodules/WorkItem/WorkItemDetails.aspx?workitemId=750167" TargetMode="External" Id="R433ae93ce6454d9c" /><Relationship Type="http://schemas.openxmlformats.org/officeDocument/2006/relationships/hyperlink" Target="http://webapp.etsi.org/teldir/ListPersDetails.asp?PersId=43891" TargetMode="External" Id="Rf66d78f59b594054" /><Relationship Type="http://schemas.openxmlformats.org/officeDocument/2006/relationships/hyperlink" Target="http://portal.3gpp.org/desktopmodules/Release/ReleaseDetails.aspx?releaseId=191" TargetMode="External" Id="R8c47e6892aec4bc7" /><Relationship Type="http://schemas.openxmlformats.org/officeDocument/2006/relationships/hyperlink" Target="http://portal.3gpp.org/desktopmodules/Specifications/SpecificationDetails.aspx?specificationId=3283" TargetMode="External" Id="R8d0ad2d882a442d8" /><Relationship Type="http://schemas.openxmlformats.org/officeDocument/2006/relationships/hyperlink" Target="http://portal.3gpp.org/desktopmodules/WorkItem/WorkItemDetails.aspx?workitemId=750167" TargetMode="External" Id="Rb512f3f4b62341a4" /><Relationship Type="http://schemas.openxmlformats.org/officeDocument/2006/relationships/hyperlink" Target="https://www.3gpp.org/ftp/TSG_RAN/WG4_Radio/TSGR4_96_e/Docs/R4-2010625.zip" TargetMode="External" Id="Rc6342158b88b4d71" /><Relationship Type="http://schemas.openxmlformats.org/officeDocument/2006/relationships/hyperlink" Target="http://webapp.etsi.org/teldir/ListPersDetails.asp?PersId=43891" TargetMode="External" Id="Rbe4ad967a21540fe" /><Relationship Type="http://schemas.openxmlformats.org/officeDocument/2006/relationships/hyperlink" Target="http://portal.3gpp.org/desktopmodules/Release/ReleaseDetails.aspx?releaseId=191" TargetMode="External" Id="R9dbb827e28474bb1" /><Relationship Type="http://schemas.openxmlformats.org/officeDocument/2006/relationships/hyperlink" Target="http://portal.3gpp.org/desktopmodules/Specifications/SpecificationDetails.aspx?specificationId=3283" TargetMode="External" Id="Ra4b9a77a46bd4fb0" /><Relationship Type="http://schemas.openxmlformats.org/officeDocument/2006/relationships/hyperlink" Target="http://portal.3gpp.org/desktopmodules/WorkItem/WorkItemDetails.aspx?workitemId=750167" TargetMode="External" Id="Rc1d861b63a92475c" /><Relationship Type="http://schemas.openxmlformats.org/officeDocument/2006/relationships/hyperlink" Target="https://www.3gpp.org/ftp/TSG_RAN/WG4_Radio/TSGR4_96_e/Docs/R4-2010626.zip" TargetMode="External" Id="R9e2235f09b6b49f2" /><Relationship Type="http://schemas.openxmlformats.org/officeDocument/2006/relationships/hyperlink" Target="http://webapp.etsi.org/teldir/ListPersDetails.asp?PersId=43891" TargetMode="External" Id="Ra799b6660caf49c2" /><Relationship Type="http://schemas.openxmlformats.org/officeDocument/2006/relationships/hyperlink" Target="http://portal.3gpp.org/desktopmodules/Release/ReleaseDetails.aspx?releaseId=190" TargetMode="External" Id="R8f9a1d56b1a44cd5" /><Relationship Type="http://schemas.openxmlformats.org/officeDocument/2006/relationships/hyperlink" Target="http://portal.3gpp.org/desktopmodules/Specifications/SpecificationDetails.aspx?specificationId=3283" TargetMode="External" Id="R8704ab5ccd734baa" /><Relationship Type="http://schemas.openxmlformats.org/officeDocument/2006/relationships/hyperlink" Target="http://portal.3gpp.org/desktopmodules/WorkItem/WorkItemDetails.aspx?workitemId=750167" TargetMode="External" Id="R931ee70568264742" /><Relationship Type="http://schemas.openxmlformats.org/officeDocument/2006/relationships/hyperlink" Target="http://webapp.etsi.org/teldir/ListPersDetails.asp?PersId=43891" TargetMode="External" Id="R37fd8025c996467a" /><Relationship Type="http://schemas.openxmlformats.org/officeDocument/2006/relationships/hyperlink" Target="http://portal.3gpp.org/desktopmodules/Release/ReleaseDetails.aspx?releaseId=191" TargetMode="External" Id="Rd5c2db2ca0f440e8" /><Relationship Type="http://schemas.openxmlformats.org/officeDocument/2006/relationships/hyperlink" Target="http://portal.3gpp.org/desktopmodules/Specifications/SpecificationDetails.aspx?specificationId=3283" TargetMode="External" Id="R338a5dcae67747d5" /><Relationship Type="http://schemas.openxmlformats.org/officeDocument/2006/relationships/hyperlink" Target="http://portal.3gpp.org/desktopmodules/WorkItem/WorkItemDetails.aspx?workitemId=750167" TargetMode="External" Id="R4438be4a105946b0" /><Relationship Type="http://schemas.openxmlformats.org/officeDocument/2006/relationships/hyperlink" Target="https://www.3gpp.org/ftp/TSG_RAN/WG4_Radio/TSGR4_96_e/Docs/R4-2010628.zip" TargetMode="External" Id="R0150301381734bdd" /><Relationship Type="http://schemas.openxmlformats.org/officeDocument/2006/relationships/hyperlink" Target="http://webapp.etsi.org/teldir/ListPersDetails.asp?PersId=43891" TargetMode="External" Id="R4126edda9468476d" /><Relationship Type="http://schemas.openxmlformats.org/officeDocument/2006/relationships/hyperlink" Target="http://portal.3gpp.org/desktopmodules/Release/ReleaseDetails.aspx?releaseId=190" TargetMode="External" Id="R0c01e2262cd24c9e" /><Relationship Type="http://schemas.openxmlformats.org/officeDocument/2006/relationships/hyperlink" Target="http://portal.3gpp.org/desktopmodules/Specifications/SpecificationDetails.aspx?specificationId=3284" TargetMode="External" Id="R76973e41db8d4866" /><Relationship Type="http://schemas.openxmlformats.org/officeDocument/2006/relationships/hyperlink" Target="http://portal.3gpp.org/desktopmodules/WorkItem/WorkItemDetails.aspx?workitemId=750167" TargetMode="External" Id="R2737f82d926640b3" /><Relationship Type="http://schemas.openxmlformats.org/officeDocument/2006/relationships/hyperlink" Target="https://www.3gpp.org/ftp/TSG_RAN/WG4_Radio/TSGR4_96_e/Docs/R4-2010629.zip" TargetMode="External" Id="Rf0b40d1475404cc2" /><Relationship Type="http://schemas.openxmlformats.org/officeDocument/2006/relationships/hyperlink" Target="http://webapp.etsi.org/teldir/ListPersDetails.asp?PersId=43891" TargetMode="External" Id="R8c7d175f72884305" /><Relationship Type="http://schemas.openxmlformats.org/officeDocument/2006/relationships/hyperlink" Target="http://portal.3gpp.org/desktopmodules/Release/ReleaseDetails.aspx?releaseId=191" TargetMode="External" Id="R797dbf4d8a12484e" /><Relationship Type="http://schemas.openxmlformats.org/officeDocument/2006/relationships/hyperlink" Target="http://portal.3gpp.org/desktopmodules/Specifications/SpecificationDetails.aspx?specificationId=3284" TargetMode="External" Id="R8f658dcd6f5d4f3d" /><Relationship Type="http://schemas.openxmlformats.org/officeDocument/2006/relationships/hyperlink" Target="http://portal.3gpp.org/desktopmodules/WorkItem/WorkItemDetails.aspx?workitemId=750167" TargetMode="External" Id="R58cf94801e334a48" /><Relationship Type="http://schemas.openxmlformats.org/officeDocument/2006/relationships/hyperlink" Target="https://www.3gpp.org/ftp/TSG_RAN/WG4_Radio/TSGR4_96_e/Docs/R4-2010630.zip" TargetMode="External" Id="Rdf61835d68254514" /><Relationship Type="http://schemas.openxmlformats.org/officeDocument/2006/relationships/hyperlink" Target="http://webapp.etsi.org/teldir/ListPersDetails.asp?PersId=43891" TargetMode="External" Id="R2feac8cf0ac04df2" /><Relationship Type="http://schemas.openxmlformats.org/officeDocument/2006/relationships/hyperlink" Target="http://portal.3gpp.org/desktopmodules/Release/ReleaseDetails.aspx?releaseId=190" TargetMode="External" Id="Ra63bf2ed20b3472c" /><Relationship Type="http://schemas.openxmlformats.org/officeDocument/2006/relationships/hyperlink" Target="http://portal.3gpp.org/desktopmodules/Specifications/SpecificationDetails.aspx?specificationId=3284" TargetMode="External" Id="R51fc1d24e1944d23" /><Relationship Type="http://schemas.openxmlformats.org/officeDocument/2006/relationships/hyperlink" Target="http://portal.3gpp.org/desktopmodules/WorkItem/WorkItemDetails.aspx?workitemId=750167" TargetMode="External" Id="Rea1df1461b674705" /><Relationship Type="http://schemas.openxmlformats.org/officeDocument/2006/relationships/hyperlink" Target="https://www.3gpp.org/ftp/TSG_RAN/WG4_Radio/TSGR4_96_e/Docs/R4-2010631.zip" TargetMode="External" Id="R5293dc06fd67437f" /><Relationship Type="http://schemas.openxmlformats.org/officeDocument/2006/relationships/hyperlink" Target="http://webapp.etsi.org/teldir/ListPersDetails.asp?PersId=43891" TargetMode="External" Id="R5bc854908c8b451b" /><Relationship Type="http://schemas.openxmlformats.org/officeDocument/2006/relationships/hyperlink" Target="http://portal.3gpp.org/desktopmodules/Release/ReleaseDetails.aspx?releaseId=191" TargetMode="External" Id="R78aaf694c01f4561" /><Relationship Type="http://schemas.openxmlformats.org/officeDocument/2006/relationships/hyperlink" Target="http://portal.3gpp.org/desktopmodules/Specifications/SpecificationDetails.aspx?specificationId=3284" TargetMode="External" Id="R32f9b40969294fea" /><Relationship Type="http://schemas.openxmlformats.org/officeDocument/2006/relationships/hyperlink" Target="http://portal.3gpp.org/desktopmodules/WorkItem/WorkItemDetails.aspx?workitemId=750167" TargetMode="External" Id="Rc48bcea9717e4179" /><Relationship Type="http://schemas.openxmlformats.org/officeDocument/2006/relationships/hyperlink" Target="https://www.3gpp.org/ftp/TSG_RAN/WG4_Radio/TSGR4_96_e/Docs/R4-2010632.zip" TargetMode="External" Id="Ree9edb4f0be14b57" /><Relationship Type="http://schemas.openxmlformats.org/officeDocument/2006/relationships/hyperlink" Target="http://webapp.etsi.org/teldir/ListPersDetails.asp?PersId=43891" TargetMode="External" Id="R59ffe4a1b27f4e45" /><Relationship Type="http://schemas.openxmlformats.org/officeDocument/2006/relationships/hyperlink" Target="https://portal.3gpp.org/ngppapp/CreateTdoc.aspx?mode=view&amp;contributionId=1148636" TargetMode="External" Id="R6bebe38b84564500" /><Relationship Type="http://schemas.openxmlformats.org/officeDocument/2006/relationships/hyperlink" Target="http://portal.3gpp.org/desktopmodules/Release/ReleaseDetails.aspx?releaseId=191" TargetMode="External" Id="R63c3218474784ee8" /><Relationship Type="http://schemas.openxmlformats.org/officeDocument/2006/relationships/hyperlink" Target="http://portal.3gpp.org/desktopmodules/Specifications/SpecificationDetails.aspx?specificationId=3285" TargetMode="External" Id="R6c2da542ac9f4160" /><Relationship Type="http://schemas.openxmlformats.org/officeDocument/2006/relationships/hyperlink" Target="http://portal.3gpp.org/desktopmodules/WorkItem/WorkItemDetails.aspx?workitemId=860155" TargetMode="External" Id="R2bda1145f367431e" /><Relationship Type="http://schemas.openxmlformats.org/officeDocument/2006/relationships/hyperlink" Target="https://www.3gpp.org/ftp/TSG_RAN/WG4_Radio/TSGR4_96_e/Docs/R4-2010633.zip" TargetMode="External" Id="R61ead38d3aec4d8a" /><Relationship Type="http://schemas.openxmlformats.org/officeDocument/2006/relationships/hyperlink" Target="http://webapp.etsi.org/teldir/ListPersDetails.asp?PersId=43891" TargetMode="External" Id="R98202e961b544367" /><Relationship Type="http://schemas.openxmlformats.org/officeDocument/2006/relationships/hyperlink" Target="http://portal.3gpp.org/desktopmodules/Release/ReleaseDetails.aspx?releaseId=191" TargetMode="External" Id="Rde53781344284556" /><Relationship Type="http://schemas.openxmlformats.org/officeDocument/2006/relationships/hyperlink" Target="http://portal.3gpp.org/desktopmodules/Specifications/SpecificationDetails.aspx?specificationId=3205" TargetMode="External" Id="R970bb7a3f235411a" /><Relationship Type="http://schemas.openxmlformats.org/officeDocument/2006/relationships/hyperlink" Target="http://portal.3gpp.org/desktopmodules/WorkItem/WorkItemDetails.aspx?workitemId=800174" TargetMode="External" Id="Re099c585da8e4853" /><Relationship Type="http://schemas.openxmlformats.org/officeDocument/2006/relationships/hyperlink" Target="https://www.3gpp.org/ftp/TSG_RAN/WG4_Radio/TSGR4_96_e/Docs/R4-2010634.zip" TargetMode="External" Id="Rc229cc7d05f74d6d" /><Relationship Type="http://schemas.openxmlformats.org/officeDocument/2006/relationships/hyperlink" Target="http://webapp.etsi.org/teldir/ListPersDetails.asp?PersId=43891" TargetMode="External" Id="R8652106e4261448f" /><Relationship Type="http://schemas.openxmlformats.org/officeDocument/2006/relationships/hyperlink" Target="http://portal.3gpp.org/desktopmodules/WorkItem/WorkItemDetails.aspx?workitemId=880197" TargetMode="External" Id="R55982faee16444f0" /><Relationship Type="http://schemas.openxmlformats.org/officeDocument/2006/relationships/hyperlink" Target="https://www.3gpp.org/ftp/TSG_RAN/WG4_Radio/TSGR4_96_e/Docs/R4-2010635.zip" TargetMode="External" Id="Rd99aa0129a3d4dea" /><Relationship Type="http://schemas.openxmlformats.org/officeDocument/2006/relationships/hyperlink" Target="http://webapp.etsi.org/teldir/ListPersDetails.asp?PersId=43891" TargetMode="External" Id="R4fca93223bc042f7" /><Relationship Type="http://schemas.openxmlformats.org/officeDocument/2006/relationships/hyperlink" Target="http://portal.3gpp.org/desktopmodules/WorkItem/WorkItemDetails.aspx?workitemId=880193" TargetMode="External" Id="R857e140b401f4cd7" /><Relationship Type="http://schemas.openxmlformats.org/officeDocument/2006/relationships/hyperlink" Target="https://www.3gpp.org/ftp/TSG_RAN/WG4_Radio/TSGR4_96_e/Docs/R4-2010636.zip" TargetMode="External" Id="R3bbc29c9130d432b" /><Relationship Type="http://schemas.openxmlformats.org/officeDocument/2006/relationships/hyperlink" Target="http://webapp.etsi.org/teldir/ListPersDetails.asp?PersId=43891" TargetMode="External" Id="Rb0192d4feebc4d76" /><Relationship Type="http://schemas.openxmlformats.org/officeDocument/2006/relationships/hyperlink" Target="http://portal.3gpp.org/desktopmodules/WorkItem/WorkItemDetails.aspx?workitemId=880193" TargetMode="External" Id="R5da4d5f068f64397" /><Relationship Type="http://schemas.openxmlformats.org/officeDocument/2006/relationships/hyperlink" Target="https://www.3gpp.org/ftp/TSG_RAN/WG4_Radio/TSGR4_96_e/Docs/R4-2010637.zip" TargetMode="External" Id="Rff20763a97f94e89" /><Relationship Type="http://schemas.openxmlformats.org/officeDocument/2006/relationships/hyperlink" Target="http://webapp.etsi.org/teldir/ListPersDetails.asp?PersId=43891" TargetMode="External" Id="R75d0a79e1c1a486b" /><Relationship Type="http://schemas.openxmlformats.org/officeDocument/2006/relationships/hyperlink" Target="http://portal.3gpp.org/desktopmodules/Release/ReleaseDetails.aspx?releaseId=191" TargetMode="External" Id="R6f568e2d3cf64d23" /><Relationship Type="http://schemas.openxmlformats.org/officeDocument/2006/relationships/hyperlink" Target="http://portal.3gpp.org/desktopmodules/Specifications/SpecificationDetails.aspx?specificationId=3283" TargetMode="External" Id="R92121d8b232b456d" /><Relationship Type="http://schemas.openxmlformats.org/officeDocument/2006/relationships/hyperlink" Target="http://portal.3gpp.org/desktopmodules/WorkItem/WorkItemDetails.aspx?workitemId=881106" TargetMode="External" Id="R190fe86635b24bcd" /><Relationship Type="http://schemas.openxmlformats.org/officeDocument/2006/relationships/hyperlink" Target="https://www.3gpp.org/ftp/TSG_RAN/WG4_Radio/TSGR4_96_e/Docs/R4-2010638.zip" TargetMode="External" Id="R6b1fd75e10e84b1f" /><Relationship Type="http://schemas.openxmlformats.org/officeDocument/2006/relationships/hyperlink" Target="http://webapp.etsi.org/teldir/ListPersDetails.asp?PersId=43891" TargetMode="External" Id="Rf235c7451c3a408b" /><Relationship Type="http://schemas.openxmlformats.org/officeDocument/2006/relationships/hyperlink" Target="http://portal.3gpp.org/desktopmodules/Release/ReleaseDetails.aspx?releaseId=191" TargetMode="External" Id="R5cb529f021f34f1c" /><Relationship Type="http://schemas.openxmlformats.org/officeDocument/2006/relationships/hyperlink" Target="http://portal.3gpp.org/desktopmodules/Specifications/SpecificationDetails.aspx?specificationId=3283" TargetMode="External" Id="Re46a903a4271481e" /><Relationship Type="http://schemas.openxmlformats.org/officeDocument/2006/relationships/hyperlink" Target="http://portal.3gpp.org/desktopmodules/WorkItem/WorkItemDetails.aspx?workitemId=881106" TargetMode="External" Id="R933f4b68b2704cf5" /><Relationship Type="http://schemas.openxmlformats.org/officeDocument/2006/relationships/hyperlink" Target="https://www.3gpp.org/ftp/TSG_RAN/WG4_Radio/TSGR4_96_e/Docs/R4-2010639.zip" TargetMode="External" Id="R9fedd1096ff048a9" /><Relationship Type="http://schemas.openxmlformats.org/officeDocument/2006/relationships/hyperlink" Target="http://webapp.etsi.org/teldir/ListPersDetails.asp?PersId=43891" TargetMode="External" Id="R73d3705d3fc7498e" /><Relationship Type="http://schemas.openxmlformats.org/officeDocument/2006/relationships/hyperlink" Target="http://portal.3gpp.org/desktopmodules/Release/ReleaseDetails.aspx?releaseId=191" TargetMode="External" Id="R4bae24dea7674a61" /><Relationship Type="http://schemas.openxmlformats.org/officeDocument/2006/relationships/hyperlink" Target="http://portal.3gpp.org/desktopmodules/Specifications/SpecificationDetails.aspx?specificationId=3285" TargetMode="External" Id="R16d8d0d82b1446ea" /><Relationship Type="http://schemas.openxmlformats.org/officeDocument/2006/relationships/hyperlink" Target="http://portal.3gpp.org/desktopmodules/WorkItem/WorkItemDetails.aspx?workitemId=800167" TargetMode="External" Id="R2194c8e07ee04881" /><Relationship Type="http://schemas.openxmlformats.org/officeDocument/2006/relationships/hyperlink" Target="https://www.3gpp.org/ftp/TSG_RAN/WG4_Radio/TSGR4_96_e/Docs/R4-2010640.zip" TargetMode="External" Id="Rfb531d3d44dd418a" /><Relationship Type="http://schemas.openxmlformats.org/officeDocument/2006/relationships/hyperlink" Target="http://webapp.etsi.org/teldir/ListPersDetails.asp?PersId=43891" TargetMode="External" Id="R7f47d9d3bc93490f" /><Relationship Type="http://schemas.openxmlformats.org/officeDocument/2006/relationships/hyperlink" Target="http://portal.3gpp.org/desktopmodules/Release/ReleaseDetails.aspx?releaseId=191" TargetMode="External" Id="R2583475f9eee43ca" /><Relationship Type="http://schemas.openxmlformats.org/officeDocument/2006/relationships/hyperlink" Target="http://portal.3gpp.org/desktopmodules/Specifications/SpecificationDetails.aspx?specificationId=3285" TargetMode="External" Id="R2c5da8e80d94408a" /><Relationship Type="http://schemas.openxmlformats.org/officeDocument/2006/relationships/hyperlink" Target="http://portal.3gpp.org/desktopmodules/WorkItem/WorkItemDetails.aspx?workitemId=880198" TargetMode="External" Id="Rcbc1e4326afd4c9f" /><Relationship Type="http://schemas.openxmlformats.org/officeDocument/2006/relationships/hyperlink" Target="https://www.3gpp.org/ftp/TSG_RAN/WG4_Radio/TSGR4_96_e/Docs/R4-2010641.zip" TargetMode="External" Id="R9f3e98bfa6a0491b" /><Relationship Type="http://schemas.openxmlformats.org/officeDocument/2006/relationships/hyperlink" Target="http://webapp.etsi.org/teldir/ListPersDetails.asp?PersId=43891" TargetMode="External" Id="Rbcc32317954d4385" /><Relationship Type="http://schemas.openxmlformats.org/officeDocument/2006/relationships/hyperlink" Target="http://portal.3gpp.org/desktopmodules/Release/ReleaseDetails.aspx?releaseId=191" TargetMode="External" Id="Rf9b53de077624d72" /><Relationship Type="http://schemas.openxmlformats.org/officeDocument/2006/relationships/hyperlink" Target="http://portal.3gpp.org/desktopmodules/Specifications/SpecificationDetails.aspx?specificationId=3285" TargetMode="External" Id="R2d662c35e70440b4" /><Relationship Type="http://schemas.openxmlformats.org/officeDocument/2006/relationships/hyperlink" Target="http://portal.3gpp.org/desktopmodules/WorkItem/WorkItemDetails.aspx?workitemId=880198" TargetMode="External" Id="R8620962ad1084fa8" /><Relationship Type="http://schemas.openxmlformats.org/officeDocument/2006/relationships/hyperlink" Target="https://www.3gpp.org/ftp/TSG_RAN/WG4_Radio/TSGR4_96_e/Docs/R4-2010642.zip" TargetMode="External" Id="Ra454e153a8474395" /><Relationship Type="http://schemas.openxmlformats.org/officeDocument/2006/relationships/hyperlink" Target="http://webapp.etsi.org/teldir/ListPersDetails.asp?PersId=43891" TargetMode="External" Id="Rfc1169944941433c" /><Relationship Type="http://schemas.openxmlformats.org/officeDocument/2006/relationships/hyperlink" Target="http://portal.3gpp.org/desktopmodules/Release/ReleaseDetails.aspx?releaseId=192" TargetMode="External" Id="R9a0a1eb3e0574dc5" /><Relationship Type="http://schemas.openxmlformats.org/officeDocument/2006/relationships/hyperlink" Target="http://portal.3gpp.org/desktopmodules/Specifications/SpecificationDetails.aspx?specificationId=3793" TargetMode="External" Id="R8aa82c92aee84213" /><Relationship Type="http://schemas.openxmlformats.org/officeDocument/2006/relationships/hyperlink" Target="http://portal.3gpp.org/desktopmodules/WorkItem/WorkItemDetails.aspx?workitemId=881107" TargetMode="External" Id="R559459731aac4cbe" /><Relationship Type="http://schemas.openxmlformats.org/officeDocument/2006/relationships/hyperlink" Target="https://www.3gpp.org/ftp/TSG_RAN/WG4_Radio/TSGR4_96_e/Docs/R4-2010643.zip" TargetMode="External" Id="Reed61bda736940e4" /><Relationship Type="http://schemas.openxmlformats.org/officeDocument/2006/relationships/hyperlink" Target="http://webapp.etsi.org/teldir/ListPersDetails.asp?PersId=43891" TargetMode="External" Id="Rd748e323953a4b71" /><Relationship Type="http://schemas.openxmlformats.org/officeDocument/2006/relationships/hyperlink" Target="http://portal.3gpp.org/desktopmodules/Release/ReleaseDetails.aspx?releaseId=192" TargetMode="External" Id="R481402ee38dd4f4d" /><Relationship Type="http://schemas.openxmlformats.org/officeDocument/2006/relationships/hyperlink" Target="http://portal.3gpp.org/desktopmodules/Specifications/SpecificationDetails.aspx?specificationId=3793" TargetMode="External" Id="R11f9e8dd77b04167" /><Relationship Type="http://schemas.openxmlformats.org/officeDocument/2006/relationships/hyperlink" Target="http://portal.3gpp.org/desktopmodules/WorkItem/WorkItemDetails.aspx?workitemId=881107" TargetMode="External" Id="Rbc4b0944a96146a4" /><Relationship Type="http://schemas.openxmlformats.org/officeDocument/2006/relationships/hyperlink" Target="https://www.3gpp.org/ftp/TSG_RAN/WG4_Radio/TSGR4_96_e/Docs/R4-2010644.zip" TargetMode="External" Id="R2f5c29c708b14756" /><Relationship Type="http://schemas.openxmlformats.org/officeDocument/2006/relationships/hyperlink" Target="http://webapp.etsi.org/teldir/ListPersDetails.asp?PersId=43891" TargetMode="External" Id="R652ce9d162324d5f" /><Relationship Type="http://schemas.openxmlformats.org/officeDocument/2006/relationships/hyperlink" Target="http://portal.3gpp.org/desktopmodules/Release/ReleaseDetails.aspx?releaseId=192" TargetMode="External" Id="Rce58a0e9e0f04c7d" /><Relationship Type="http://schemas.openxmlformats.org/officeDocument/2006/relationships/hyperlink" Target="http://portal.3gpp.org/desktopmodules/Specifications/SpecificationDetails.aspx?specificationId=3794" TargetMode="External" Id="R036c06bd69e347a6" /><Relationship Type="http://schemas.openxmlformats.org/officeDocument/2006/relationships/hyperlink" Target="http://portal.3gpp.org/desktopmodules/WorkItem/WorkItemDetails.aspx?workitemId=881108" TargetMode="External" Id="Ra75ac2f949b44029" /><Relationship Type="http://schemas.openxmlformats.org/officeDocument/2006/relationships/hyperlink" Target="https://www.3gpp.org/ftp/TSG_RAN/WG4_Radio/TSGR4_96_e/Docs/R4-2010645.zip" TargetMode="External" Id="R180cf09981554fd0" /><Relationship Type="http://schemas.openxmlformats.org/officeDocument/2006/relationships/hyperlink" Target="http://webapp.etsi.org/teldir/ListPersDetails.asp?PersId=43891" TargetMode="External" Id="R3e2e5d3a27e2435a" /><Relationship Type="http://schemas.openxmlformats.org/officeDocument/2006/relationships/hyperlink" Target="http://portal.3gpp.org/desktopmodules/Release/ReleaseDetails.aspx?releaseId=192" TargetMode="External" Id="R53957964852a4b68" /><Relationship Type="http://schemas.openxmlformats.org/officeDocument/2006/relationships/hyperlink" Target="http://portal.3gpp.org/desktopmodules/Specifications/SpecificationDetails.aspx?specificationId=3794" TargetMode="External" Id="R0cd84ed26ff24ee2" /><Relationship Type="http://schemas.openxmlformats.org/officeDocument/2006/relationships/hyperlink" Target="http://portal.3gpp.org/desktopmodules/WorkItem/WorkItemDetails.aspx?workitemId=881108" TargetMode="External" Id="R95227395d4544a86" /><Relationship Type="http://schemas.openxmlformats.org/officeDocument/2006/relationships/hyperlink" Target="https://www.3gpp.org/ftp/TSG_RAN/WG4_Radio/TSGR4_96_e/Docs/R4-2010646.zip" TargetMode="External" Id="R1073ba2a26154ba1" /><Relationship Type="http://schemas.openxmlformats.org/officeDocument/2006/relationships/hyperlink" Target="http://webapp.etsi.org/teldir/ListPersDetails.asp?PersId=43891" TargetMode="External" Id="R0da38cca82494fba" /><Relationship Type="http://schemas.openxmlformats.org/officeDocument/2006/relationships/hyperlink" Target="http://portal.3gpp.org/desktopmodules/Release/ReleaseDetails.aspx?releaseId=192" TargetMode="External" Id="R91e443283fe14133" /><Relationship Type="http://schemas.openxmlformats.org/officeDocument/2006/relationships/hyperlink" Target="http://portal.3gpp.org/desktopmodules/Specifications/SpecificationDetails.aspx?specificationId=3789" TargetMode="External" Id="Rb2d25e7bb91d4491" /><Relationship Type="http://schemas.openxmlformats.org/officeDocument/2006/relationships/hyperlink" Target="http://portal.3gpp.org/desktopmodules/WorkItem/WorkItemDetails.aspx?workitemId=881103" TargetMode="External" Id="Rebc4fc2e7cb14af9" /><Relationship Type="http://schemas.openxmlformats.org/officeDocument/2006/relationships/hyperlink" Target="https://www.3gpp.org/ftp/TSG_RAN/WG4_Radio/TSGR4_96_e/Docs/R4-2010647.zip" TargetMode="External" Id="Rd49ac7dffa654399" /><Relationship Type="http://schemas.openxmlformats.org/officeDocument/2006/relationships/hyperlink" Target="http://webapp.etsi.org/teldir/ListPersDetails.asp?PersId=43891" TargetMode="External" Id="Rc04b052223df4d69" /><Relationship Type="http://schemas.openxmlformats.org/officeDocument/2006/relationships/hyperlink" Target="http://portal.3gpp.org/desktopmodules/WorkItem/WorkItemDetails.aspx?workitemId=820170" TargetMode="External" Id="Rc6862811193d4420" /><Relationship Type="http://schemas.openxmlformats.org/officeDocument/2006/relationships/hyperlink" Target="https://www.3gpp.org/ftp/TSG_RAN/WG4_Radio/TSGR4_96_e/Docs/R4-2010648.zip" TargetMode="External" Id="R7661abe14f8e4cef" /><Relationship Type="http://schemas.openxmlformats.org/officeDocument/2006/relationships/hyperlink" Target="http://webapp.etsi.org/teldir/ListPersDetails.asp?PersId=43891" TargetMode="External" Id="R8a4550d80e5c4dd3" /><Relationship Type="http://schemas.openxmlformats.org/officeDocument/2006/relationships/hyperlink" Target="https://portal.3gpp.org/ngppapp/CreateTdoc.aspx?mode=view&amp;contributionId=1148270" TargetMode="External" Id="R53a52bfa0a314400" /><Relationship Type="http://schemas.openxmlformats.org/officeDocument/2006/relationships/hyperlink" Target="http://portal.3gpp.org/desktopmodules/WorkItem/WorkItemDetails.aspx?workitemId=820170" TargetMode="External" Id="Rd575369b7d8a42b9" /><Relationship Type="http://schemas.openxmlformats.org/officeDocument/2006/relationships/hyperlink" Target="https://www.3gpp.org/ftp/TSG_RAN/WG4_Radio/TSGR4_96_e/Docs/R4-2010649.zip" TargetMode="External" Id="R4dbcaee67ba14db9" /><Relationship Type="http://schemas.openxmlformats.org/officeDocument/2006/relationships/hyperlink" Target="http://webapp.etsi.org/teldir/ListPersDetails.asp?PersId=43891" TargetMode="External" Id="R9a503b92a2c14c79" /><Relationship Type="http://schemas.openxmlformats.org/officeDocument/2006/relationships/hyperlink" Target="https://portal.3gpp.org/ngppapp/CreateTdoc.aspx?mode=view&amp;contributionId=1148267" TargetMode="External" Id="R2db14dc34cd14269" /><Relationship Type="http://schemas.openxmlformats.org/officeDocument/2006/relationships/hyperlink" Target="http://portal.3gpp.org/desktopmodules/WorkItem/WorkItemDetails.aspx?workitemId=820170" TargetMode="External" Id="Rfd5db8008ec142fd" /><Relationship Type="http://schemas.openxmlformats.org/officeDocument/2006/relationships/hyperlink" Target="https://www.3gpp.org/ftp/TSG_RAN/WG4_Radio/TSGR4_96_e/Docs/R4-2010650.zip" TargetMode="External" Id="Rda8e08aad18f4b0d" /><Relationship Type="http://schemas.openxmlformats.org/officeDocument/2006/relationships/hyperlink" Target="http://webapp.etsi.org/teldir/ListPersDetails.asp?PersId=43891" TargetMode="External" Id="R3bc2da5da6714b1b" /><Relationship Type="http://schemas.openxmlformats.org/officeDocument/2006/relationships/hyperlink" Target="http://portal.3gpp.org/desktopmodules/Release/ReleaseDetails.aspx?releaseId=192" TargetMode="External" Id="R45c5782d89c94d4f" /><Relationship Type="http://schemas.openxmlformats.org/officeDocument/2006/relationships/hyperlink" Target="http://portal.3gpp.org/desktopmodules/WorkItem/WorkItemDetails.aspx?workitemId=881006" TargetMode="External" Id="R743151f120cb4e38" /><Relationship Type="http://schemas.openxmlformats.org/officeDocument/2006/relationships/hyperlink" Target="https://www.3gpp.org/ftp/TSG_RAN/WG4_Radio/TSGR4_96_e/Docs/R4-2010651.zip" TargetMode="External" Id="R7697466cae3e418f" /><Relationship Type="http://schemas.openxmlformats.org/officeDocument/2006/relationships/hyperlink" Target="http://webapp.etsi.org/teldir/ListPersDetails.asp?PersId=43891" TargetMode="External" Id="R03a979e282154ee3" /><Relationship Type="http://schemas.openxmlformats.org/officeDocument/2006/relationships/hyperlink" Target="http://portal.3gpp.org/desktopmodules/Release/ReleaseDetails.aspx?releaseId=191" TargetMode="External" Id="Rd360c27173394de4" /><Relationship Type="http://schemas.openxmlformats.org/officeDocument/2006/relationships/hyperlink" Target="http://portal.3gpp.org/desktopmodules/Specifications/SpecificationDetails.aspx?specificationId=3283" TargetMode="External" Id="R5fc6afa7998f4eed" /><Relationship Type="http://schemas.openxmlformats.org/officeDocument/2006/relationships/hyperlink" Target="http://portal.3gpp.org/desktopmodules/WorkItem/WorkItemDetails.aspx?workitemId=881006" TargetMode="External" Id="Rb2a2982f6e8b4c95" /><Relationship Type="http://schemas.openxmlformats.org/officeDocument/2006/relationships/hyperlink" Target="https://www.3gpp.org/ftp/TSG_RAN/WG4_Radio/TSGR4_96_e/Docs/R4-2010652.zip" TargetMode="External" Id="Rd704106d33344161" /><Relationship Type="http://schemas.openxmlformats.org/officeDocument/2006/relationships/hyperlink" Target="http://webapp.etsi.org/teldir/ListPersDetails.asp?PersId=43891" TargetMode="External" Id="R9750644293c84267" /><Relationship Type="http://schemas.openxmlformats.org/officeDocument/2006/relationships/hyperlink" Target="http://portal.3gpp.org/desktopmodules/Release/ReleaseDetails.aspx?releaseId=191" TargetMode="External" Id="R78ca1b24db964a00" /><Relationship Type="http://schemas.openxmlformats.org/officeDocument/2006/relationships/hyperlink" Target="http://portal.3gpp.org/desktopmodules/Specifications/SpecificationDetails.aspx?specificationId=3285" TargetMode="External" Id="Re1c51016e1964d06" /><Relationship Type="http://schemas.openxmlformats.org/officeDocument/2006/relationships/hyperlink" Target="http://portal.3gpp.org/desktopmodules/WorkItem/WorkItemDetails.aspx?workitemId=881006" TargetMode="External" Id="R889cd18e3e034f5d" /><Relationship Type="http://schemas.openxmlformats.org/officeDocument/2006/relationships/hyperlink" Target="https://www.3gpp.org/ftp/TSG_RAN/WG4_Radio/TSGR4_96_e/Docs/R4-2010653.zip" TargetMode="External" Id="R19faee507a064de6" /><Relationship Type="http://schemas.openxmlformats.org/officeDocument/2006/relationships/hyperlink" Target="http://webapp.etsi.org/teldir/ListPersDetails.asp?PersId=43891" TargetMode="External" Id="Re8c044145cb645d2" /><Relationship Type="http://schemas.openxmlformats.org/officeDocument/2006/relationships/hyperlink" Target="http://portal.3gpp.org/desktopmodules/Release/ReleaseDetails.aspx?releaseId=192" TargetMode="External" Id="R59e1dd351bc74ab6" /><Relationship Type="http://schemas.openxmlformats.org/officeDocument/2006/relationships/hyperlink" Target="http://portal.3gpp.org/desktopmodules/WorkItem/WorkItemDetails.aspx?workitemId=881008" TargetMode="External" Id="R8e0b0f2aa1a14fbb" /><Relationship Type="http://schemas.openxmlformats.org/officeDocument/2006/relationships/hyperlink" Target="https://www.3gpp.org/ftp/TSG_RAN/WG4_Radio/TSGR4_96_e/Docs/R4-2010654.zip" TargetMode="External" Id="R47ae07bc55764644" /><Relationship Type="http://schemas.openxmlformats.org/officeDocument/2006/relationships/hyperlink" Target="http://webapp.etsi.org/teldir/ListPersDetails.asp?PersId=43891" TargetMode="External" Id="Rca993366e0884a2f" /><Relationship Type="http://schemas.openxmlformats.org/officeDocument/2006/relationships/hyperlink" Target="http://portal.3gpp.org/desktopmodules/Release/ReleaseDetails.aspx?releaseId=191" TargetMode="External" Id="R021326fad915453a" /><Relationship Type="http://schemas.openxmlformats.org/officeDocument/2006/relationships/hyperlink" Target="http://portal.3gpp.org/desktopmodules/Specifications/SpecificationDetails.aspx?specificationId=3283" TargetMode="External" Id="Rd6196a6c94b04926" /><Relationship Type="http://schemas.openxmlformats.org/officeDocument/2006/relationships/hyperlink" Target="http://portal.3gpp.org/desktopmodules/WorkItem/WorkItemDetails.aspx?workitemId=881008" TargetMode="External" Id="Re0e8ebdbad9644ad" /><Relationship Type="http://schemas.openxmlformats.org/officeDocument/2006/relationships/hyperlink" Target="https://www.3gpp.org/ftp/TSG_RAN/WG4_Radio/TSGR4_96_e/Docs/R4-2010655.zip" TargetMode="External" Id="Rf935717dd7654a99" /><Relationship Type="http://schemas.openxmlformats.org/officeDocument/2006/relationships/hyperlink" Target="http://webapp.etsi.org/teldir/ListPersDetails.asp?PersId=43891" TargetMode="External" Id="Rdc58f0b329d64d09" /><Relationship Type="http://schemas.openxmlformats.org/officeDocument/2006/relationships/hyperlink" Target="http://portal.3gpp.org/desktopmodules/Release/ReleaseDetails.aspx?releaseId=191" TargetMode="External" Id="Re32dbb5ec57c4918" /><Relationship Type="http://schemas.openxmlformats.org/officeDocument/2006/relationships/hyperlink" Target="http://portal.3gpp.org/desktopmodules/Specifications/SpecificationDetails.aspx?specificationId=3285" TargetMode="External" Id="Rc579f862046349a4" /><Relationship Type="http://schemas.openxmlformats.org/officeDocument/2006/relationships/hyperlink" Target="http://portal.3gpp.org/desktopmodules/WorkItem/WorkItemDetails.aspx?workitemId=881008" TargetMode="External" Id="Rbeab43a96b7b4a86" /><Relationship Type="http://schemas.openxmlformats.org/officeDocument/2006/relationships/hyperlink" Target="https://www.3gpp.org/ftp/TSG_RAN/WG4_Radio/TSGR4_96_e/Docs/R4-2010656.zip" TargetMode="External" Id="R90619293df5b4b79" /><Relationship Type="http://schemas.openxmlformats.org/officeDocument/2006/relationships/hyperlink" Target="http://webapp.etsi.org/teldir/ListPersDetails.asp?PersId=43891" TargetMode="External" Id="Ra3c643d63308441a" /><Relationship Type="http://schemas.openxmlformats.org/officeDocument/2006/relationships/hyperlink" Target="http://portal.3gpp.org/desktopmodules/Release/ReleaseDetails.aspx?releaseId=192" TargetMode="External" Id="Re64abcf8842f4b75" /><Relationship Type="http://schemas.openxmlformats.org/officeDocument/2006/relationships/hyperlink" Target="http://portal.3gpp.org/desktopmodules/WorkItem/WorkItemDetails.aspx?workitemId=881003" TargetMode="External" Id="R6430c0c884c84a09" /><Relationship Type="http://schemas.openxmlformats.org/officeDocument/2006/relationships/hyperlink" Target="https://www.3gpp.org/ftp/TSG_RAN/WG4_Radio/TSGR4_96_e/Docs/R4-2010657.zip" TargetMode="External" Id="R024da3371f294c6f" /><Relationship Type="http://schemas.openxmlformats.org/officeDocument/2006/relationships/hyperlink" Target="http://webapp.etsi.org/teldir/ListPersDetails.asp?PersId=43891" TargetMode="External" Id="Rd33b36edafd74315" /><Relationship Type="http://schemas.openxmlformats.org/officeDocument/2006/relationships/hyperlink" Target="http://portal.3gpp.org/desktopmodules/Release/ReleaseDetails.aspx?releaseId=191" TargetMode="External" Id="Rd6d4c534439d4843" /><Relationship Type="http://schemas.openxmlformats.org/officeDocument/2006/relationships/hyperlink" Target="http://portal.3gpp.org/desktopmodules/Specifications/SpecificationDetails.aspx?specificationId=3285" TargetMode="External" Id="R2f36a2022b8a4e7f" /><Relationship Type="http://schemas.openxmlformats.org/officeDocument/2006/relationships/hyperlink" Target="http://portal.3gpp.org/desktopmodules/WorkItem/WorkItemDetails.aspx?workitemId=881003" TargetMode="External" Id="R02afead6b44d4f88" /><Relationship Type="http://schemas.openxmlformats.org/officeDocument/2006/relationships/hyperlink" Target="https://www.3gpp.org/ftp/TSG_RAN/WG4_Radio/TSGR4_96_e/Docs/R4-2010658.zip" TargetMode="External" Id="Rb8974af8d3414eba" /><Relationship Type="http://schemas.openxmlformats.org/officeDocument/2006/relationships/hyperlink" Target="http://webapp.etsi.org/teldir/ListPersDetails.asp?PersId=43891" TargetMode="External" Id="R12b79e45904e4f83" /><Relationship Type="http://schemas.openxmlformats.org/officeDocument/2006/relationships/hyperlink" Target="http://portal.3gpp.org/desktopmodules/Release/ReleaseDetails.aspx?releaseId=192" TargetMode="External" Id="R1e441b4b7be04c2e" /><Relationship Type="http://schemas.openxmlformats.org/officeDocument/2006/relationships/hyperlink" Target="http://portal.3gpp.org/desktopmodules/Specifications/SpecificationDetails.aspx?specificationId=3789" TargetMode="External" Id="R70ac0bcc6ff34767" /><Relationship Type="http://schemas.openxmlformats.org/officeDocument/2006/relationships/hyperlink" Target="http://portal.3gpp.org/desktopmodules/WorkItem/WorkItemDetails.aspx?workitemId=881003" TargetMode="External" Id="R66567048673446fa" /><Relationship Type="http://schemas.openxmlformats.org/officeDocument/2006/relationships/hyperlink" Target="https://www.3gpp.org/ftp/TSG_RAN/WG4_Radio/TSGR4_96_e/Docs/R4-2010659.zip" TargetMode="External" Id="R18c4efd756904cce" /><Relationship Type="http://schemas.openxmlformats.org/officeDocument/2006/relationships/hyperlink" Target="http://webapp.etsi.org/teldir/ListPersDetails.asp?PersId=43891" TargetMode="External" Id="R5c5d6d55c9e14dab" /><Relationship Type="http://schemas.openxmlformats.org/officeDocument/2006/relationships/hyperlink" Target="http://portal.3gpp.org/desktopmodules/Release/ReleaseDetails.aspx?releaseId=192" TargetMode="External" Id="R8517188c77db4a30" /><Relationship Type="http://schemas.openxmlformats.org/officeDocument/2006/relationships/hyperlink" Target="http://portal.3gpp.org/desktopmodules/Specifications/SpecificationDetails.aspx?specificationId=3789" TargetMode="External" Id="R2b25ca43a9e846e9" /><Relationship Type="http://schemas.openxmlformats.org/officeDocument/2006/relationships/hyperlink" Target="http://portal.3gpp.org/desktopmodules/WorkItem/WorkItemDetails.aspx?workitemId=881003" TargetMode="External" Id="R071b8891220f4157" /><Relationship Type="http://schemas.openxmlformats.org/officeDocument/2006/relationships/hyperlink" Target="https://www.3gpp.org/ftp/TSG_RAN/WG4_Radio/TSGR4_96_e/Docs/R4-2010660.zip" TargetMode="External" Id="R7c7cad3dbea2412b" /><Relationship Type="http://schemas.openxmlformats.org/officeDocument/2006/relationships/hyperlink" Target="http://webapp.etsi.org/teldir/ListPersDetails.asp?PersId=43891" TargetMode="External" Id="Rb1db639e75cb4ac1" /><Relationship Type="http://schemas.openxmlformats.org/officeDocument/2006/relationships/hyperlink" Target="http://portal.3gpp.org/desktopmodules/Release/ReleaseDetails.aspx?releaseId=192" TargetMode="External" Id="R2b51fc2f84004dc1" /><Relationship Type="http://schemas.openxmlformats.org/officeDocument/2006/relationships/hyperlink" Target="http://portal.3gpp.org/desktopmodules/WorkItem/WorkItemDetails.aspx?workitemId=881004" TargetMode="External" Id="Rf9443ce4d2284b46" /><Relationship Type="http://schemas.openxmlformats.org/officeDocument/2006/relationships/hyperlink" Target="https://www.3gpp.org/ftp/TSG_RAN/WG4_Radio/TSGR4_96_e/Docs/R4-2010661.zip" TargetMode="External" Id="R4d4baa917fbf4b2c" /><Relationship Type="http://schemas.openxmlformats.org/officeDocument/2006/relationships/hyperlink" Target="http://webapp.etsi.org/teldir/ListPersDetails.asp?PersId=43891" TargetMode="External" Id="R1ed97531cf3c4553" /><Relationship Type="http://schemas.openxmlformats.org/officeDocument/2006/relationships/hyperlink" Target="http://portal.3gpp.org/desktopmodules/Release/ReleaseDetails.aspx?releaseId=192" TargetMode="External" Id="R36190a2f67b24af9" /><Relationship Type="http://schemas.openxmlformats.org/officeDocument/2006/relationships/hyperlink" Target="http://portal.3gpp.org/desktopmodules/Specifications/SpecificationDetails.aspx?specificationId=3790" TargetMode="External" Id="R403510d8ec2c45a8" /><Relationship Type="http://schemas.openxmlformats.org/officeDocument/2006/relationships/hyperlink" Target="http://portal.3gpp.org/desktopmodules/WorkItem/WorkItemDetails.aspx?workitemId=881004" TargetMode="External" Id="Rf2fd942b02d048df" /><Relationship Type="http://schemas.openxmlformats.org/officeDocument/2006/relationships/hyperlink" Target="https://www.3gpp.org/ftp/TSG_RAN/WG4_Radio/TSGR4_96_e/Docs/R4-2010662.zip" TargetMode="External" Id="R915fdc2ff2e64bb9" /><Relationship Type="http://schemas.openxmlformats.org/officeDocument/2006/relationships/hyperlink" Target="http://webapp.etsi.org/teldir/ListPersDetails.asp?PersId=43891" TargetMode="External" Id="R4e7ebf6af65e481d" /><Relationship Type="http://schemas.openxmlformats.org/officeDocument/2006/relationships/hyperlink" Target="http://portal.3gpp.org/desktopmodules/Release/ReleaseDetails.aspx?releaseId=192" TargetMode="External" Id="Rc0cdf183efc34bed" /><Relationship Type="http://schemas.openxmlformats.org/officeDocument/2006/relationships/hyperlink" Target="http://portal.3gpp.org/desktopmodules/Specifications/SpecificationDetails.aspx?specificationId=3790" TargetMode="External" Id="R274798e347a9451f" /><Relationship Type="http://schemas.openxmlformats.org/officeDocument/2006/relationships/hyperlink" Target="http://portal.3gpp.org/desktopmodules/WorkItem/WorkItemDetails.aspx?workitemId=881004" TargetMode="External" Id="R7d0844d55e054e1d" /><Relationship Type="http://schemas.openxmlformats.org/officeDocument/2006/relationships/hyperlink" Target="https://www.3gpp.org/ftp/TSG_RAN/WG4_Radio/TSGR4_96_e/Docs/R4-2010663.zip" TargetMode="External" Id="R9cf9516b799b4a3f" /><Relationship Type="http://schemas.openxmlformats.org/officeDocument/2006/relationships/hyperlink" Target="http://webapp.etsi.org/teldir/ListPersDetails.asp?PersId=62375" TargetMode="External" Id="Rd218e646029d4a8b" /><Relationship Type="http://schemas.openxmlformats.org/officeDocument/2006/relationships/hyperlink" Target="https://portal.3gpp.org/ngppapp/CreateTdoc.aspx?mode=view&amp;contributionId=1148614" TargetMode="External" Id="R79b8f306b3514599" /><Relationship Type="http://schemas.openxmlformats.org/officeDocument/2006/relationships/hyperlink" Target="http://portal.3gpp.org/desktopmodules/Release/ReleaseDetails.aspx?releaseId=191" TargetMode="External" Id="Rd59b43b030f742d8" /><Relationship Type="http://schemas.openxmlformats.org/officeDocument/2006/relationships/hyperlink" Target="http://portal.3gpp.org/desktopmodules/Specifications/SpecificationDetails.aspx?specificationId=3204" TargetMode="External" Id="R1b77a849c52e475d" /><Relationship Type="http://schemas.openxmlformats.org/officeDocument/2006/relationships/hyperlink" Target="http://portal.3gpp.org/desktopmodules/WorkItem/WorkItemDetails.aspx?workitemId=750167" TargetMode="External" Id="R5cc5e1826a2b40fd" /><Relationship Type="http://schemas.openxmlformats.org/officeDocument/2006/relationships/hyperlink" Target="https://www.3gpp.org/ftp/TSG_RAN/WG4_Radio/TSGR4_96_e/Docs/R4-2010664.zip" TargetMode="External" Id="R914e9b87e5184167" /><Relationship Type="http://schemas.openxmlformats.org/officeDocument/2006/relationships/hyperlink" Target="http://webapp.etsi.org/teldir/ListPersDetails.asp?PersId=62375" TargetMode="External" Id="R5a16c23837ef49de" /><Relationship Type="http://schemas.openxmlformats.org/officeDocument/2006/relationships/hyperlink" Target="http://portal.3gpp.org/desktopmodules/Release/ReleaseDetails.aspx?releaseId=191" TargetMode="External" Id="R9db51e9b9ba04415" /><Relationship Type="http://schemas.openxmlformats.org/officeDocument/2006/relationships/hyperlink" Target="http://portal.3gpp.org/desktopmodules/WorkItem/WorkItemDetails.aspx?workitemId=800188" TargetMode="External" Id="R95c0dd5dfe1e478e" /><Relationship Type="http://schemas.openxmlformats.org/officeDocument/2006/relationships/hyperlink" Target="https://www.3gpp.org/ftp/TSG_RAN/WG4_Radio/TSGR4_96_e/Docs/R4-2010665.zip" TargetMode="External" Id="R56cc0d2fd34f45e7" /><Relationship Type="http://schemas.openxmlformats.org/officeDocument/2006/relationships/hyperlink" Target="http://webapp.etsi.org/teldir/ListPersDetails.asp?PersId=62375" TargetMode="External" Id="R841369b8fbdc4421" /><Relationship Type="http://schemas.openxmlformats.org/officeDocument/2006/relationships/hyperlink" Target="https://portal.3gpp.org/ngppapp/CreateTdoc.aspx?mode=view&amp;contributionId=1148304" TargetMode="External" Id="R97370ab3c1074091" /><Relationship Type="http://schemas.openxmlformats.org/officeDocument/2006/relationships/hyperlink" Target="http://portal.3gpp.org/desktopmodules/Release/ReleaseDetails.aspx?releaseId=191" TargetMode="External" Id="Ra6ce3cf24c074559" /><Relationship Type="http://schemas.openxmlformats.org/officeDocument/2006/relationships/hyperlink" Target="http://portal.3gpp.org/desktopmodules/Specifications/SpecificationDetails.aspx?specificationId=3204" TargetMode="External" Id="R4cd693d07a0a4a20" /><Relationship Type="http://schemas.openxmlformats.org/officeDocument/2006/relationships/hyperlink" Target="http://portal.3gpp.org/desktopmodules/WorkItem/WorkItemDetails.aspx?workitemId=800188" TargetMode="External" Id="R2d58ececb884421e" /><Relationship Type="http://schemas.openxmlformats.org/officeDocument/2006/relationships/hyperlink" Target="https://www.3gpp.org/ftp/TSG_RAN/WG4_Radio/TSGR4_96_e/Docs/R4-2010666.zip" TargetMode="External" Id="Rafd7e7200f6445df" /><Relationship Type="http://schemas.openxmlformats.org/officeDocument/2006/relationships/hyperlink" Target="http://webapp.etsi.org/teldir/ListPersDetails.asp?PersId=62375" TargetMode="External" Id="Ra1e75633b74747ea" /><Relationship Type="http://schemas.openxmlformats.org/officeDocument/2006/relationships/hyperlink" Target="http://portal.3gpp.org/desktopmodules/Release/ReleaseDetails.aspx?releaseId=191" TargetMode="External" Id="Rd935a0c6789f4b7f" /><Relationship Type="http://schemas.openxmlformats.org/officeDocument/2006/relationships/hyperlink" Target="http://portal.3gpp.org/desktopmodules/WorkItem/WorkItemDetails.aspx?workitemId=840195" TargetMode="External" Id="R6d227068647646bd" /><Relationship Type="http://schemas.openxmlformats.org/officeDocument/2006/relationships/hyperlink" Target="https://www.3gpp.org/ftp/TSG_RAN/WG4_Radio/TSGR4_96_e/Docs/R4-2010667.zip" TargetMode="External" Id="Rfefb9d5cfc8a4e43" /><Relationship Type="http://schemas.openxmlformats.org/officeDocument/2006/relationships/hyperlink" Target="http://webapp.etsi.org/teldir/ListPersDetails.asp?PersId=62375" TargetMode="External" Id="R57a01f5b7c2444f6" /><Relationship Type="http://schemas.openxmlformats.org/officeDocument/2006/relationships/hyperlink" Target="http://portal.3gpp.org/desktopmodules/Release/ReleaseDetails.aspx?releaseId=191" TargetMode="External" Id="R2bf5b782f414471b" /><Relationship Type="http://schemas.openxmlformats.org/officeDocument/2006/relationships/hyperlink" Target="http://portal.3gpp.org/desktopmodules/Specifications/SpecificationDetails.aspx?specificationId=2420" TargetMode="External" Id="R8a759f3905b349cd" /><Relationship Type="http://schemas.openxmlformats.org/officeDocument/2006/relationships/hyperlink" Target="http://portal.3gpp.org/desktopmodules/WorkItem/WorkItemDetails.aspx?workitemId=820167" TargetMode="External" Id="Rf76997dfe30a4e6b" /><Relationship Type="http://schemas.openxmlformats.org/officeDocument/2006/relationships/hyperlink" Target="https://www.3gpp.org/ftp/TSG_RAN/WG4_Radio/TSGR4_96_e/Docs/R4-2010668.zip" TargetMode="External" Id="Rf4c2900e39f2440a" /><Relationship Type="http://schemas.openxmlformats.org/officeDocument/2006/relationships/hyperlink" Target="http://webapp.etsi.org/teldir/ListPersDetails.asp?PersId=62375" TargetMode="External" Id="Ra083271190994215" /><Relationship Type="http://schemas.openxmlformats.org/officeDocument/2006/relationships/hyperlink" Target="http://portal.3gpp.org/desktopmodules/Release/ReleaseDetails.aspx?releaseId=191" TargetMode="External" Id="R98019141432d45a5" /><Relationship Type="http://schemas.openxmlformats.org/officeDocument/2006/relationships/hyperlink" Target="http://portal.3gpp.org/desktopmodules/WorkItem/WorkItemDetails.aspx?workitemId=840195" TargetMode="External" Id="R33b074dd39714f68" /><Relationship Type="http://schemas.openxmlformats.org/officeDocument/2006/relationships/hyperlink" Target="https://www.3gpp.org/ftp/TSG_RAN/WG4_Radio/TSGR4_96_e/Docs/R4-2010669.zip" TargetMode="External" Id="R3d1482bd2ec749cc" /><Relationship Type="http://schemas.openxmlformats.org/officeDocument/2006/relationships/hyperlink" Target="http://webapp.etsi.org/teldir/ListPersDetails.asp?PersId=62375" TargetMode="External" Id="Re445770d6fdf4173" /><Relationship Type="http://schemas.openxmlformats.org/officeDocument/2006/relationships/hyperlink" Target="http://portal.3gpp.org/desktopmodules/Release/ReleaseDetails.aspx?releaseId=191" TargetMode="External" Id="Rde86b35a640c44bf" /><Relationship Type="http://schemas.openxmlformats.org/officeDocument/2006/relationships/hyperlink" Target="http://portal.3gpp.org/desktopmodules/WorkItem/WorkItemDetails.aspx?workitemId=800188" TargetMode="External" Id="R7575885c5ef74c19" /><Relationship Type="http://schemas.openxmlformats.org/officeDocument/2006/relationships/hyperlink" Target="https://www.3gpp.org/ftp/TSG_RAN/WG4_Radio/TSGR4_96_e/Docs/R4-2010670.zip" TargetMode="External" Id="R5d535961d6354d56" /><Relationship Type="http://schemas.openxmlformats.org/officeDocument/2006/relationships/hyperlink" Target="http://webapp.etsi.org/teldir/ListPersDetails.asp?PersId=62375" TargetMode="External" Id="R5d5853f503ff432a" /><Relationship Type="http://schemas.openxmlformats.org/officeDocument/2006/relationships/hyperlink" Target="https://portal.3gpp.org/ngppapp/CreateTdoc.aspx?mode=view&amp;contributionId=1148306" TargetMode="External" Id="Re3c8c981e4ee40cf" /><Relationship Type="http://schemas.openxmlformats.org/officeDocument/2006/relationships/hyperlink" Target="http://portal.3gpp.org/desktopmodules/Release/ReleaseDetails.aspx?releaseId=191" TargetMode="External" Id="R14adb292c7cd4df7" /><Relationship Type="http://schemas.openxmlformats.org/officeDocument/2006/relationships/hyperlink" Target="http://portal.3gpp.org/desktopmodules/Specifications/SpecificationDetails.aspx?specificationId=3204" TargetMode="External" Id="Rfb5524783d9046a2" /><Relationship Type="http://schemas.openxmlformats.org/officeDocument/2006/relationships/hyperlink" Target="http://portal.3gpp.org/desktopmodules/WorkItem/WorkItemDetails.aspx?workitemId=800188" TargetMode="External" Id="Rfc6eb9b154744ffe" /><Relationship Type="http://schemas.openxmlformats.org/officeDocument/2006/relationships/hyperlink" Target="https://www.3gpp.org/ftp/TSG_RAN/WG4_Radio/TSGR4_96_e/Docs/R4-2010671.zip" TargetMode="External" Id="R4c3c39f2ce6e463d" /><Relationship Type="http://schemas.openxmlformats.org/officeDocument/2006/relationships/hyperlink" Target="http://webapp.etsi.org/teldir/ListPersDetails.asp?PersId=71784" TargetMode="External" Id="R6a938e580c8e41a1" /><Relationship Type="http://schemas.openxmlformats.org/officeDocument/2006/relationships/hyperlink" Target="http://portal.3gpp.org/desktopmodules/Release/ReleaseDetails.aspx?releaseId=191" TargetMode="External" Id="Rfde8ca74378a4db5" /><Relationship Type="http://schemas.openxmlformats.org/officeDocument/2006/relationships/hyperlink" Target="http://portal.3gpp.org/desktopmodules/Specifications/SpecificationDetails.aspx?specificationId=3283" TargetMode="External" Id="R14f499338b7f447f" /><Relationship Type="http://schemas.openxmlformats.org/officeDocument/2006/relationships/hyperlink" Target="http://portal.3gpp.org/desktopmodules/WorkItem/WorkItemDetails.aspx?workitemId=820167" TargetMode="External" Id="Rdff99cf38f204d9b" /><Relationship Type="http://schemas.openxmlformats.org/officeDocument/2006/relationships/hyperlink" Target="https://www.3gpp.org/ftp/TSG_RAN/WG4_Radio/TSGR4_96_e/Docs/R4-2010672.zip" TargetMode="External" Id="R69a1a5acbafa4a95" /><Relationship Type="http://schemas.openxmlformats.org/officeDocument/2006/relationships/hyperlink" Target="http://webapp.etsi.org/teldir/ListPersDetails.asp?PersId=56972" TargetMode="External" Id="R993467589bbb487c" /><Relationship Type="http://schemas.openxmlformats.org/officeDocument/2006/relationships/hyperlink" Target="http://portal.3gpp.org/desktopmodules/Release/ReleaseDetails.aspx?releaseId=192" TargetMode="External" Id="R10f3bccc14594a83" /><Relationship Type="http://schemas.openxmlformats.org/officeDocument/2006/relationships/hyperlink" Target="http://portal.3gpp.org/desktopmodules/WorkItem/WorkItemDetails.aspx?workitemId=881105" TargetMode="External" Id="R3e66bb1a4f91483b" /><Relationship Type="http://schemas.openxmlformats.org/officeDocument/2006/relationships/hyperlink" Target="https://www.3gpp.org/ftp/TSG_RAN/WG4_Radio/TSGR4_96_e/Docs/R4-2010673.zip" TargetMode="External" Id="Rffd3c61e4fc7414f" /><Relationship Type="http://schemas.openxmlformats.org/officeDocument/2006/relationships/hyperlink" Target="http://webapp.etsi.org/teldir/ListPersDetails.asp?PersId=56972" TargetMode="External" Id="Rd3d3d97e1d084e46" /><Relationship Type="http://schemas.openxmlformats.org/officeDocument/2006/relationships/hyperlink" Target="http://portal.3gpp.org/desktopmodules/Release/ReleaseDetails.aspx?releaseId=192" TargetMode="External" Id="R7d934ce67cf64f13" /><Relationship Type="http://schemas.openxmlformats.org/officeDocument/2006/relationships/hyperlink" Target="http://portal.3gpp.org/desktopmodules/WorkItem/WorkItemDetails.aspx?workitemId=881100" TargetMode="External" Id="R279c3ab24d1748ca" /><Relationship Type="http://schemas.openxmlformats.org/officeDocument/2006/relationships/hyperlink" Target="https://www.3gpp.org/ftp/TSG_RAN/WG4_Radio/TSGR4_96_e/Docs/R4-2010674.zip" TargetMode="External" Id="R944a1730c66c430f" /><Relationship Type="http://schemas.openxmlformats.org/officeDocument/2006/relationships/hyperlink" Target="http://webapp.etsi.org/teldir/ListPersDetails.asp?PersId=56972" TargetMode="External" Id="R19d01b81b2da43d7" /><Relationship Type="http://schemas.openxmlformats.org/officeDocument/2006/relationships/hyperlink" Target="http://portal.3gpp.org/desktopmodules/Release/ReleaseDetails.aspx?releaseId=192" TargetMode="External" Id="R847ef57ee7f5494d" /><Relationship Type="http://schemas.openxmlformats.org/officeDocument/2006/relationships/hyperlink" Target="http://portal.3gpp.org/desktopmodules/WorkItem/WorkItemDetails.aspx?workitemId=881109" TargetMode="External" Id="R6c4af9ea5b2c4dd9" /><Relationship Type="http://schemas.openxmlformats.org/officeDocument/2006/relationships/hyperlink" Target="https://www.3gpp.org/ftp/TSG_RAN/WG4_Radio/TSGR4_96_e/Docs/R4-2010675.zip" TargetMode="External" Id="Re7ef97538dce4d45" /><Relationship Type="http://schemas.openxmlformats.org/officeDocument/2006/relationships/hyperlink" Target="http://webapp.etsi.org/teldir/ListPersDetails.asp?PersId=56972" TargetMode="External" Id="Re287854124254439" /><Relationship Type="http://schemas.openxmlformats.org/officeDocument/2006/relationships/hyperlink" Target="http://portal.3gpp.org/desktopmodules/Release/ReleaseDetails.aspx?releaseId=192" TargetMode="External" Id="R2c28d65dc0604f8c" /><Relationship Type="http://schemas.openxmlformats.org/officeDocument/2006/relationships/hyperlink" Target="http://portal.3gpp.org/desktopmodules/Specifications/SpecificationDetails.aspx?specificationId=3283" TargetMode="External" Id="Rf48761b253c747ca" /><Relationship Type="http://schemas.openxmlformats.org/officeDocument/2006/relationships/hyperlink" Target="http://portal.3gpp.org/desktopmodules/WorkItem/WorkItemDetails.aspx?workitemId=881105" TargetMode="External" Id="R62d1c3d088404a27" /><Relationship Type="http://schemas.openxmlformats.org/officeDocument/2006/relationships/hyperlink" Target="https://www.3gpp.org/ftp/TSG_RAN/WG4_Radio/TSGR4_96_e/Docs/R4-2010676.zip" TargetMode="External" Id="R80e4dfac0cd34245" /><Relationship Type="http://schemas.openxmlformats.org/officeDocument/2006/relationships/hyperlink" Target="http://webapp.etsi.org/teldir/ListPersDetails.asp?PersId=56972" TargetMode="External" Id="R60e7d0c5b48d4423" /><Relationship Type="http://schemas.openxmlformats.org/officeDocument/2006/relationships/hyperlink" Target="http://portal.3gpp.org/desktopmodules/Release/ReleaseDetails.aspx?releaseId=192" TargetMode="External" Id="R57f9f60e63c348f2" /><Relationship Type="http://schemas.openxmlformats.org/officeDocument/2006/relationships/hyperlink" Target="http://portal.3gpp.org/desktopmodules/Specifications/SpecificationDetails.aspx?specificationId=3284" TargetMode="External" Id="Rf5534d110a1240ec" /><Relationship Type="http://schemas.openxmlformats.org/officeDocument/2006/relationships/hyperlink" Target="http://portal.3gpp.org/desktopmodules/WorkItem/WorkItemDetails.aspx?workitemId=881105" TargetMode="External" Id="R4aeb269d269d469e" /><Relationship Type="http://schemas.openxmlformats.org/officeDocument/2006/relationships/hyperlink" Target="https://www.3gpp.org/ftp/TSG_RAN/WG4_Radio/TSGR4_96_e/Docs/R4-2010677.zip" TargetMode="External" Id="R6612457394194904" /><Relationship Type="http://schemas.openxmlformats.org/officeDocument/2006/relationships/hyperlink" Target="http://webapp.etsi.org/teldir/ListPersDetails.asp?PersId=56972" TargetMode="External" Id="Rfaa1ad11fad44142" /><Relationship Type="http://schemas.openxmlformats.org/officeDocument/2006/relationships/hyperlink" Target="http://portal.3gpp.org/desktopmodules/Release/ReleaseDetails.aspx?releaseId=192" TargetMode="External" Id="Rc7b3b57bece54f10" /><Relationship Type="http://schemas.openxmlformats.org/officeDocument/2006/relationships/hyperlink" Target="http://portal.3gpp.org/desktopmodules/Specifications/SpecificationDetails.aspx?specificationId=3285" TargetMode="External" Id="R20e2864091be41e5" /><Relationship Type="http://schemas.openxmlformats.org/officeDocument/2006/relationships/hyperlink" Target="http://portal.3gpp.org/desktopmodules/WorkItem/WorkItemDetails.aspx?workitemId=881100" TargetMode="External" Id="Rf9b14086bcd146c3" /><Relationship Type="http://schemas.openxmlformats.org/officeDocument/2006/relationships/hyperlink" Target="https://www.3gpp.org/ftp/TSG_RAN/WG4_Radio/TSGR4_96_e/Docs/R4-2010678.zip" TargetMode="External" Id="Rd1c9b632c2664e40" /><Relationship Type="http://schemas.openxmlformats.org/officeDocument/2006/relationships/hyperlink" Target="http://webapp.etsi.org/teldir/ListPersDetails.asp?PersId=56972" TargetMode="External" Id="R464094192861490c" /><Relationship Type="http://schemas.openxmlformats.org/officeDocument/2006/relationships/hyperlink" Target="http://portal.3gpp.org/desktopmodules/Release/ReleaseDetails.aspx?releaseId=192" TargetMode="External" Id="R1b018b06bb92425c" /><Relationship Type="http://schemas.openxmlformats.org/officeDocument/2006/relationships/hyperlink" Target="http://portal.3gpp.org/desktopmodules/Specifications/SpecificationDetails.aspx?specificationId=3283" TargetMode="External" Id="Rccb9290d84004fa4" /><Relationship Type="http://schemas.openxmlformats.org/officeDocument/2006/relationships/hyperlink" Target="http://portal.3gpp.org/desktopmodules/WorkItem/WorkItemDetails.aspx?workitemId=881109" TargetMode="External" Id="R56fbe66124344fbb" /><Relationship Type="http://schemas.openxmlformats.org/officeDocument/2006/relationships/hyperlink" Target="http://webapp.etsi.org/teldir/ListPersDetails.asp?PersId=56972" TargetMode="External" Id="R179eb4a1e3a048a8" /><Relationship Type="http://schemas.openxmlformats.org/officeDocument/2006/relationships/hyperlink" Target="http://portal.3gpp.org/desktopmodules/Release/ReleaseDetails.aspx?releaseId=192" TargetMode="External" Id="R165401ed201c41fd" /><Relationship Type="http://schemas.openxmlformats.org/officeDocument/2006/relationships/hyperlink" Target="http://portal.3gpp.org/desktopmodules/Specifications/SpecificationDetails.aspx?specificationId=3285" TargetMode="External" Id="Ra8fe558904da4498" /><Relationship Type="http://schemas.openxmlformats.org/officeDocument/2006/relationships/hyperlink" Target="http://portal.3gpp.org/desktopmodules/WorkItem/WorkItemDetails.aspx?workitemId=881109" TargetMode="External" Id="Rba5b6419724949f7" /><Relationship Type="http://schemas.openxmlformats.org/officeDocument/2006/relationships/hyperlink" Target="https://www.3gpp.org/ftp/TSG_RAN/WG4_Radio/TSGR4_96_e/Docs/R4-2010680.zip" TargetMode="External" Id="R1552469467794e1a" /><Relationship Type="http://schemas.openxmlformats.org/officeDocument/2006/relationships/hyperlink" Target="http://webapp.etsi.org/teldir/ListPersDetails.asp?PersId=56972" TargetMode="External" Id="R605840bd53474fe0" /><Relationship Type="http://schemas.openxmlformats.org/officeDocument/2006/relationships/hyperlink" Target="http://portal.3gpp.org/desktopmodules/Release/ReleaseDetails.aspx?releaseId=192" TargetMode="External" Id="Rd5ef7630d531487f" /><Relationship Type="http://schemas.openxmlformats.org/officeDocument/2006/relationships/hyperlink" Target="http://portal.3gpp.org/desktopmodules/Specifications/SpecificationDetails.aspx?specificationId=3791" TargetMode="External" Id="R0b819306b75340f5" /><Relationship Type="http://schemas.openxmlformats.org/officeDocument/2006/relationships/hyperlink" Target="http://portal.3gpp.org/desktopmodules/WorkItem/WorkItemDetails.aspx?workitemId=881105" TargetMode="External" Id="R8cc42f61ae0a4e85" /><Relationship Type="http://schemas.openxmlformats.org/officeDocument/2006/relationships/hyperlink" Target="https://www.3gpp.org/ftp/TSG_RAN/WG4_Radio/TSGR4_96_e/Docs/R4-2010681.zip" TargetMode="External" Id="Ra4d5f5d6255c4832" /><Relationship Type="http://schemas.openxmlformats.org/officeDocument/2006/relationships/hyperlink" Target="http://webapp.etsi.org/teldir/ListPersDetails.asp?PersId=56972" TargetMode="External" Id="R66a1d700c35a4065" /><Relationship Type="http://schemas.openxmlformats.org/officeDocument/2006/relationships/hyperlink" Target="http://portal.3gpp.org/desktopmodules/Release/ReleaseDetails.aspx?releaseId=192" TargetMode="External" Id="R0192b6a4002f4395" /><Relationship Type="http://schemas.openxmlformats.org/officeDocument/2006/relationships/hyperlink" Target="http://portal.3gpp.org/desktopmodules/Specifications/SpecificationDetails.aspx?specificationId=3786" TargetMode="External" Id="R7706342eca734e24" /><Relationship Type="http://schemas.openxmlformats.org/officeDocument/2006/relationships/hyperlink" Target="http://portal.3gpp.org/desktopmodules/WorkItem/WorkItemDetails.aspx?workitemId=881100" TargetMode="External" Id="R9edf2ec9437b47e0" /><Relationship Type="http://schemas.openxmlformats.org/officeDocument/2006/relationships/hyperlink" Target="https://www.3gpp.org/ftp/TSG_RAN/WG4_Radio/TSGR4_96_e/Docs/R4-2010682.zip" TargetMode="External" Id="R9650cffc448b408a" /><Relationship Type="http://schemas.openxmlformats.org/officeDocument/2006/relationships/hyperlink" Target="http://webapp.etsi.org/teldir/ListPersDetails.asp?PersId=56972" TargetMode="External" Id="Rdba61678b1f04a4e" /><Relationship Type="http://schemas.openxmlformats.org/officeDocument/2006/relationships/hyperlink" Target="http://portal.3gpp.org/desktopmodules/Release/ReleaseDetails.aspx?releaseId=192" TargetMode="External" Id="R88e6c9135a8f4094" /><Relationship Type="http://schemas.openxmlformats.org/officeDocument/2006/relationships/hyperlink" Target="http://portal.3gpp.org/desktopmodules/Specifications/SpecificationDetails.aspx?specificationId=3795" TargetMode="External" Id="R8dabd8a83efe4dcb" /><Relationship Type="http://schemas.openxmlformats.org/officeDocument/2006/relationships/hyperlink" Target="http://portal.3gpp.org/desktopmodules/WorkItem/WorkItemDetails.aspx?workitemId=881109" TargetMode="External" Id="R3e50011e8ad04cff" /><Relationship Type="http://schemas.openxmlformats.org/officeDocument/2006/relationships/hyperlink" Target="https://www.3gpp.org/ftp/TSG_RAN/WG4_Radio/TSGR4_96_e/Docs/R4-2010683.zip" TargetMode="External" Id="Rf59ea8b162e343dc" /><Relationship Type="http://schemas.openxmlformats.org/officeDocument/2006/relationships/hyperlink" Target="http://webapp.etsi.org/teldir/ListPersDetails.asp?PersId=56972" TargetMode="External" Id="Rb8a04ec4c4fa4bcb" /><Relationship Type="http://schemas.openxmlformats.org/officeDocument/2006/relationships/hyperlink" Target="https://portal.3gpp.org/ngppapp/CreateTdoc.aspx?mode=view&amp;contributionId=1148671" TargetMode="External" Id="R323ac4b3840e4e25" /><Relationship Type="http://schemas.openxmlformats.org/officeDocument/2006/relationships/hyperlink" Target="http://portal.3gpp.org/desktopmodules/Release/ReleaseDetails.aspx?releaseId=192" TargetMode="External" Id="R79db485995b24c7f" /><Relationship Type="http://schemas.openxmlformats.org/officeDocument/2006/relationships/hyperlink" Target="http://portal.3gpp.org/desktopmodules/Specifications/SpecificationDetails.aspx?specificationId=3792" TargetMode="External" Id="R5159e2e4211f4b00" /><Relationship Type="http://schemas.openxmlformats.org/officeDocument/2006/relationships/hyperlink" Target="http://portal.3gpp.org/desktopmodules/WorkItem/WorkItemDetails.aspx?workitemId=881006" TargetMode="External" Id="Rcb1f1e328e1740ef" /><Relationship Type="http://schemas.openxmlformats.org/officeDocument/2006/relationships/hyperlink" Target="https://www.3gpp.org/ftp/TSG_RAN/WG4_Radio/TSGR4_96_e/Docs/R4-2010684.zip" TargetMode="External" Id="Rf5c30b8c1cde4dcb" /><Relationship Type="http://schemas.openxmlformats.org/officeDocument/2006/relationships/hyperlink" Target="http://webapp.etsi.org/teldir/ListPersDetails.asp?PersId=56972" TargetMode="External" Id="Rfa081ec04a094667" /><Relationship Type="http://schemas.openxmlformats.org/officeDocument/2006/relationships/hyperlink" Target="https://portal.3gpp.org/ngppapp/CreateTdoc.aspx?mode=view&amp;contributionId=1148648" TargetMode="External" Id="R6cf7a4d3715142db" /><Relationship Type="http://schemas.openxmlformats.org/officeDocument/2006/relationships/hyperlink" Target="http://portal.3gpp.org/desktopmodules/Release/ReleaseDetails.aspx?releaseId=192" TargetMode="External" Id="Rfaed365af9cf4f89" /><Relationship Type="http://schemas.openxmlformats.org/officeDocument/2006/relationships/hyperlink" Target="http://portal.3gpp.org/desktopmodules/Specifications/SpecificationDetails.aspx?specificationId=3791" TargetMode="External" Id="R4ac87c05bfc44be7" /><Relationship Type="http://schemas.openxmlformats.org/officeDocument/2006/relationships/hyperlink" Target="http://portal.3gpp.org/desktopmodules/WorkItem/WorkItemDetails.aspx?workitemId=881105" TargetMode="External" Id="R7461c03514864adb" /><Relationship Type="http://schemas.openxmlformats.org/officeDocument/2006/relationships/hyperlink" Target="https://www.3gpp.org/ftp/TSG_RAN/WG4_Radio/TSGR4_96_e/Docs/R4-2010685.zip" TargetMode="External" Id="R4ae4b8357b2e4404" /><Relationship Type="http://schemas.openxmlformats.org/officeDocument/2006/relationships/hyperlink" Target="http://webapp.etsi.org/teldir/ListPersDetails.asp?PersId=56972" TargetMode="External" Id="R8ab8f2426daa4f14" /><Relationship Type="http://schemas.openxmlformats.org/officeDocument/2006/relationships/hyperlink" Target="http://portal.3gpp.org/desktopmodules/Release/ReleaseDetails.aspx?releaseId=192" TargetMode="External" Id="R099fe32540d84b3d" /><Relationship Type="http://schemas.openxmlformats.org/officeDocument/2006/relationships/hyperlink" Target="http://portal.3gpp.org/desktopmodules/Specifications/SpecificationDetails.aspx?specificationId=3792" TargetMode="External" Id="Rddbacd6f18f7488c" /><Relationship Type="http://schemas.openxmlformats.org/officeDocument/2006/relationships/hyperlink" Target="http://portal.3gpp.org/desktopmodules/WorkItem/WorkItemDetails.aspx?workitemId=881006" TargetMode="External" Id="R22ceaa82592b4544" /><Relationship Type="http://schemas.openxmlformats.org/officeDocument/2006/relationships/hyperlink" Target="https://www.3gpp.org/ftp/TSG_RAN/WG4_Radio/TSGR4_96_e/Docs/R4-2010686.zip" TargetMode="External" Id="R3237ddb3a1bf4a2e" /><Relationship Type="http://schemas.openxmlformats.org/officeDocument/2006/relationships/hyperlink" Target="http://webapp.etsi.org/teldir/ListPersDetails.asp?PersId=56972" TargetMode="External" Id="R6192263d80174966" /><Relationship Type="http://schemas.openxmlformats.org/officeDocument/2006/relationships/hyperlink" Target="https://portal.3gpp.org/ngppapp/CreateTdoc.aspx?mode=view&amp;contributionId=1148672" TargetMode="External" Id="Reb469f7763e34e5a" /><Relationship Type="http://schemas.openxmlformats.org/officeDocument/2006/relationships/hyperlink" Target="http://portal.3gpp.org/desktopmodules/Release/ReleaseDetails.aspx?releaseId=192" TargetMode="External" Id="R5c5a7202df8a4427" /><Relationship Type="http://schemas.openxmlformats.org/officeDocument/2006/relationships/hyperlink" Target="http://portal.3gpp.org/desktopmodules/Specifications/SpecificationDetails.aspx?specificationId=3792" TargetMode="External" Id="Reb5ec9b00e734ebc" /><Relationship Type="http://schemas.openxmlformats.org/officeDocument/2006/relationships/hyperlink" Target="http://portal.3gpp.org/desktopmodules/WorkItem/WorkItemDetails.aspx?workitemId=881006" TargetMode="External" Id="Ra788e04ce6e94520" /><Relationship Type="http://schemas.openxmlformats.org/officeDocument/2006/relationships/hyperlink" Target="https://www.3gpp.org/ftp/TSG_RAN/WG4_Radio/TSGR4_96_e/Docs/R4-2010687.zip" TargetMode="External" Id="R6961d62b225d44e7" /><Relationship Type="http://schemas.openxmlformats.org/officeDocument/2006/relationships/hyperlink" Target="http://webapp.etsi.org/teldir/ListPersDetails.asp?PersId=56972" TargetMode="External" Id="R4f89c31c2baf4246" /><Relationship Type="http://schemas.openxmlformats.org/officeDocument/2006/relationships/hyperlink" Target="http://portal.3gpp.org/desktopmodules/Release/ReleaseDetails.aspx?releaseId=192" TargetMode="External" Id="R435b617e02994ac3" /><Relationship Type="http://schemas.openxmlformats.org/officeDocument/2006/relationships/hyperlink" Target="http://portal.3gpp.org/desktopmodules/Specifications/SpecificationDetails.aspx?specificationId=3793" TargetMode="External" Id="R496ff99ee45e4b95" /><Relationship Type="http://schemas.openxmlformats.org/officeDocument/2006/relationships/hyperlink" Target="http://portal.3gpp.org/desktopmodules/WorkItem/WorkItemDetails.aspx?workitemId=881107" TargetMode="External" Id="Rfba8d194f20c4f5c" /><Relationship Type="http://schemas.openxmlformats.org/officeDocument/2006/relationships/hyperlink" Target="https://www.3gpp.org/ftp/TSG_RAN/WG4_Radio/TSGR4_96_e/Docs/R4-2010688.zip" TargetMode="External" Id="R80670a0f195d4b6c" /><Relationship Type="http://schemas.openxmlformats.org/officeDocument/2006/relationships/hyperlink" Target="http://webapp.etsi.org/teldir/ListPersDetails.asp?PersId=56972" TargetMode="External" Id="R0ac5b9c59b774f14" /><Relationship Type="http://schemas.openxmlformats.org/officeDocument/2006/relationships/hyperlink" Target="https://portal.3gpp.org/ngppapp/CreateTdoc.aspx?mode=view&amp;contributionId=1148749" TargetMode="External" Id="Rbe5d9f721cc14303" /><Relationship Type="http://schemas.openxmlformats.org/officeDocument/2006/relationships/hyperlink" Target="http://portal.3gpp.org/desktopmodules/Release/ReleaseDetails.aspx?releaseId=192" TargetMode="External" Id="Rf16ec12aba3d4fff" /><Relationship Type="http://schemas.openxmlformats.org/officeDocument/2006/relationships/hyperlink" Target="http://portal.3gpp.org/desktopmodules/Specifications/SpecificationDetails.aspx?specificationId=3795" TargetMode="External" Id="R8ebed6fbeb1d4ab0" /><Relationship Type="http://schemas.openxmlformats.org/officeDocument/2006/relationships/hyperlink" Target="http://portal.3gpp.org/desktopmodules/WorkItem/WorkItemDetails.aspx?workitemId=881109" TargetMode="External" Id="R26968c43cd984fc3" /><Relationship Type="http://schemas.openxmlformats.org/officeDocument/2006/relationships/hyperlink" Target="https://www.3gpp.org/ftp/TSG_RAN/WG4_Radio/TSGR4_96_e/Docs/R4-2010689.zip" TargetMode="External" Id="R0d1c58105e294ed2" /><Relationship Type="http://schemas.openxmlformats.org/officeDocument/2006/relationships/hyperlink" Target="http://webapp.etsi.org/teldir/ListPersDetails.asp?PersId=56972" TargetMode="External" Id="Rb31b3b522d2048cb" /><Relationship Type="http://schemas.openxmlformats.org/officeDocument/2006/relationships/hyperlink" Target="http://portal.3gpp.org/desktopmodules/Release/ReleaseDetails.aspx?releaseId=192" TargetMode="External" Id="R252fe386b36543bd" /><Relationship Type="http://schemas.openxmlformats.org/officeDocument/2006/relationships/hyperlink" Target="http://portal.3gpp.org/desktopmodules/Specifications/SpecificationDetails.aspx?specificationId=3792" TargetMode="External" Id="R372ac80ae0d04900" /><Relationship Type="http://schemas.openxmlformats.org/officeDocument/2006/relationships/hyperlink" Target="http://portal.3gpp.org/desktopmodules/WorkItem/WorkItemDetails.aspx?workitemId=881006" TargetMode="External" Id="Re5e85e01b00d4f38" /><Relationship Type="http://schemas.openxmlformats.org/officeDocument/2006/relationships/hyperlink" Target="https://www.3gpp.org/ftp/TSG_RAN/WG4_Radio/TSGR4_96_e/Docs/R4-2010690.zip" TargetMode="External" Id="R9f0994b752f24d83" /><Relationship Type="http://schemas.openxmlformats.org/officeDocument/2006/relationships/hyperlink" Target="http://webapp.etsi.org/teldir/ListPersDetails.asp?PersId=56972" TargetMode="External" Id="Rb7f206f4f2924c35" /><Relationship Type="http://schemas.openxmlformats.org/officeDocument/2006/relationships/hyperlink" Target="http://portal.3gpp.org/desktopmodules/Release/ReleaseDetails.aspx?releaseId=192" TargetMode="External" Id="R8a059ded17ad4173" /><Relationship Type="http://schemas.openxmlformats.org/officeDocument/2006/relationships/hyperlink" Target="http://portal.3gpp.org/desktopmodules/Specifications/SpecificationDetails.aspx?specificationId=3792" TargetMode="External" Id="R1edf41fd066e4264" /><Relationship Type="http://schemas.openxmlformats.org/officeDocument/2006/relationships/hyperlink" Target="http://portal.3gpp.org/desktopmodules/WorkItem/WorkItemDetails.aspx?workitemId=881006" TargetMode="External" Id="R6cd28125f53b41b0" /><Relationship Type="http://schemas.openxmlformats.org/officeDocument/2006/relationships/hyperlink" Target="https://www.3gpp.org/ftp/TSG_RAN/WG4_Radio/TSGR4_96_e/Docs/R4-2010691.zip" TargetMode="External" Id="Rc3fefed765254559" /><Relationship Type="http://schemas.openxmlformats.org/officeDocument/2006/relationships/hyperlink" Target="http://webapp.etsi.org/teldir/ListPersDetails.asp?PersId=56972" TargetMode="External" Id="R1acfe56e59154690" /><Relationship Type="http://schemas.openxmlformats.org/officeDocument/2006/relationships/hyperlink" Target="http://portal.3gpp.org/desktopmodules/Release/ReleaseDetails.aspx?releaseId=192" TargetMode="External" Id="R4e0f530e20ec47e1" /><Relationship Type="http://schemas.openxmlformats.org/officeDocument/2006/relationships/hyperlink" Target="http://portal.3gpp.org/desktopmodules/Specifications/SpecificationDetails.aspx?specificationId=3792" TargetMode="External" Id="R06646133450448fa" /><Relationship Type="http://schemas.openxmlformats.org/officeDocument/2006/relationships/hyperlink" Target="http://portal.3gpp.org/desktopmodules/WorkItem/WorkItemDetails.aspx?workitemId=881006" TargetMode="External" Id="R1a5da16826374d34" /><Relationship Type="http://schemas.openxmlformats.org/officeDocument/2006/relationships/hyperlink" Target="https://www.3gpp.org/ftp/TSG_RAN/WG4_Radio/TSGR4_96_e/Docs/R4-2010692.zip" TargetMode="External" Id="R35cdb344cbf04c5b" /><Relationship Type="http://schemas.openxmlformats.org/officeDocument/2006/relationships/hyperlink" Target="http://webapp.etsi.org/teldir/ListPersDetails.asp?PersId=56972" TargetMode="External" Id="R9798b8f6ad864f30" /><Relationship Type="http://schemas.openxmlformats.org/officeDocument/2006/relationships/hyperlink" Target="http://portal.3gpp.org/desktopmodules/Release/ReleaseDetails.aspx?releaseId=192" TargetMode="External" Id="R3960cab8e4a540e3" /><Relationship Type="http://schemas.openxmlformats.org/officeDocument/2006/relationships/hyperlink" Target="http://portal.3gpp.org/desktopmodules/Specifications/SpecificationDetails.aspx?specificationId=3792" TargetMode="External" Id="R19d8624c84bf4c82" /><Relationship Type="http://schemas.openxmlformats.org/officeDocument/2006/relationships/hyperlink" Target="http://portal.3gpp.org/desktopmodules/WorkItem/WorkItemDetails.aspx?workitemId=881006" TargetMode="External" Id="Rb07135b624d9448f" /><Relationship Type="http://schemas.openxmlformats.org/officeDocument/2006/relationships/hyperlink" Target="https://www.3gpp.org/ftp/TSG_RAN/WG4_Radio/TSGR4_96_e/Docs/R4-2010693.zip" TargetMode="External" Id="Rff737d3cd4a04729" /><Relationship Type="http://schemas.openxmlformats.org/officeDocument/2006/relationships/hyperlink" Target="http://webapp.etsi.org/teldir/ListPersDetails.asp?PersId=56972" TargetMode="External" Id="R70ebb60587284e1e" /><Relationship Type="http://schemas.openxmlformats.org/officeDocument/2006/relationships/hyperlink" Target="http://portal.3gpp.org/desktopmodules/Release/ReleaseDetails.aspx?releaseId=192" TargetMode="External" Id="Rb6af7c0b0dca4c82" /><Relationship Type="http://schemas.openxmlformats.org/officeDocument/2006/relationships/hyperlink" Target="http://portal.3gpp.org/desktopmodules/Specifications/SpecificationDetails.aspx?specificationId=3792" TargetMode="External" Id="Rc6b42fb2dc5748c9" /><Relationship Type="http://schemas.openxmlformats.org/officeDocument/2006/relationships/hyperlink" Target="http://portal.3gpp.org/desktopmodules/WorkItem/WorkItemDetails.aspx?workitemId=881006" TargetMode="External" Id="Ra43201d9666f4ba7" /><Relationship Type="http://schemas.openxmlformats.org/officeDocument/2006/relationships/hyperlink" Target="https://www.3gpp.org/ftp/TSG_RAN/WG4_Radio/TSGR4_96_e/Docs/R4-2010694.zip" TargetMode="External" Id="Rc24b4f2c53504e75" /><Relationship Type="http://schemas.openxmlformats.org/officeDocument/2006/relationships/hyperlink" Target="http://webapp.etsi.org/teldir/ListPersDetails.asp?PersId=56972" TargetMode="External" Id="Rb3b58da0fb0d497c" /><Relationship Type="http://schemas.openxmlformats.org/officeDocument/2006/relationships/hyperlink" Target="http://portal.3gpp.org/desktopmodules/Release/ReleaseDetails.aspx?releaseId=192" TargetMode="External" Id="R243b1453a1f84d5b" /><Relationship Type="http://schemas.openxmlformats.org/officeDocument/2006/relationships/hyperlink" Target="http://portal.3gpp.org/desktopmodules/Specifications/SpecificationDetails.aspx?specificationId=3792" TargetMode="External" Id="Rcaa25c733da745ca" /><Relationship Type="http://schemas.openxmlformats.org/officeDocument/2006/relationships/hyperlink" Target="http://portal.3gpp.org/desktopmodules/WorkItem/WorkItemDetails.aspx?workitemId=881006" TargetMode="External" Id="Refba86a593624abc" /><Relationship Type="http://schemas.openxmlformats.org/officeDocument/2006/relationships/hyperlink" Target="https://www.3gpp.org/ftp/TSG_RAN/WG4_Radio/TSGR4_96_e/Docs/R4-2010695.zip" TargetMode="External" Id="Rff3667aa949e489c" /><Relationship Type="http://schemas.openxmlformats.org/officeDocument/2006/relationships/hyperlink" Target="http://webapp.etsi.org/teldir/ListPersDetails.asp?PersId=56972" TargetMode="External" Id="R3f9317cda00145bc" /><Relationship Type="http://schemas.openxmlformats.org/officeDocument/2006/relationships/hyperlink" Target="http://portal.3gpp.org/desktopmodules/Release/ReleaseDetails.aspx?releaseId=192" TargetMode="External" Id="R6f0d1405138c4533" /><Relationship Type="http://schemas.openxmlformats.org/officeDocument/2006/relationships/hyperlink" Target="http://portal.3gpp.org/desktopmodules/Specifications/SpecificationDetails.aspx?specificationId=3792" TargetMode="External" Id="R5ff100e6cec64377" /><Relationship Type="http://schemas.openxmlformats.org/officeDocument/2006/relationships/hyperlink" Target="http://portal.3gpp.org/desktopmodules/WorkItem/WorkItemDetails.aspx?workitemId=881006" TargetMode="External" Id="R72977f6d43d24c69" /><Relationship Type="http://schemas.openxmlformats.org/officeDocument/2006/relationships/hyperlink" Target="https://www.3gpp.org/ftp/TSG_RAN/WG4_Radio/TSGR4_96_e/Docs/R4-2010696.zip" TargetMode="External" Id="R911049c1d50b4a27" /><Relationship Type="http://schemas.openxmlformats.org/officeDocument/2006/relationships/hyperlink" Target="http://webapp.etsi.org/teldir/ListPersDetails.asp?PersId=56972" TargetMode="External" Id="Rcbd8e1324fcb4b22" /><Relationship Type="http://schemas.openxmlformats.org/officeDocument/2006/relationships/hyperlink" Target="http://portal.3gpp.org/desktopmodules/Release/ReleaseDetails.aspx?releaseId=192" TargetMode="External" Id="Rd0e0190a222f4091" /><Relationship Type="http://schemas.openxmlformats.org/officeDocument/2006/relationships/hyperlink" Target="http://portal.3gpp.org/desktopmodules/Specifications/SpecificationDetails.aspx?specificationId=3792" TargetMode="External" Id="R801fb10991964517" /><Relationship Type="http://schemas.openxmlformats.org/officeDocument/2006/relationships/hyperlink" Target="http://portal.3gpp.org/desktopmodules/WorkItem/WorkItemDetails.aspx?workitemId=881006" TargetMode="External" Id="R4981a5d421094642" /><Relationship Type="http://schemas.openxmlformats.org/officeDocument/2006/relationships/hyperlink" Target="https://www.3gpp.org/ftp/TSG_RAN/WG4_Radio/TSGR4_96_e/Docs/R4-2010697.zip" TargetMode="External" Id="R67a0ad4270ae4cab" /><Relationship Type="http://schemas.openxmlformats.org/officeDocument/2006/relationships/hyperlink" Target="http://webapp.etsi.org/teldir/ListPersDetails.asp?PersId=56972" TargetMode="External" Id="R11039cfb295d4241" /><Relationship Type="http://schemas.openxmlformats.org/officeDocument/2006/relationships/hyperlink" Target="https://portal.3gpp.org/ngppapp/CreateTdoc.aspx?mode=view&amp;contributionId=1148714" TargetMode="External" Id="R6c553e4e8d564a5d" /><Relationship Type="http://schemas.openxmlformats.org/officeDocument/2006/relationships/hyperlink" Target="http://portal.3gpp.org/desktopmodules/Release/ReleaseDetails.aspx?releaseId=192" TargetMode="External" Id="R45a907fdb5c9451d" /><Relationship Type="http://schemas.openxmlformats.org/officeDocument/2006/relationships/hyperlink" Target="http://portal.3gpp.org/desktopmodules/Specifications/SpecificationDetails.aspx?specificationId=3785" TargetMode="External" Id="R0c9c38f979ac48a8" /><Relationship Type="http://schemas.openxmlformats.org/officeDocument/2006/relationships/hyperlink" Target="http://portal.3gpp.org/desktopmodules/WorkItem/WorkItemDetails.aspx?workitemId=880099" TargetMode="External" Id="R2ffe213b07854ebb" /><Relationship Type="http://schemas.openxmlformats.org/officeDocument/2006/relationships/hyperlink" Target="https://www.3gpp.org/ftp/TSG_RAN/WG4_Radio/TSGR4_96_e/Docs/R4-2010698.zip" TargetMode="External" Id="R27ff2c424fb543bb" /><Relationship Type="http://schemas.openxmlformats.org/officeDocument/2006/relationships/hyperlink" Target="http://webapp.etsi.org/teldir/ListPersDetails.asp?PersId=56972" TargetMode="External" Id="R5f9a89ab867d4c82" /><Relationship Type="http://schemas.openxmlformats.org/officeDocument/2006/relationships/hyperlink" Target="https://portal.3gpp.org/ngppapp/CreateTdoc.aspx?mode=view&amp;contributionId=1148715" TargetMode="External" Id="Rd38015b7aa3f4290" /><Relationship Type="http://schemas.openxmlformats.org/officeDocument/2006/relationships/hyperlink" Target="http://portal.3gpp.org/desktopmodules/Release/ReleaseDetails.aspx?releaseId=192" TargetMode="External" Id="R3c0336a84fe442c3" /><Relationship Type="http://schemas.openxmlformats.org/officeDocument/2006/relationships/hyperlink" Target="http://portal.3gpp.org/desktopmodules/Specifications/SpecificationDetails.aspx?specificationId=3785" TargetMode="External" Id="R5e3674d412d849ce" /><Relationship Type="http://schemas.openxmlformats.org/officeDocument/2006/relationships/hyperlink" Target="http://portal.3gpp.org/desktopmodules/WorkItem/WorkItemDetails.aspx?workitemId=880099" TargetMode="External" Id="Rcfd412c30bd546b5" /><Relationship Type="http://schemas.openxmlformats.org/officeDocument/2006/relationships/hyperlink" Target="https://www.3gpp.org/ftp/TSG_RAN/WG4_Radio/TSGR4_96_e/Docs/R4-2010699.zip" TargetMode="External" Id="Rb0f09ee0af9346be" /><Relationship Type="http://schemas.openxmlformats.org/officeDocument/2006/relationships/hyperlink" Target="http://webapp.etsi.org/teldir/ListPersDetails.asp?PersId=56972" TargetMode="External" Id="R3744ce20881b4422" /><Relationship Type="http://schemas.openxmlformats.org/officeDocument/2006/relationships/hyperlink" Target="http://portal.3gpp.org/desktopmodules/Release/ReleaseDetails.aspx?releaseId=192" TargetMode="External" Id="Raf66d3058fad46a4" /><Relationship Type="http://schemas.openxmlformats.org/officeDocument/2006/relationships/hyperlink" Target="http://portal.3gpp.org/desktopmodules/Specifications/SpecificationDetails.aspx?specificationId=3785" TargetMode="External" Id="R2e60c896e0324567" /><Relationship Type="http://schemas.openxmlformats.org/officeDocument/2006/relationships/hyperlink" Target="http://portal.3gpp.org/desktopmodules/WorkItem/WorkItemDetails.aspx?workitemId=880099" TargetMode="External" Id="R5b6f64d1e4034a34" /><Relationship Type="http://schemas.openxmlformats.org/officeDocument/2006/relationships/hyperlink" Target="https://www.3gpp.org/ftp/TSG_RAN/WG4_Radio/TSGR4_96_e/Docs/R4-2010700.zip" TargetMode="External" Id="R28c51f6c693e43e3" /><Relationship Type="http://schemas.openxmlformats.org/officeDocument/2006/relationships/hyperlink" Target="http://webapp.etsi.org/teldir/ListPersDetails.asp?PersId=56972" TargetMode="External" Id="Rfb8525595f78423f" /><Relationship Type="http://schemas.openxmlformats.org/officeDocument/2006/relationships/hyperlink" Target="http://portal.3gpp.org/desktopmodules/Release/ReleaseDetails.aspx?releaseId=192" TargetMode="External" Id="R76bb330519ac4860" /><Relationship Type="http://schemas.openxmlformats.org/officeDocument/2006/relationships/hyperlink" Target="http://portal.3gpp.org/desktopmodules/Specifications/SpecificationDetails.aspx?specificationId=3785" TargetMode="External" Id="R88e0e019a68a4a4b" /><Relationship Type="http://schemas.openxmlformats.org/officeDocument/2006/relationships/hyperlink" Target="http://portal.3gpp.org/desktopmodules/WorkItem/WorkItemDetails.aspx?workitemId=880099" TargetMode="External" Id="R584b4c6316a84d8c" /><Relationship Type="http://schemas.openxmlformats.org/officeDocument/2006/relationships/hyperlink" Target="https://www.3gpp.org/ftp/TSG_RAN/WG4_Radio/TSGR4_96_e/Docs/R4-2010701.zip" TargetMode="External" Id="R4be3db6670ed43ff" /><Relationship Type="http://schemas.openxmlformats.org/officeDocument/2006/relationships/hyperlink" Target="http://webapp.etsi.org/teldir/ListPersDetails.asp?PersId=56972" TargetMode="External" Id="R1cd816fbf0124c19" /><Relationship Type="http://schemas.openxmlformats.org/officeDocument/2006/relationships/hyperlink" Target="http://portal.3gpp.org/desktopmodules/Release/ReleaseDetails.aspx?releaseId=192" TargetMode="External" Id="R6bd9fdaba0564fc7" /><Relationship Type="http://schemas.openxmlformats.org/officeDocument/2006/relationships/hyperlink" Target="http://portal.3gpp.org/desktopmodules/Specifications/SpecificationDetails.aspx?specificationId=3785" TargetMode="External" Id="R07ebc2d69aef453b" /><Relationship Type="http://schemas.openxmlformats.org/officeDocument/2006/relationships/hyperlink" Target="http://portal.3gpp.org/desktopmodules/WorkItem/WorkItemDetails.aspx?workitemId=880099" TargetMode="External" Id="R959a7d90137c4677" /><Relationship Type="http://schemas.openxmlformats.org/officeDocument/2006/relationships/hyperlink" Target="https://www.3gpp.org/ftp/TSG_RAN/WG4_Radio/TSGR4_96_e/Docs/R4-2010702.zip" TargetMode="External" Id="Rde57e248f8cc4558" /><Relationship Type="http://schemas.openxmlformats.org/officeDocument/2006/relationships/hyperlink" Target="http://webapp.etsi.org/teldir/ListPersDetails.asp?PersId=56972" TargetMode="External" Id="Rb49a36c0838b4172" /><Relationship Type="http://schemas.openxmlformats.org/officeDocument/2006/relationships/hyperlink" Target="http://portal.3gpp.org/desktopmodules/Release/ReleaseDetails.aspx?releaseId=191" TargetMode="External" Id="R1dfe70ec15bd4285" /><Relationship Type="http://schemas.openxmlformats.org/officeDocument/2006/relationships/hyperlink" Target="http://portal.3gpp.org/desktopmodules/Specifications/SpecificationDetails.aspx?specificationId=2411" TargetMode="External" Id="R7ff64a97902e4f7d" /><Relationship Type="http://schemas.openxmlformats.org/officeDocument/2006/relationships/hyperlink" Target="http://portal.3gpp.org/desktopmodules/WorkItem/WorkItemDetails.aspx?workitemId=800161" TargetMode="External" Id="R19c6051c61c5484e" /><Relationship Type="http://schemas.openxmlformats.org/officeDocument/2006/relationships/hyperlink" Target="https://www.3gpp.org/ftp/TSG_RAN/WG4_Radio/TSGR4_96_e/Docs/R4-2010703.zip" TargetMode="External" Id="Raf1b1349d1fd459f" /><Relationship Type="http://schemas.openxmlformats.org/officeDocument/2006/relationships/hyperlink" Target="http://webapp.etsi.org/teldir/ListPersDetails.asp?PersId=77326" TargetMode="External" Id="Rdf729ccb73034e78" /><Relationship Type="http://schemas.openxmlformats.org/officeDocument/2006/relationships/hyperlink" Target="http://portal.3gpp.org/desktopmodules/Release/ReleaseDetails.aspx?releaseId=191" TargetMode="External" Id="Red907b8de5ba4895" /><Relationship Type="http://schemas.openxmlformats.org/officeDocument/2006/relationships/hyperlink" Target="http://portal.3gpp.org/desktopmodules/Specifications/SpecificationDetails.aspx?specificationId=3204" TargetMode="External" Id="R7163ca74c0204d5e" /><Relationship Type="http://schemas.openxmlformats.org/officeDocument/2006/relationships/hyperlink" Target="http://portal.3gpp.org/desktopmodules/WorkItem/WorkItemDetails.aspx?workitemId=800188" TargetMode="External" Id="R5b363d89573c423e" /><Relationship Type="http://schemas.openxmlformats.org/officeDocument/2006/relationships/hyperlink" Target="https://www.3gpp.org/ftp/TSG_RAN/WG4_Radio/TSGR4_96_e/Docs/R4-2010704.zip" TargetMode="External" Id="Rd234dfccbde84187" /><Relationship Type="http://schemas.openxmlformats.org/officeDocument/2006/relationships/hyperlink" Target="http://webapp.etsi.org/teldir/ListPersDetails.asp?PersId=77326" TargetMode="External" Id="Ra149b66ca3904cd4" /><Relationship Type="http://schemas.openxmlformats.org/officeDocument/2006/relationships/hyperlink" Target="http://portal.3gpp.org/desktopmodules/Release/ReleaseDetails.aspx?releaseId=191" TargetMode="External" Id="R9a56223295134f5c" /><Relationship Type="http://schemas.openxmlformats.org/officeDocument/2006/relationships/hyperlink" Target="https://www.3gpp.org/ftp/TSG_RAN/WG4_Radio/TSGR4_96_e/Docs/R4-2010705.zip" TargetMode="External" Id="Rd7c8d70f0fec42a8" /><Relationship Type="http://schemas.openxmlformats.org/officeDocument/2006/relationships/hyperlink" Target="http://webapp.etsi.org/teldir/ListPersDetails.asp?PersId=77326" TargetMode="External" Id="R8cd9f618e0074781" /><Relationship Type="http://schemas.openxmlformats.org/officeDocument/2006/relationships/hyperlink" Target="http://portal.3gpp.org/desktopmodules/Release/ReleaseDetails.aspx?releaseId=191" TargetMode="External" Id="Rd8076a1ef50a4aa9" /><Relationship Type="http://schemas.openxmlformats.org/officeDocument/2006/relationships/hyperlink" Target="http://portal.3gpp.org/desktopmodules/Specifications/SpecificationDetails.aspx?specificationId=3204" TargetMode="External" Id="R93cfe5f3a4c84802" /><Relationship Type="http://schemas.openxmlformats.org/officeDocument/2006/relationships/hyperlink" Target="http://portal.3gpp.org/desktopmodules/WorkItem/WorkItemDetails.aspx?workitemId=830175" TargetMode="External" Id="R55e3c526bad046d8" /><Relationship Type="http://schemas.openxmlformats.org/officeDocument/2006/relationships/hyperlink" Target="https://www.3gpp.org/ftp/TSG_RAN/WG4_Radio/TSGR4_96_e/Docs/R4-2010706.zip" TargetMode="External" Id="Ra2bc94b1e7f14123" /><Relationship Type="http://schemas.openxmlformats.org/officeDocument/2006/relationships/hyperlink" Target="http://webapp.etsi.org/teldir/ListPersDetails.asp?PersId=77326" TargetMode="External" Id="Re9aca11687404269" /><Relationship Type="http://schemas.openxmlformats.org/officeDocument/2006/relationships/hyperlink" Target="http://portal.3gpp.org/desktopmodules/Release/ReleaseDetails.aspx?releaseId=191" TargetMode="External" Id="R304e1339ecca47e3" /><Relationship Type="http://schemas.openxmlformats.org/officeDocument/2006/relationships/hyperlink" Target="https://www.3gpp.org/ftp/TSG_RAN/WG4_Radio/TSGR4_96_e/Docs/R4-2010707.zip" TargetMode="External" Id="Rb5964de3c7da4320" /><Relationship Type="http://schemas.openxmlformats.org/officeDocument/2006/relationships/hyperlink" Target="http://webapp.etsi.org/teldir/ListPersDetails.asp?PersId=77326" TargetMode="External" Id="R83708596e0a743a8" /><Relationship Type="http://schemas.openxmlformats.org/officeDocument/2006/relationships/hyperlink" Target="http://portal.3gpp.org/desktopmodules/Release/ReleaseDetails.aspx?releaseId=191" TargetMode="External" Id="R6ed09b3a6d644d38" /><Relationship Type="http://schemas.openxmlformats.org/officeDocument/2006/relationships/hyperlink" Target="https://www.3gpp.org/ftp/TSG_RAN/WG4_Radio/TSGR4_96_e/Docs/R4-2010708.zip" TargetMode="External" Id="R14642e92bb4f422f" /><Relationship Type="http://schemas.openxmlformats.org/officeDocument/2006/relationships/hyperlink" Target="http://webapp.etsi.org/teldir/ListPersDetails.asp?PersId=77326" TargetMode="External" Id="R079a5d52fa0749d7" /><Relationship Type="http://schemas.openxmlformats.org/officeDocument/2006/relationships/hyperlink" Target="http://portal.3gpp.org/desktopmodules/Release/ReleaseDetails.aspx?releaseId=191" TargetMode="External" Id="R6c6de60048a34ac1" /><Relationship Type="http://schemas.openxmlformats.org/officeDocument/2006/relationships/hyperlink" Target="https://www.3gpp.org/ftp/TSG_RAN/WG4_Radio/TSGR4_96_e/Docs/R4-2010709.zip" TargetMode="External" Id="Rab5eef22c74744e6" /><Relationship Type="http://schemas.openxmlformats.org/officeDocument/2006/relationships/hyperlink" Target="http://webapp.etsi.org/teldir/ListPersDetails.asp?PersId=77326" TargetMode="External" Id="R9dc9896014cf4f53" /><Relationship Type="http://schemas.openxmlformats.org/officeDocument/2006/relationships/hyperlink" Target="http://portal.3gpp.org/desktopmodules/Release/ReleaseDetails.aspx?releaseId=191" TargetMode="External" Id="R868ecfd1171b4b2b" /><Relationship Type="http://schemas.openxmlformats.org/officeDocument/2006/relationships/hyperlink" Target="https://www.3gpp.org/ftp/TSG_RAN/WG4_Radio/TSGR4_96_e/Docs/R4-2010710.zip" TargetMode="External" Id="Rb4a881eace4d4af0" /><Relationship Type="http://schemas.openxmlformats.org/officeDocument/2006/relationships/hyperlink" Target="http://webapp.etsi.org/teldir/ListPersDetails.asp?PersId=77326" TargetMode="External" Id="R870fc7f42f4b496b" /><Relationship Type="http://schemas.openxmlformats.org/officeDocument/2006/relationships/hyperlink" Target="http://portal.3gpp.org/desktopmodules/Release/ReleaseDetails.aspx?releaseId=191" TargetMode="External" Id="R8b317d2cf55a4c9d" /><Relationship Type="http://schemas.openxmlformats.org/officeDocument/2006/relationships/hyperlink" Target="https://www.3gpp.org/ftp/TSG_RAN/WG4_Radio/TSGR4_96_e/Docs/R4-2010711.zip" TargetMode="External" Id="R8a4cc7e69d954d56" /><Relationship Type="http://schemas.openxmlformats.org/officeDocument/2006/relationships/hyperlink" Target="http://webapp.etsi.org/teldir/ListPersDetails.asp?PersId=77326" TargetMode="External" Id="R2924ec61cdf446a4" /><Relationship Type="http://schemas.openxmlformats.org/officeDocument/2006/relationships/hyperlink" Target="http://portal.3gpp.org/desktopmodules/Release/ReleaseDetails.aspx?releaseId=191" TargetMode="External" Id="Re1e94f825d9e466d" /><Relationship Type="http://schemas.openxmlformats.org/officeDocument/2006/relationships/hyperlink" Target="https://www.3gpp.org/ftp/TSG_RAN/WG4_Radio/TSGR4_96_e/Docs/R4-2010712.zip" TargetMode="External" Id="R94f6d00ffaa544a2" /><Relationship Type="http://schemas.openxmlformats.org/officeDocument/2006/relationships/hyperlink" Target="http://webapp.etsi.org/teldir/ListPersDetails.asp?PersId=77326" TargetMode="External" Id="R754643a3df674e9e" /><Relationship Type="http://schemas.openxmlformats.org/officeDocument/2006/relationships/hyperlink" Target="http://portal.3gpp.org/desktopmodules/Release/ReleaseDetails.aspx?releaseId=191" TargetMode="External" Id="R43d88300a75848a7" /><Relationship Type="http://schemas.openxmlformats.org/officeDocument/2006/relationships/hyperlink" Target="https://www.3gpp.org/ftp/TSG_RAN/WG4_Radio/TSGR4_96_e/Docs/R4-2010713.zip" TargetMode="External" Id="R0566e0a12fd94f8c" /><Relationship Type="http://schemas.openxmlformats.org/officeDocument/2006/relationships/hyperlink" Target="http://webapp.etsi.org/teldir/ListPersDetails.asp?PersId=77326" TargetMode="External" Id="R46425c9662c14f7f" /><Relationship Type="http://schemas.openxmlformats.org/officeDocument/2006/relationships/hyperlink" Target="http://portal.3gpp.org/desktopmodules/Release/ReleaseDetails.aspx?releaseId=191" TargetMode="External" Id="R53a921bf840b479a" /><Relationship Type="http://schemas.openxmlformats.org/officeDocument/2006/relationships/hyperlink" Target="https://www.3gpp.org/ftp/TSG_RAN/WG4_Radio/TSGR4_96_e/Docs/R4-2010714.zip" TargetMode="External" Id="R8d43b0874ffe48a9" /><Relationship Type="http://schemas.openxmlformats.org/officeDocument/2006/relationships/hyperlink" Target="http://webapp.etsi.org/teldir/ListPersDetails.asp?PersId=77326" TargetMode="External" Id="Rcfbd02ae617449f4" /><Relationship Type="http://schemas.openxmlformats.org/officeDocument/2006/relationships/hyperlink" Target="http://portal.3gpp.org/desktopmodules/Release/ReleaseDetails.aspx?releaseId=191" TargetMode="External" Id="R868a66714af748ab" /><Relationship Type="http://schemas.openxmlformats.org/officeDocument/2006/relationships/hyperlink" Target="https://www.3gpp.org/ftp/TSG_RAN/WG4_Radio/TSGR4_96_e/Docs/R4-2010715.zip" TargetMode="External" Id="R184071cf7f444eb4" /><Relationship Type="http://schemas.openxmlformats.org/officeDocument/2006/relationships/hyperlink" Target="http://webapp.etsi.org/teldir/ListPersDetails.asp?PersId=77326" TargetMode="External" Id="R579db1278e2648b0" /><Relationship Type="http://schemas.openxmlformats.org/officeDocument/2006/relationships/hyperlink" Target="https://portal.3gpp.org/ngppapp/CreateTdoc.aspx?mode=view&amp;contributionId=1148514" TargetMode="External" Id="Rc7f65995f72444ae" /><Relationship Type="http://schemas.openxmlformats.org/officeDocument/2006/relationships/hyperlink" Target="http://portal.3gpp.org/desktopmodules/Release/ReleaseDetails.aspx?releaseId=191" TargetMode="External" Id="Rd170db295e9f4a6d" /><Relationship Type="http://schemas.openxmlformats.org/officeDocument/2006/relationships/hyperlink" Target="http://portal.3gpp.org/desktopmodules/Specifications/SpecificationDetails.aspx?specificationId=3204" TargetMode="External" Id="R3e29218758b34e86" /><Relationship Type="http://schemas.openxmlformats.org/officeDocument/2006/relationships/hyperlink" Target="http://portal.3gpp.org/desktopmodules/WorkItem/WorkItemDetails.aspx?workitemId=840193" TargetMode="External" Id="R5309e8a86ad84f92" /><Relationship Type="http://schemas.openxmlformats.org/officeDocument/2006/relationships/hyperlink" Target="https://www.3gpp.org/ftp/TSG_RAN/WG4_Radio/TSGR4_96_e/Docs/R4-2010716.zip" TargetMode="External" Id="R87da539c78214682" /><Relationship Type="http://schemas.openxmlformats.org/officeDocument/2006/relationships/hyperlink" Target="http://webapp.etsi.org/teldir/ListPersDetails.asp?PersId=77326" TargetMode="External" Id="R87c9b65572184416" /><Relationship Type="http://schemas.openxmlformats.org/officeDocument/2006/relationships/hyperlink" Target="http://portal.3gpp.org/desktopmodules/Release/ReleaseDetails.aspx?releaseId=191" TargetMode="External" Id="R18c11a1f7510401a" /><Relationship Type="http://schemas.openxmlformats.org/officeDocument/2006/relationships/hyperlink" Target="https://www.3gpp.org/ftp/TSG_RAN/WG4_Radio/TSGR4_96_e/Docs/R4-2010717.zip" TargetMode="External" Id="R033f357a409b4bc7" /><Relationship Type="http://schemas.openxmlformats.org/officeDocument/2006/relationships/hyperlink" Target="http://webapp.etsi.org/teldir/ListPersDetails.asp?PersId=83737" TargetMode="External" Id="R3c1c26e052074755" /><Relationship Type="http://schemas.openxmlformats.org/officeDocument/2006/relationships/hyperlink" Target="http://portal.3gpp.org/desktopmodules/Release/ReleaseDetails.aspx?releaseId=192" TargetMode="External" Id="Rc26ed99d01de4608" /><Relationship Type="http://schemas.openxmlformats.org/officeDocument/2006/relationships/hyperlink" Target="http://portal.3gpp.org/desktopmodules/WorkItem/WorkItemDetails.aspx?workitemId=880084" TargetMode="External" Id="R306795db1d6e4ab2" /><Relationship Type="http://schemas.openxmlformats.org/officeDocument/2006/relationships/hyperlink" Target="https://www.3gpp.org/ftp/TSG_RAN/WG4_Radio/TSGR4_96_e/Docs/R4-2010718.zip" TargetMode="External" Id="R23ef2e2a363e40a9" /><Relationship Type="http://schemas.openxmlformats.org/officeDocument/2006/relationships/hyperlink" Target="http://webapp.etsi.org/teldir/ListPersDetails.asp?PersId=86288" TargetMode="External" Id="R89a0496eed8e439c" /><Relationship Type="http://schemas.openxmlformats.org/officeDocument/2006/relationships/hyperlink" Target="http://portal.3gpp.org/desktopmodules/Release/ReleaseDetails.aspx?releaseId=191" TargetMode="External" Id="Rc9341de290b146b3" /><Relationship Type="http://schemas.openxmlformats.org/officeDocument/2006/relationships/hyperlink" Target="http://portal.3gpp.org/desktopmodules/WorkItem/WorkItemDetails.aspx?workitemId=830275" TargetMode="External" Id="Rd008919c61f54203" /><Relationship Type="http://schemas.openxmlformats.org/officeDocument/2006/relationships/hyperlink" Target="https://www.3gpp.org/ftp/TSG_RAN/WG4_Radio/TSGR4_96_e/Docs/R4-2010719.zip" TargetMode="External" Id="R3605fea7bcc446fa" /><Relationship Type="http://schemas.openxmlformats.org/officeDocument/2006/relationships/hyperlink" Target="http://webapp.etsi.org/teldir/ListPersDetails.asp?PersId=86288" TargetMode="External" Id="R8c6e33b213aa4299" /><Relationship Type="http://schemas.openxmlformats.org/officeDocument/2006/relationships/hyperlink" Target="http://portal.3gpp.org/desktopmodules/Release/ReleaseDetails.aspx?releaseId=191" TargetMode="External" Id="Rd67ae6717a774676" /><Relationship Type="http://schemas.openxmlformats.org/officeDocument/2006/relationships/hyperlink" Target="http://portal.3gpp.org/desktopmodules/WorkItem/WorkItemDetails.aspx?workitemId=800285" TargetMode="External" Id="Rcc6f4f5c526e409b" /><Relationship Type="http://schemas.openxmlformats.org/officeDocument/2006/relationships/hyperlink" Target="https://www.3gpp.org/ftp/TSG_RAN/WG4_Radio/TSGR4_96_e/Docs/R4-2010720.zip" TargetMode="External" Id="Rd2adf013b33d44b1" /><Relationship Type="http://schemas.openxmlformats.org/officeDocument/2006/relationships/hyperlink" Target="http://webapp.etsi.org/teldir/ListPersDetails.asp?PersId=86288" TargetMode="External" Id="Rae4abd74280948c1" /><Relationship Type="http://schemas.openxmlformats.org/officeDocument/2006/relationships/hyperlink" Target="http://portal.3gpp.org/desktopmodules/Release/ReleaseDetails.aspx?releaseId=191" TargetMode="External" Id="R4a28bf69caea4d98" /><Relationship Type="http://schemas.openxmlformats.org/officeDocument/2006/relationships/hyperlink" Target="http://portal.3gpp.org/desktopmodules/WorkItem/WorkItemDetails.aspx?workitemId=830274" TargetMode="External" Id="R50a7eb66dd4e4f6e" /><Relationship Type="http://schemas.openxmlformats.org/officeDocument/2006/relationships/hyperlink" Target="https://www.3gpp.org/ftp/TSG_RAN/WG4_Radio/TSGR4_96_e/Docs/R4-2010721.zip" TargetMode="External" Id="R426890b07c4345dd" /><Relationship Type="http://schemas.openxmlformats.org/officeDocument/2006/relationships/hyperlink" Target="http://webapp.etsi.org/teldir/ListPersDetails.asp?PersId=83737" TargetMode="External" Id="Rfaee4301cd71445e" /><Relationship Type="http://schemas.openxmlformats.org/officeDocument/2006/relationships/hyperlink" Target="http://portal.3gpp.org/desktopmodules/WorkItem/WorkItemDetails.aspx?workitemId=880184" TargetMode="External" Id="Rd7ad1c7ef94d489c" /><Relationship Type="http://schemas.openxmlformats.org/officeDocument/2006/relationships/hyperlink" Target="https://www.3gpp.org/ftp/TSG_RAN/WG4_Radio/TSGR4_96_e/Docs/R4-2010722.zip" TargetMode="External" Id="R4d15c9ec7ae74a9d" /><Relationship Type="http://schemas.openxmlformats.org/officeDocument/2006/relationships/hyperlink" Target="http://webapp.etsi.org/teldir/ListPersDetails.asp?PersId=82478" TargetMode="External" Id="R9a8475af772247fe" /><Relationship Type="http://schemas.openxmlformats.org/officeDocument/2006/relationships/hyperlink" Target="http://portal.3gpp.org/desktopmodules/WorkItem/WorkItemDetails.aspx?workitemId=820170" TargetMode="External" Id="R98953499a9774da6" /><Relationship Type="http://schemas.openxmlformats.org/officeDocument/2006/relationships/hyperlink" Target="https://www.3gpp.org/ftp/TSG_RAN/WG4_Radio/TSGR4_96_e/Docs/R4-2010723.zip" TargetMode="External" Id="R2dc55ff5660e4c89" /><Relationship Type="http://schemas.openxmlformats.org/officeDocument/2006/relationships/hyperlink" Target="http://webapp.etsi.org/teldir/ListPersDetails.asp?PersId=82478" TargetMode="External" Id="Rf0254980befd4a59" /><Relationship Type="http://schemas.openxmlformats.org/officeDocument/2006/relationships/hyperlink" Target="http://portal.3gpp.org/desktopmodules/WorkItem/WorkItemDetails.aspx?workitemId=820170" TargetMode="External" Id="R7f94602e98c14c38" /><Relationship Type="http://schemas.openxmlformats.org/officeDocument/2006/relationships/hyperlink" Target="https://www.3gpp.org/ftp/TSG_RAN/WG4_Radio/TSGR4_96_e/Docs/R4-2010724.zip" TargetMode="External" Id="Rc397d3527274406e" /><Relationship Type="http://schemas.openxmlformats.org/officeDocument/2006/relationships/hyperlink" Target="http://webapp.etsi.org/teldir/ListPersDetails.asp?PersId=82478" TargetMode="External" Id="R5ba9ff5e161b4021" /><Relationship Type="http://schemas.openxmlformats.org/officeDocument/2006/relationships/hyperlink" Target="https://portal.3gpp.org/ngppapp/CreateTdoc.aspx?mode=view&amp;contributionId=1148244" TargetMode="External" Id="Reb1cdd81473f444a" /><Relationship Type="http://schemas.openxmlformats.org/officeDocument/2006/relationships/hyperlink" Target="http://portal.3gpp.org/desktopmodules/Release/ReleaseDetails.aspx?releaseId=191" TargetMode="External" Id="Ra227cceeff2b45b4" /><Relationship Type="http://schemas.openxmlformats.org/officeDocument/2006/relationships/hyperlink" Target="http://portal.3gpp.org/desktopmodules/Specifications/SpecificationDetails.aspx?specificationId=3665" TargetMode="External" Id="Rc4b09573522d4489" /><Relationship Type="http://schemas.openxmlformats.org/officeDocument/2006/relationships/hyperlink" Target="http://portal.3gpp.org/desktopmodules/WorkItem/WorkItemDetails.aspx?workitemId=820170" TargetMode="External" Id="R39842f125eb149a5" /><Relationship Type="http://schemas.openxmlformats.org/officeDocument/2006/relationships/hyperlink" Target="https://www.3gpp.org/ftp/TSG_RAN/WG4_Radio/TSGR4_96_e/Docs/R4-2010725.zip" TargetMode="External" Id="Rdc5a06296b0b45e8" /><Relationship Type="http://schemas.openxmlformats.org/officeDocument/2006/relationships/hyperlink" Target="http://webapp.etsi.org/teldir/ListPersDetails.asp?PersId=82478" TargetMode="External" Id="R3e3b5af008304df2" /><Relationship Type="http://schemas.openxmlformats.org/officeDocument/2006/relationships/hyperlink" Target="https://portal.3gpp.org/ngppapp/CreateTdoc.aspx?mode=view&amp;contributionId=1148249" TargetMode="External" Id="Ra56e6c19caef4a93" /><Relationship Type="http://schemas.openxmlformats.org/officeDocument/2006/relationships/hyperlink" Target="http://portal.3gpp.org/desktopmodules/Release/ReleaseDetails.aspx?releaseId=191" TargetMode="External" Id="R99a8796545b34355" /><Relationship Type="http://schemas.openxmlformats.org/officeDocument/2006/relationships/hyperlink" Target="http://portal.3gpp.org/desktopmodules/Specifications/SpecificationDetails.aspx?specificationId=3665" TargetMode="External" Id="R0a712fe27105484a" /><Relationship Type="http://schemas.openxmlformats.org/officeDocument/2006/relationships/hyperlink" Target="http://portal.3gpp.org/desktopmodules/WorkItem/WorkItemDetails.aspx?workitemId=820170" TargetMode="External" Id="R2eb94e5d596147ca" /><Relationship Type="http://schemas.openxmlformats.org/officeDocument/2006/relationships/hyperlink" Target="https://www.3gpp.org/ftp/TSG_RAN/WG4_Radio/TSGR4_96_e/Docs/R4-2010726.zip" TargetMode="External" Id="Ra17e84dd0dcf48ae" /><Relationship Type="http://schemas.openxmlformats.org/officeDocument/2006/relationships/hyperlink" Target="http://webapp.etsi.org/teldir/ListPersDetails.asp?PersId=82478" TargetMode="External" Id="Reee880bb61464088" /><Relationship Type="http://schemas.openxmlformats.org/officeDocument/2006/relationships/hyperlink" Target="http://portal.3gpp.org/desktopmodules/WorkItem/WorkItemDetails.aspx?workitemId=860037" TargetMode="External" Id="R2b7599580dd44681" /><Relationship Type="http://schemas.openxmlformats.org/officeDocument/2006/relationships/hyperlink" Target="https://www.3gpp.org/ftp/TSG_RAN/WG4_Radio/TSGR4_96_e/Docs/R4-2010727.zip" TargetMode="External" Id="R9d7aa1240b1a4710" /><Relationship Type="http://schemas.openxmlformats.org/officeDocument/2006/relationships/hyperlink" Target="http://webapp.etsi.org/teldir/ListPersDetails.asp?PersId=82478" TargetMode="External" Id="Rb53fa51ed99b4c2b" /><Relationship Type="http://schemas.openxmlformats.org/officeDocument/2006/relationships/hyperlink" Target="https://portal.3gpp.org/ngppapp/CreateTdoc.aspx?mode=view&amp;contributionId=1148848" TargetMode="External" Id="R4547d6349a624999" /><Relationship Type="http://schemas.openxmlformats.org/officeDocument/2006/relationships/hyperlink" Target="http://portal.3gpp.org/desktopmodules/WorkItem/WorkItemDetails.aspx?workitemId=860037" TargetMode="External" Id="R5bf99cbf1d46489e" /><Relationship Type="http://schemas.openxmlformats.org/officeDocument/2006/relationships/hyperlink" Target="https://www.3gpp.org/ftp/TSG_RAN/WG4_Radio/TSGR4_96_e/Docs/R4-2010728.zip" TargetMode="External" Id="R3443c312fb314cba" /><Relationship Type="http://schemas.openxmlformats.org/officeDocument/2006/relationships/hyperlink" Target="http://webapp.etsi.org/teldir/ListPersDetails.asp?PersId=83737" TargetMode="External" Id="R3db8dd8a1fd340f6" /><Relationship Type="http://schemas.openxmlformats.org/officeDocument/2006/relationships/hyperlink" Target="http://portal.3gpp.org/desktopmodules/WorkItem/WorkItemDetails.aspx?workitemId=880184" TargetMode="External" Id="Re509bc9e3cfa4d36" /><Relationship Type="http://schemas.openxmlformats.org/officeDocument/2006/relationships/hyperlink" Target="https://www.3gpp.org/ftp/TSG_RAN/WG4_Radio/TSGR4_96_e/Docs/R4-2010729.zip" TargetMode="External" Id="Re38dcb4e6c49421a" /><Relationship Type="http://schemas.openxmlformats.org/officeDocument/2006/relationships/hyperlink" Target="http://webapp.etsi.org/teldir/ListPersDetails.asp?PersId=84085" TargetMode="External" Id="R197969be998345bc" /><Relationship Type="http://schemas.openxmlformats.org/officeDocument/2006/relationships/hyperlink" Target="http://portal.3gpp.org/desktopmodules/WorkItem/WorkItemDetails.aspx?workitemId=750267" TargetMode="External" Id="Rf3086ed9313245f9" /><Relationship Type="http://schemas.openxmlformats.org/officeDocument/2006/relationships/hyperlink" Target="https://www.3gpp.org/ftp/TSG_RAN/WG4_Radio/TSGR4_96_e/Docs/R4-2010730.zip" TargetMode="External" Id="R6dcc0467182047d3" /><Relationship Type="http://schemas.openxmlformats.org/officeDocument/2006/relationships/hyperlink" Target="http://webapp.etsi.org/teldir/ListPersDetails.asp?PersId=84085" TargetMode="External" Id="Ra4c433342fd74d57" /><Relationship Type="http://schemas.openxmlformats.org/officeDocument/2006/relationships/hyperlink" Target="http://portal.3gpp.org/desktopmodules/WorkItem/WorkItemDetails.aspx?workitemId=830076" TargetMode="External" Id="R82d30d2e36734a55" /><Relationship Type="http://schemas.openxmlformats.org/officeDocument/2006/relationships/hyperlink" Target="https://www.3gpp.org/ftp/TSG_RAN/WG4_Radio/TSGR4_96_e/Docs/R4-2010731.zip" TargetMode="External" Id="R98bafd3e00a74eb9" /><Relationship Type="http://schemas.openxmlformats.org/officeDocument/2006/relationships/hyperlink" Target="http://webapp.etsi.org/teldir/ListPersDetails.asp?PersId=84085" TargetMode="External" Id="R947586b974404729" /><Relationship Type="http://schemas.openxmlformats.org/officeDocument/2006/relationships/hyperlink" Target="http://portal.3gpp.org/desktopmodules/WorkItem/WorkItemDetails.aspx?workitemId=700060" TargetMode="External" Id="Rdb2aa0ecf5e74afd" /><Relationship Type="http://schemas.openxmlformats.org/officeDocument/2006/relationships/hyperlink" Target="https://www.3gpp.org/ftp/TSG_RAN/WG4_Radio/TSGR4_96_e/Docs/R4-2010732.zip" TargetMode="External" Id="R3ec2b4a68e9046d7" /><Relationship Type="http://schemas.openxmlformats.org/officeDocument/2006/relationships/hyperlink" Target="http://webapp.etsi.org/teldir/ListPersDetails.asp?PersId=84085" TargetMode="External" Id="R1d090c0a802a4a8c" /><Relationship Type="http://schemas.openxmlformats.org/officeDocument/2006/relationships/hyperlink" Target="https://portal.3gpp.org/ngppapp/CreateTdoc.aspx?mode=view&amp;contributionId=1148063" TargetMode="External" Id="R3625a8c0f8ba463a" /><Relationship Type="http://schemas.openxmlformats.org/officeDocument/2006/relationships/hyperlink" Target="http://portal.3gpp.org/desktopmodules/Release/ReleaseDetails.aspx?releaseId=190" TargetMode="External" Id="Rc8c6b5cb6c4f4413" /><Relationship Type="http://schemas.openxmlformats.org/officeDocument/2006/relationships/hyperlink" Target="http://portal.3gpp.org/desktopmodules/Specifications/SpecificationDetails.aspx?specificationId=3434" TargetMode="External" Id="Rc49b9bb1432a4089" /><Relationship Type="http://schemas.openxmlformats.org/officeDocument/2006/relationships/hyperlink" Target="http://portal.3gpp.org/desktopmodules/WorkItem/WorkItemDetails.aspx?workitemId=700060" TargetMode="External" Id="Re1de4eda8f8c4d41" /><Relationship Type="http://schemas.openxmlformats.org/officeDocument/2006/relationships/hyperlink" Target="https://www.3gpp.org/ftp/TSG_RAN/WG4_Radio/TSGR4_96_e/Docs/R4-2010733.zip" TargetMode="External" Id="Rfceac5ae8da44903" /><Relationship Type="http://schemas.openxmlformats.org/officeDocument/2006/relationships/hyperlink" Target="http://webapp.etsi.org/teldir/ListPersDetails.asp?PersId=84085" TargetMode="External" Id="R3368c8bcba564156" /><Relationship Type="http://schemas.openxmlformats.org/officeDocument/2006/relationships/hyperlink" Target="http://portal.3gpp.org/desktopmodules/Release/ReleaseDetails.aspx?releaseId=191" TargetMode="External" Id="R7d87eb29a6ef4569" /><Relationship Type="http://schemas.openxmlformats.org/officeDocument/2006/relationships/hyperlink" Target="http://portal.3gpp.org/desktopmodules/Specifications/SpecificationDetails.aspx?specificationId=3434" TargetMode="External" Id="R015b8c7dd7ab47fd" /><Relationship Type="http://schemas.openxmlformats.org/officeDocument/2006/relationships/hyperlink" Target="http://portal.3gpp.org/desktopmodules/WorkItem/WorkItemDetails.aspx?workitemId=700060" TargetMode="External" Id="R2ab04ecfd8e64820" /><Relationship Type="http://schemas.openxmlformats.org/officeDocument/2006/relationships/hyperlink" Target="https://www.3gpp.org/ftp/TSG_RAN/WG4_Radio/TSGR4_96_e/Docs/R4-2010734.zip" TargetMode="External" Id="Rb6a5a8a5a66d466c" /><Relationship Type="http://schemas.openxmlformats.org/officeDocument/2006/relationships/hyperlink" Target="http://webapp.etsi.org/teldir/ListPersDetails.asp?PersId=84085" TargetMode="External" Id="R7f8208da544444cb" /><Relationship Type="http://schemas.openxmlformats.org/officeDocument/2006/relationships/hyperlink" Target="https://portal.3gpp.org/ngppapp/CreateTdoc.aspx?mode=view&amp;contributionId=1148065" TargetMode="External" Id="Rfc8b34747374426e" /><Relationship Type="http://schemas.openxmlformats.org/officeDocument/2006/relationships/hyperlink" Target="http://portal.3gpp.org/desktopmodules/Release/ReleaseDetails.aspx?releaseId=187" TargetMode="External" Id="R03d921857e1a4539" /><Relationship Type="http://schemas.openxmlformats.org/officeDocument/2006/relationships/hyperlink" Target="http://portal.3gpp.org/desktopmodules/Specifications/SpecificationDetails.aspx?specificationId=2421" TargetMode="External" Id="R3e00e9291d5047a5" /><Relationship Type="http://schemas.openxmlformats.org/officeDocument/2006/relationships/hyperlink" Target="http://portal.3gpp.org/desktopmodules/WorkItem/WorkItemDetails.aspx?workitemId=680060" TargetMode="External" Id="R124dcce4d3554eb4" /><Relationship Type="http://schemas.openxmlformats.org/officeDocument/2006/relationships/hyperlink" Target="http://webapp.etsi.org/teldir/ListPersDetails.asp?PersId=84085" TargetMode="External" Id="R9c5b14568c8245f3" /><Relationship Type="http://schemas.openxmlformats.org/officeDocument/2006/relationships/hyperlink" Target="http://portal.3gpp.org/desktopmodules/Release/ReleaseDetails.aspx?releaseId=189" TargetMode="External" Id="R829ecab584a644fa" /><Relationship Type="http://schemas.openxmlformats.org/officeDocument/2006/relationships/hyperlink" Target="http://portal.3gpp.org/desktopmodules/Specifications/SpecificationDetails.aspx?specificationId=2421" TargetMode="External" Id="R06123760dfee4d92" /><Relationship Type="http://schemas.openxmlformats.org/officeDocument/2006/relationships/hyperlink" Target="http://portal.3gpp.org/desktopmodules/WorkItem/WorkItemDetails.aspx?workitemId=680060" TargetMode="External" Id="R93893fe71d104f95" /><Relationship Type="http://schemas.openxmlformats.org/officeDocument/2006/relationships/hyperlink" Target="https://www.3gpp.org/ftp/TSG_RAN/WG4_Radio/TSGR4_96_e/Docs/R4-2010736.zip" TargetMode="External" Id="R84db2dae658b40f0" /><Relationship Type="http://schemas.openxmlformats.org/officeDocument/2006/relationships/hyperlink" Target="http://webapp.etsi.org/teldir/ListPersDetails.asp?PersId=84085" TargetMode="External" Id="R9f420708fd1440d2" /><Relationship Type="http://schemas.openxmlformats.org/officeDocument/2006/relationships/hyperlink" Target="https://portal.3gpp.org/ngppapp/CreateTdoc.aspx?mode=view&amp;contributionId=1148066" TargetMode="External" Id="R99bfc35db5354f08" /><Relationship Type="http://schemas.openxmlformats.org/officeDocument/2006/relationships/hyperlink" Target="http://portal.3gpp.org/desktopmodules/Release/ReleaseDetails.aspx?releaseId=187" TargetMode="External" Id="Rda5ad9caf7244d5d" /><Relationship Type="http://schemas.openxmlformats.org/officeDocument/2006/relationships/hyperlink" Target="http://portal.3gpp.org/desktopmodules/Specifications/SpecificationDetails.aspx?specificationId=2412" TargetMode="External" Id="Rf8514afd325943d0" /><Relationship Type="http://schemas.openxmlformats.org/officeDocument/2006/relationships/hyperlink" Target="http://portal.3gpp.org/desktopmodules/WorkItem/WorkItemDetails.aspx?workitemId=680060" TargetMode="External" Id="R3451c487df5f4c44" /><Relationship Type="http://schemas.openxmlformats.org/officeDocument/2006/relationships/hyperlink" Target="http://webapp.etsi.org/teldir/ListPersDetails.asp?PersId=84085" TargetMode="External" Id="R27cbd3c83ae04768" /><Relationship Type="http://schemas.openxmlformats.org/officeDocument/2006/relationships/hyperlink" Target="http://portal.3gpp.org/desktopmodules/Release/ReleaseDetails.aspx?releaseId=189" TargetMode="External" Id="R802ecf2d831b425f" /><Relationship Type="http://schemas.openxmlformats.org/officeDocument/2006/relationships/hyperlink" Target="http://portal.3gpp.org/desktopmodules/Specifications/SpecificationDetails.aspx?specificationId=2412" TargetMode="External" Id="R2f160e0942fe4ecb" /><Relationship Type="http://schemas.openxmlformats.org/officeDocument/2006/relationships/hyperlink" Target="http://portal.3gpp.org/desktopmodules/WorkItem/WorkItemDetails.aspx?workitemId=680060" TargetMode="External" Id="Rabe89560d88346e9" /><Relationship Type="http://schemas.openxmlformats.org/officeDocument/2006/relationships/hyperlink" Target="https://www.3gpp.org/ftp/TSG_RAN/WG4_Radio/TSGR4_96_e/Docs/R4-2010738.zip" TargetMode="External" Id="Raf6d6c2935d84936" /><Relationship Type="http://schemas.openxmlformats.org/officeDocument/2006/relationships/hyperlink" Target="http://webapp.etsi.org/teldir/ListPersDetails.asp?PersId=84085" TargetMode="External" Id="R1f7f04bc16ae476b" /><Relationship Type="http://schemas.openxmlformats.org/officeDocument/2006/relationships/hyperlink" Target="https://portal.3gpp.org/ngppapp/CreateTdoc.aspx?mode=view&amp;contributionId=1148150" TargetMode="External" Id="Raaccde614d9241b9" /><Relationship Type="http://schemas.openxmlformats.org/officeDocument/2006/relationships/hyperlink" Target="http://portal.3gpp.org/desktopmodules/Release/ReleaseDetails.aspx?releaseId=191" TargetMode="External" Id="Ra553242f89064ed0" /><Relationship Type="http://schemas.openxmlformats.org/officeDocument/2006/relationships/hyperlink" Target="http://portal.3gpp.org/desktopmodules/Specifications/SpecificationDetails.aspx?specificationId=3202" TargetMode="External" Id="Rc1c0a689a8864305" /><Relationship Type="http://schemas.openxmlformats.org/officeDocument/2006/relationships/hyperlink" Target="http://portal.3gpp.org/desktopmodules/WorkItem/WorkItemDetails.aspx?workitemId=820167" TargetMode="External" Id="R788eb6daaa5e492c" /><Relationship Type="http://schemas.openxmlformats.org/officeDocument/2006/relationships/hyperlink" Target="https://www.3gpp.org/ftp/TSG_RAN/WG4_Radio/TSGR4_96_e/Docs/R4-2010739.zip" TargetMode="External" Id="R34a3d2fafe1e4ab6" /><Relationship Type="http://schemas.openxmlformats.org/officeDocument/2006/relationships/hyperlink" Target="http://webapp.etsi.org/teldir/ListPersDetails.asp?PersId=84085" TargetMode="External" Id="Rf3d7f20f3c7f4ba1" /><Relationship Type="http://schemas.openxmlformats.org/officeDocument/2006/relationships/hyperlink" Target="http://portal.3gpp.org/desktopmodules/Release/ReleaseDetails.aspx?releaseId=191" TargetMode="External" Id="Rd11eaedee0994b19" /><Relationship Type="http://schemas.openxmlformats.org/officeDocument/2006/relationships/hyperlink" Target="http://portal.3gpp.org/desktopmodules/Specifications/SpecificationDetails.aspx?specificationId=3434" TargetMode="External" Id="R20ecc0e877e3424f" /><Relationship Type="http://schemas.openxmlformats.org/officeDocument/2006/relationships/hyperlink" Target="http://portal.3gpp.org/desktopmodules/WorkItem/WorkItemDetails.aspx?workitemId=820167" TargetMode="External" Id="R833e67631fcd4ce2" /><Relationship Type="http://schemas.openxmlformats.org/officeDocument/2006/relationships/hyperlink" Target="https://www.3gpp.org/ftp/TSG_RAN/WG4_Radio/TSGR4_96_e/Docs/R4-2010740.zip" TargetMode="External" Id="R2b21af4d8d084587" /><Relationship Type="http://schemas.openxmlformats.org/officeDocument/2006/relationships/hyperlink" Target="http://webapp.etsi.org/teldir/ListPersDetails.asp?PersId=84085" TargetMode="External" Id="R1c575f0b82964124" /><Relationship Type="http://schemas.openxmlformats.org/officeDocument/2006/relationships/hyperlink" Target="http://portal.3gpp.org/desktopmodules/Release/ReleaseDetails.aspx?releaseId=191" TargetMode="External" Id="R1d0cacde42774dd1" /><Relationship Type="http://schemas.openxmlformats.org/officeDocument/2006/relationships/hyperlink" Target="http://portal.3gpp.org/desktopmodules/Specifications/SpecificationDetails.aspx?specificationId=3433" TargetMode="External" Id="Rdd78e315c3dc4ec2" /><Relationship Type="http://schemas.openxmlformats.org/officeDocument/2006/relationships/hyperlink" Target="http://portal.3gpp.org/desktopmodules/WorkItem/WorkItemDetails.aspx?workitemId=820167" TargetMode="External" Id="R3e15a1d7d68c49f7" /><Relationship Type="http://schemas.openxmlformats.org/officeDocument/2006/relationships/hyperlink" Target="https://www.3gpp.org/ftp/TSG_RAN/WG4_Radio/TSGR4_96_e/Docs/R4-2010741.zip" TargetMode="External" Id="R644ff923c55a4ede" /><Relationship Type="http://schemas.openxmlformats.org/officeDocument/2006/relationships/hyperlink" Target="http://webapp.etsi.org/teldir/ListPersDetails.asp?PersId=84085" TargetMode="External" Id="Reb6f2ebb5ab1499a" /><Relationship Type="http://schemas.openxmlformats.org/officeDocument/2006/relationships/hyperlink" Target="http://portal.3gpp.org/desktopmodules/Release/ReleaseDetails.aspx?releaseId=190" TargetMode="External" Id="R966bdb6402114b8e" /><Relationship Type="http://schemas.openxmlformats.org/officeDocument/2006/relationships/hyperlink" Target="http://portal.3gpp.org/desktopmodules/Specifications/SpecificationDetails.aspx?specificationId=3433" TargetMode="External" Id="Ra5d3e14a457c4b51" /><Relationship Type="http://schemas.openxmlformats.org/officeDocument/2006/relationships/hyperlink" Target="http://portal.3gpp.org/desktopmodules/WorkItem/WorkItemDetails.aspx?workitemId=700060" TargetMode="External" Id="Rb694c9efe0444d57" /><Relationship Type="http://schemas.openxmlformats.org/officeDocument/2006/relationships/hyperlink" Target="https://www.3gpp.org/ftp/TSG_RAN/WG4_Radio/TSGR4_96_e/Docs/R4-2010742.zip" TargetMode="External" Id="Rdd846d5961984b0a" /><Relationship Type="http://schemas.openxmlformats.org/officeDocument/2006/relationships/hyperlink" Target="http://webapp.etsi.org/teldir/ListPersDetails.asp?PersId=84085" TargetMode="External" Id="R1888364e478242ec" /><Relationship Type="http://schemas.openxmlformats.org/officeDocument/2006/relationships/hyperlink" Target="http://portal.3gpp.org/desktopmodules/Release/ReleaseDetails.aspx?releaseId=191" TargetMode="External" Id="R51667d44bc6841e4" /><Relationship Type="http://schemas.openxmlformats.org/officeDocument/2006/relationships/hyperlink" Target="http://portal.3gpp.org/desktopmodules/Specifications/SpecificationDetails.aspx?specificationId=3433" TargetMode="External" Id="R201394b8d0774fec" /><Relationship Type="http://schemas.openxmlformats.org/officeDocument/2006/relationships/hyperlink" Target="http://portal.3gpp.org/desktopmodules/WorkItem/WorkItemDetails.aspx?workitemId=700060" TargetMode="External" Id="R8e53d3afc12d4a3b" /><Relationship Type="http://schemas.openxmlformats.org/officeDocument/2006/relationships/hyperlink" Target="https://www.3gpp.org/ftp/TSG_RAN/WG4_Radio/TSGR4_96_e/Docs/R4-2010743.zip" TargetMode="External" Id="R944d1afbe4284e43" /><Relationship Type="http://schemas.openxmlformats.org/officeDocument/2006/relationships/hyperlink" Target="http://webapp.etsi.org/teldir/ListPersDetails.asp?PersId=84085" TargetMode="External" Id="R03d20e4b26614033" /><Relationship Type="http://schemas.openxmlformats.org/officeDocument/2006/relationships/hyperlink" Target="http://portal.3gpp.org/desktopmodules/WorkItem/WorkItemDetails.aspx?workitemId=820167" TargetMode="External" Id="R1f3379b2d61c44ba" /><Relationship Type="http://schemas.openxmlformats.org/officeDocument/2006/relationships/hyperlink" Target="https://www.3gpp.org/ftp/TSG_RAN/WG4_Radio/TSGR4_96_e/Docs/R4-2010744.zip" TargetMode="External" Id="Rbd53bac9a15e4383" /><Relationship Type="http://schemas.openxmlformats.org/officeDocument/2006/relationships/hyperlink" Target="http://webapp.etsi.org/teldir/ListPersDetails.asp?PersId=84085" TargetMode="External" Id="R3ee6a71927fd4e5e" /><Relationship Type="http://schemas.openxmlformats.org/officeDocument/2006/relationships/hyperlink" Target="http://portal.3gpp.org/desktopmodules/WorkItem/WorkItemDetails.aspx?workitemId=820167" TargetMode="External" Id="R7016200a43574012" /><Relationship Type="http://schemas.openxmlformats.org/officeDocument/2006/relationships/hyperlink" Target="https://www.3gpp.org/ftp/TSG_RAN/WG4_Radio/TSGR4_96_e/Docs/R4-2010745.zip" TargetMode="External" Id="R87d24289c6174391" /><Relationship Type="http://schemas.openxmlformats.org/officeDocument/2006/relationships/hyperlink" Target="http://webapp.etsi.org/teldir/ListPersDetails.asp?PersId=83737" TargetMode="External" Id="R5ba8f865100a4433" /><Relationship Type="http://schemas.openxmlformats.org/officeDocument/2006/relationships/hyperlink" Target="http://portal.3gpp.org/desktopmodules/WorkItem/WorkItemDetails.aspx?workitemId=880083" TargetMode="External" Id="R45d72cf47456488d" /><Relationship Type="http://schemas.openxmlformats.org/officeDocument/2006/relationships/hyperlink" Target="https://www.3gpp.org/ftp/TSG_RAN/WG4_Radio/TSGR4_96_e/Docs/R4-2010746.zip" TargetMode="External" Id="Rcd3fc9ace2ca4eaa" /><Relationship Type="http://schemas.openxmlformats.org/officeDocument/2006/relationships/hyperlink" Target="http://webapp.etsi.org/teldir/ListPersDetails.asp?PersId=83737" TargetMode="External" Id="Rebfa8581e2e147ad" /><Relationship Type="http://schemas.openxmlformats.org/officeDocument/2006/relationships/hyperlink" Target="http://portal.3gpp.org/desktopmodules/WorkItem/WorkItemDetails.aspx?workitemId=880183" TargetMode="External" Id="R5302366989984778" /><Relationship Type="http://schemas.openxmlformats.org/officeDocument/2006/relationships/hyperlink" Target="https://www.3gpp.org/ftp/TSG_RAN/WG4_Radio/TSGR4_96_e/Docs/R4-2010747.zip" TargetMode="External" Id="R7a2024e2b4154e48" /><Relationship Type="http://schemas.openxmlformats.org/officeDocument/2006/relationships/hyperlink" Target="http://webapp.etsi.org/teldir/ListPersDetails.asp?PersId=83737" TargetMode="External" Id="R7e107e75b7134f62" /><Relationship Type="http://schemas.openxmlformats.org/officeDocument/2006/relationships/hyperlink" Target="http://portal.3gpp.org/desktopmodules/WorkItem/WorkItemDetails.aspx?workitemId=880081" TargetMode="External" Id="R48ecde2099774039" /><Relationship Type="http://schemas.openxmlformats.org/officeDocument/2006/relationships/hyperlink" Target="https://www.3gpp.org/ftp/TSG_RAN/WG4_Radio/TSGR4_96_e/Docs/R4-2010748.zip" TargetMode="External" Id="R3b352063a97948b0" /><Relationship Type="http://schemas.openxmlformats.org/officeDocument/2006/relationships/hyperlink" Target="http://webapp.etsi.org/teldir/ListPersDetails.asp?PersId=83737" TargetMode="External" Id="R2a4fe33eb9a742ab" /><Relationship Type="http://schemas.openxmlformats.org/officeDocument/2006/relationships/hyperlink" Target="http://portal.3gpp.org/desktopmodules/WorkItem/WorkItemDetails.aspx?workitemId=880181" TargetMode="External" Id="R2bc13ca0dbaf4aff" /><Relationship Type="http://schemas.openxmlformats.org/officeDocument/2006/relationships/hyperlink" Target="https://www.3gpp.org/ftp/TSG_RAN/WG4_Radio/TSGR4_96_e/Docs/R4-2010749.zip" TargetMode="External" Id="R5980705f07994f46" /><Relationship Type="http://schemas.openxmlformats.org/officeDocument/2006/relationships/hyperlink" Target="http://webapp.etsi.org/teldir/ListPersDetails.asp?PersId=83737" TargetMode="External" Id="R3ab33f645a8648a0" /><Relationship Type="http://schemas.openxmlformats.org/officeDocument/2006/relationships/hyperlink" Target="http://portal.3gpp.org/desktopmodules/WorkItem/WorkItemDetails.aspx?workitemId=880181" TargetMode="External" Id="Re17c64d6eb094f45" /><Relationship Type="http://schemas.openxmlformats.org/officeDocument/2006/relationships/hyperlink" Target="https://www.3gpp.org/ftp/TSG_RAN/WG4_Radio/TSGR4_96_e/Docs/R4-2010750.zip" TargetMode="External" Id="R98ad3d3b0eef4f68" /><Relationship Type="http://schemas.openxmlformats.org/officeDocument/2006/relationships/hyperlink" Target="http://webapp.etsi.org/teldir/ListPersDetails.asp?PersId=83737" TargetMode="External" Id="Rdf60fce4b4be485d" /><Relationship Type="http://schemas.openxmlformats.org/officeDocument/2006/relationships/hyperlink" Target="http://portal.3gpp.org/desktopmodules/WorkItem/WorkItemDetails.aspx?workitemId=880181" TargetMode="External" Id="R96959f7d758a4b62" /><Relationship Type="http://schemas.openxmlformats.org/officeDocument/2006/relationships/hyperlink" Target="https://www.3gpp.org/ftp/TSG_RAN/WG4_Radio/TSGR4_96_e/Docs/R4-2010751.zip" TargetMode="External" Id="R178444f46301441e" /><Relationship Type="http://schemas.openxmlformats.org/officeDocument/2006/relationships/hyperlink" Target="http://webapp.etsi.org/teldir/ListPersDetails.asp?PersId=76209" TargetMode="External" Id="R9147e369d882427e" /><Relationship Type="http://schemas.openxmlformats.org/officeDocument/2006/relationships/hyperlink" Target="https://www.3gpp.org/ftp/TSG_RAN/WG4_Radio/TSGR4_96_e/Docs/R4-2010752.zip" TargetMode="External" Id="R0c01742aa9794799" /><Relationship Type="http://schemas.openxmlformats.org/officeDocument/2006/relationships/hyperlink" Target="http://webapp.etsi.org/teldir/ListPersDetails.asp?PersId=76209" TargetMode="External" Id="R38e77283102c4d2d" /><Relationship Type="http://schemas.openxmlformats.org/officeDocument/2006/relationships/hyperlink" Target="https://www.3gpp.org/ftp/TSG_RAN/WG4_Radio/TSGR4_96_e/Docs/R4-2010753.zip" TargetMode="External" Id="R54446b13c41b4c06" /><Relationship Type="http://schemas.openxmlformats.org/officeDocument/2006/relationships/hyperlink" Target="http://webapp.etsi.org/teldir/ListPersDetails.asp?PersId=58067" TargetMode="External" Id="Ra20bbf1bb23748b9" /><Relationship Type="http://schemas.openxmlformats.org/officeDocument/2006/relationships/hyperlink" Target="http://portal.3gpp.org/desktopmodules/Release/ReleaseDetails.aspx?releaseId=192" TargetMode="External" Id="R389cf1d443114a96" /><Relationship Type="http://schemas.openxmlformats.org/officeDocument/2006/relationships/hyperlink" Target="https://www.3gpp.org/ftp/TSG_RAN/WG4_Radio/TSGR4_96_e/Docs/R4-2010754.zip" TargetMode="External" Id="R65f3a762d889438b" /><Relationship Type="http://schemas.openxmlformats.org/officeDocument/2006/relationships/hyperlink" Target="http://webapp.etsi.org/teldir/ListPersDetails.asp?PersId=58067" TargetMode="External" Id="R3d2f65a0aec74ae5" /><Relationship Type="http://schemas.openxmlformats.org/officeDocument/2006/relationships/hyperlink" Target="http://portal.3gpp.org/desktopmodules/Release/ReleaseDetails.aspx?releaseId=191" TargetMode="External" Id="R334c7b932691406c" /><Relationship Type="http://schemas.openxmlformats.org/officeDocument/2006/relationships/hyperlink" Target="http://portal.3gpp.org/desktopmodules/WorkItem/WorkItemDetails.aspx?workitemId=800188" TargetMode="External" Id="R1a6cd2f975c84571" /><Relationship Type="http://schemas.openxmlformats.org/officeDocument/2006/relationships/hyperlink" Target="https://www.3gpp.org/ftp/TSG_RAN/WG4_Radio/TSGR4_96_e/Docs/R4-2010755.zip" TargetMode="External" Id="Rc0d0d0624376415f" /><Relationship Type="http://schemas.openxmlformats.org/officeDocument/2006/relationships/hyperlink" Target="http://webapp.etsi.org/teldir/ListPersDetails.asp?PersId=58067" TargetMode="External" Id="R922a664e8dc04226" /><Relationship Type="http://schemas.openxmlformats.org/officeDocument/2006/relationships/hyperlink" Target="http://portal.3gpp.org/desktopmodules/Release/ReleaseDetails.aspx?releaseId=191" TargetMode="External" Id="R8320dbdf95944a24" /><Relationship Type="http://schemas.openxmlformats.org/officeDocument/2006/relationships/hyperlink" Target="http://portal.3gpp.org/desktopmodules/WorkItem/WorkItemDetails.aspx?workitemId=800188" TargetMode="External" Id="R0c78921b61c84f23" /><Relationship Type="http://schemas.openxmlformats.org/officeDocument/2006/relationships/hyperlink" Target="https://www.3gpp.org/ftp/TSG_RAN/WG4_Radio/TSGR4_96_e/Docs/R4-2010756.zip" TargetMode="External" Id="R2ea51b29874b4f39" /><Relationship Type="http://schemas.openxmlformats.org/officeDocument/2006/relationships/hyperlink" Target="http://webapp.etsi.org/teldir/ListPersDetails.asp?PersId=58067" TargetMode="External" Id="R92276cf149964e3f" /><Relationship Type="http://schemas.openxmlformats.org/officeDocument/2006/relationships/hyperlink" Target="http://portal.3gpp.org/desktopmodules/Release/ReleaseDetails.aspx?releaseId=191" TargetMode="External" Id="R683f61ea3f664984" /><Relationship Type="http://schemas.openxmlformats.org/officeDocument/2006/relationships/hyperlink" Target="http://portal.3gpp.org/desktopmodules/WorkItem/WorkItemDetails.aspx?workitemId=830177" TargetMode="External" Id="Rda454c0e398b49cd" /><Relationship Type="http://schemas.openxmlformats.org/officeDocument/2006/relationships/hyperlink" Target="https://www.3gpp.org/ftp/TSG_RAN/WG4_Radio/TSGR4_96_e/Docs/R4-2010757.zip" TargetMode="External" Id="R3f031ad46168443d" /><Relationship Type="http://schemas.openxmlformats.org/officeDocument/2006/relationships/hyperlink" Target="http://webapp.etsi.org/teldir/ListPersDetails.asp?PersId=58067" TargetMode="External" Id="R0feaca543e624704" /><Relationship Type="http://schemas.openxmlformats.org/officeDocument/2006/relationships/hyperlink" Target="http://portal.3gpp.org/desktopmodules/Release/ReleaseDetails.aspx?releaseId=191" TargetMode="External" Id="R6c6ea727104a4d5c" /><Relationship Type="http://schemas.openxmlformats.org/officeDocument/2006/relationships/hyperlink" Target="http://portal.3gpp.org/desktopmodules/WorkItem/WorkItemDetails.aspx?workitemId=830189" TargetMode="External" Id="R89cebdd4be7e49fd" /><Relationship Type="http://schemas.openxmlformats.org/officeDocument/2006/relationships/hyperlink" Target="https://www.3gpp.org/ftp/TSG_RAN/WG4_Radio/TSGR4_96_e/Docs/R4-2010758.zip" TargetMode="External" Id="Rb24b36dd1a604c66" /><Relationship Type="http://schemas.openxmlformats.org/officeDocument/2006/relationships/hyperlink" Target="http://webapp.etsi.org/teldir/ListPersDetails.asp?PersId=58067" TargetMode="External" Id="R0e69a58c320941bb" /><Relationship Type="http://schemas.openxmlformats.org/officeDocument/2006/relationships/hyperlink" Target="http://portal.3gpp.org/desktopmodules/Release/ReleaseDetails.aspx?releaseId=191" TargetMode="External" Id="R2f7cd0d214284f9f" /><Relationship Type="http://schemas.openxmlformats.org/officeDocument/2006/relationships/hyperlink" Target="http://portal.3gpp.org/desktopmodules/Specifications/SpecificationDetails.aspx?specificationId=3204" TargetMode="External" Id="R40b70483de1b4938" /><Relationship Type="http://schemas.openxmlformats.org/officeDocument/2006/relationships/hyperlink" Target="http://portal.3gpp.org/desktopmodules/WorkItem/WorkItemDetails.aspx?workitemId=830189" TargetMode="External" Id="Rba790d46fa734294" /><Relationship Type="http://schemas.openxmlformats.org/officeDocument/2006/relationships/hyperlink" Target="https://www.3gpp.org/ftp/TSG_RAN/WG4_Radio/TSGR4_96_e/Docs/R4-2010759.zip" TargetMode="External" Id="Rc422a9085a4344d7" /><Relationship Type="http://schemas.openxmlformats.org/officeDocument/2006/relationships/hyperlink" Target="http://webapp.etsi.org/teldir/ListPersDetails.asp?PersId=58067" TargetMode="External" Id="R23bc8eee413347f1" /><Relationship Type="http://schemas.openxmlformats.org/officeDocument/2006/relationships/hyperlink" Target="http://portal.3gpp.org/desktopmodules/Release/ReleaseDetails.aspx?releaseId=191" TargetMode="External" Id="Rb0dc836577d74441" /><Relationship Type="http://schemas.openxmlformats.org/officeDocument/2006/relationships/hyperlink" Target="http://portal.3gpp.org/desktopmodules/WorkItem/WorkItemDetails.aspx?workitemId=840195" TargetMode="External" Id="Rd0d0e73d71d64ea0" /><Relationship Type="http://schemas.openxmlformats.org/officeDocument/2006/relationships/hyperlink" Target="https://www.3gpp.org/ftp/TSG_RAN/WG4_Radio/TSGR4_96_e/Docs/R4-2010760.zip" TargetMode="External" Id="Reccc6455f26e4c3c" /><Relationship Type="http://schemas.openxmlformats.org/officeDocument/2006/relationships/hyperlink" Target="http://webapp.etsi.org/teldir/ListPersDetails.asp?PersId=58067" TargetMode="External" Id="R3ec9470b62fe4335" /><Relationship Type="http://schemas.openxmlformats.org/officeDocument/2006/relationships/hyperlink" Target="http://portal.3gpp.org/desktopmodules/Release/ReleaseDetails.aspx?releaseId=191" TargetMode="External" Id="Rb185b710017d482e" /><Relationship Type="http://schemas.openxmlformats.org/officeDocument/2006/relationships/hyperlink" Target="http://portal.3gpp.org/desktopmodules/WorkItem/WorkItemDetails.aspx?workitemId=840193" TargetMode="External" Id="Rf43bd8d6a1cd44bc" /><Relationship Type="http://schemas.openxmlformats.org/officeDocument/2006/relationships/hyperlink" Target="https://www.3gpp.org/ftp/TSG_RAN/WG4_Radio/TSGR4_96_e/Docs/R4-2010761.zip" TargetMode="External" Id="R676c000df85a4479" /><Relationship Type="http://schemas.openxmlformats.org/officeDocument/2006/relationships/hyperlink" Target="http://webapp.etsi.org/teldir/ListPersDetails.asp?PersId=58067" TargetMode="External" Id="R02e8c457181c4e65" /><Relationship Type="http://schemas.openxmlformats.org/officeDocument/2006/relationships/hyperlink" Target="http://portal.3gpp.org/desktopmodules/Release/ReleaseDetails.aspx?releaseId=191" TargetMode="External" Id="R31f2b19c10ee4059" /><Relationship Type="http://schemas.openxmlformats.org/officeDocument/2006/relationships/hyperlink" Target="http://portal.3gpp.org/desktopmodules/WorkItem/WorkItemDetails.aspx?workitemId=840193" TargetMode="External" Id="R14925d2b8a334807" /><Relationship Type="http://schemas.openxmlformats.org/officeDocument/2006/relationships/hyperlink" Target="https://www.3gpp.org/ftp/TSG_RAN/WG4_Radio/TSGR4_96_e/Docs/R4-2010762.zip" TargetMode="External" Id="R3904dd6030294289" /><Relationship Type="http://schemas.openxmlformats.org/officeDocument/2006/relationships/hyperlink" Target="http://webapp.etsi.org/teldir/ListPersDetails.asp?PersId=58067" TargetMode="External" Id="R082577addc564a17" /><Relationship Type="http://schemas.openxmlformats.org/officeDocument/2006/relationships/hyperlink" Target="https://portal.3gpp.org/ngppapp/CreateTdoc.aspx?mode=view&amp;contributionId=1148001" TargetMode="External" Id="Re657b2e0468646a2" /><Relationship Type="http://schemas.openxmlformats.org/officeDocument/2006/relationships/hyperlink" Target="http://portal.3gpp.org/desktopmodules/Release/ReleaseDetails.aspx?releaseId=190" TargetMode="External" Id="Re0a3c9897d934ac0" /><Relationship Type="http://schemas.openxmlformats.org/officeDocument/2006/relationships/hyperlink" Target="http://portal.3gpp.org/desktopmodules/Specifications/SpecificationDetails.aspx?specificationId=3202" TargetMode="External" Id="R763e5ed11f574527" /><Relationship Type="http://schemas.openxmlformats.org/officeDocument/2006/relationships/hyperlink" Target="http://portal.3gpp.org/desktopmodules/WorkItem/WorkItemDetails.aspx?workitemId=750167" TargetMode="External" Id="R54395cc0937546d4" /><Relationship Type="http://schemas.openxmlformats.org/officeDocument/2006/relationships/hyperlink" Target="https://www.3gpp.org/ftp/TSG_RAN/WG4_Radio/TSGR4_96_e/Docs/R4-2010763.zip" TargetMode="External" Id="Rbdf4f3b526ac4c53" /><Relationship Type="http://schemas.openxmlformats.org/officeDocument/2006/relationships/hyperlink" Target="http://webapp.etsi.org/teldir/ListPersDetails.asp?PersId=58067" TargetMode="External" Id="Rd9fea6ae38444e49" /><Relationship Type="http://schemas.openxmlformats.org/officeDocument/2006/relationships/hyperlink" Target="https://portal.3gpp.org/ngppapp/CreateTdoc.aspx?mode=view&amp;contributionId=1148002" TargetMode="External" Id="Rbf30727e177743ec" /><Relationship Type="http://schemas.openxmlformats.org/officeDocument/2006/relationships/hyperlink" Target="http://portal.3gpp.org/desktopmodules/Release/ReleaseDetails.aspx?releaseId=191" TargetMode="External" Id="R2a6a78b426e54106" /><Relationship Type="http://schemas.openxmlformats.org/officeDocument/2006/relationships/hyperlink" Target="http://portal.3gpp.org/desktopmodules/Specifications/SpecificationDetails.aspx?specificationId=3202" TargetMode="External" Id="R0e2d39e2613f4a17" /><Relationship Type="http://schemas.openxmlformats.org/officeDocument/2006/relationships/hyperlink" Target="http://portal.3gpp.org/desktopmodules/WorkItem/WorkItemDetails.aspx?workitemId=750167" TargetMode="External" Id="Rd9ad2b28cd454dc1" /><Relationship Type="http://schemas.openxmlformats.org/officeDocument/2006/relationships/hyperlink" Target="https://www.3gpp.org/ftp/TSG_RAN/WG4_Radio/TSGR4_96_e/Docs/R4-2010764.zip" TargetMode="External" Id="Ra78bd29efc3b4f38" /><Relationship Type="http://schemas.openxmlformats.org/officeDocument/2006/relationships/hyperlink" Target="http://webapp.etsi.org/teldir/ListPersDetails.asp?PersId=58067" TargetMode="External" Id="Rf6f2f63505684a69" /><Relationship Type="http://schemas.openxmlformats.org/officeDocument/2006/relationships/hyperlink" Target="https://portal.3gpp.org/ngppapp/CreateTdoc.aspx?mode=view&amp;contributionId=1148003" TargetMode="External" Id="R9f02d7db4af04b0e" /><Relationship Type="http://schemas.openxmlformats.org/officeDocument/2006/relationships/hyperlink" Target="http://portal.3gpp.org/desktopmodules/Release/ReleaseDetails.aspx?releaseId=190" TargetMode="External" Id="R3a89af916d8a456a" /><Relationship Type="http://schemas.openxmlformats.org/officeDocument/2006/relationships/hyperlink" Target="http://portal.3gpp.org/desktopmodules/Specifications/SpecificationDetails.aspx?specificationId=3368" TargetMode="External" Id="Rd3f0d4bc8fbb4cfa" /><Relationship Type="http://schemas.openxmlformats.org/officeDocument/2006/relationships/hyperlink" Target="http://portal.3gpp.org/desktopmodules/WorkItem/WorkItemDetails.aspx?workitemId=750267" TargetMode="External" Id="Rfe20a1746930490c" /><Relationship Type="http://schemas.openxmlformats.org/officeDocument/2006/relationships/hyperlink" Target="https://www.3gpp.org/ftp/TSG_RAN/WG4_Radio/TSGR4_96_e/Docs/R4-2010765.zip" TargetMode="External" Id="R027f508117d6424b" /><Relationship Type="http://schemas.openxmlformats.org/officeDocument/2006/relationships/hyperlink" Target="http://webapp.etsi.org/teldir/ListPersDetails.asp?PersId=58067" TargetMode="External" Id="R52b757b7555146e4" /><Relationship Type="http://schemas.openxmlformats.org/officeDocument/2006/relationships/hyperlink" Target="https://portal.3gpp.org/ngppapp/CreateTdoc.aspx?mode=view&amp;contributionId=1148004" TargetMode="External" Id="Re99322a6e987466b" /><Relationship Type="http://schemas.openxmlformats.org/officeDocument/2006/relationships/hyperlink" Target="http://portal.3gpp.org/desktopmodules/Release/ReleaseDetails.aspx?releaseId=191" TargetMode="External" Id="R6e8fc4fd73694fec" /><Relationship Type="http://schemas.openxmlformats.org/officeDocument/2006/relationships/hyperlink" Target="http://portal.3gpp.org/desktopmodules/Specifications/SpecificationDetails.aspx?specificationId=3368" TargetMode="External" Id="R965c00ad89ad4d51" /><Relationship Type="http://schemas.openxmlformats.org/officeDocument/2006/relationships/hyperlink" Target="http://portal.3gpp.org/desktopmodules/WorkItem/WorkItemDetails.aspx?workitemId=750267" TargetMode="External" Id="Rda2c71e6390c40a3" /><Relationship Type="http://schemas.openxmlformats.org/officeDocument/2006/relationships/hyperlink" Target="https://www.3gpp.org/ftp/TSG_RAN/WG4_Radio/TSGR4_96_e/Docs/R4-2010766.zip" TargetMode="External" Id="R3b6419522d4744e0" /><Relationship Type="http://schemas.openxmlformats.org/officeDocument/2006/relationships/hyperlink" Target="http://webapp.etsi.org/teldir/ListPersDetails.asp?PersId=76209" TargetMode="External" Id="R038e33c1f28648c5" /><Relationship Type="http://schemas.openxmlformats.org/officeDocument/2006/relationships/hyperlink" Target="http://portal.3gpp.org/desktopmodules/Release/ReleaseDetails.aspx?releaseId=191" TargetMode="External" Id="R248d246f59ba4ec6" /><Relationship Type="http://schemas.openxmlformats.org/officeDocument/2006/relationships/hyperlink" Target="http://portal.3gpp.org/desktopmodules/Specifications/SpecificationDetails.aspx?specificationId=3285" TargetMode="External" Id="R9afc416825ed4a6f" /><Relationship Type="http://schemas.openxmlformats.org/officeDocument/2006/relationships/hyperlink" Target="http://portal.3gpp.org/desktopmodules/WorkItem/WorkItemDetails.aspx?workitemId=770050" TargetMode="External" Id="R26157db44e96455e" /><Relationship Type="http://schemas.openxmlformats.org/officeDocument/2006/relationships/hyperlink" Target="https://www.3gpp.org/ftp/TSG_RAN/WG4_Radio/TSGR4_96_e/Docs/R4-2010767.zip" TargetMode="External" Id="R8850193b033e4d44" /><Relationship Type="http://schemas.openxmlformats.org/officeDocument/2006/relationships/hyperlink" Target="http://webapp.etsi.org/teldir/ListPersDetails.asp?PersId=76209" TargetMode="External" Id="R71c611611f774f1d" /><Relationship Type="http://schemas.openxmlformats.org/officeDocument/2006/relationships/hyperlink" Target="https://portal.3gpp.org/ngppapp/CreateTdoc.aspx?mode=view&amp;contributionId=1148591" TargetMode="External" Id="R9bcca3e2e6c94676" /><Relationship Type="http://schemas.openxmlformats.org/officeDocument/2006/relationships/hyperlink" Target="http://portal.3gpp.org/desktopmodules/WorkItem/WorkItemDetails.aspx?workitemId=770050" TargetMode="External" Id="R072444c4c7064db2" /><Relationship Type="http://schemas.openxmlformats.org/officeDocument/2006/relationships/hyperlink" Target="https://www.3gpp.org/ftp/TSG_RAN/WG4_Radio/TSGR4_96_e/Docs/R4-2010768.zip" TargetMode="External" Id="R79672fdfae25441c" /><Relationship Type="http://schemas.openxmlformats.org/officeDocument/2006/relationships/hyperlink" Target="http://webapp.etsi.org/teldir/ListPersDetails.asp?PersId=76209" TargetMode="External" Id="R38e19e07eafd4e47" /><Relationship Type="http://schemas.openxmlformats.org/officeDocument/2006/relationships/hyperlink" Target="http://portal.3gpp.org/desktopmodules/WorkItem/WorkItemDetails.aspx?workitemId=770050" TargetMode="External" Id="R15170587e7b24bd3" /><Relationship Type="http://schemas.openxmlformats.org/officeDocument/2006/relationships/hyperlink" Target="https://www.3gpp.org/ftp/TSG_RAN/WG4_Radio/TSGR4_96_e/Docs/R4-2010769.zip" TargetMode="External" Id="Rbc6b356088ec4019" /><Relationship Type="http://schemas.openxmlformats.org/officeDocument/2006/relationships/hyperlink" Target="http://webapp.etsi.org/teldir/ListPersDetails.asp?PersId=76209" TargetMode="External" Id="R04f336970c744d8d" /><Relationship Type="http://schemas.openxmlformats.org/officeDocument/2006/relationships/hyperlink" Target="http://portal.3gpp.org/desktopmodules/WorkItem/WorkItemDetails.aspx?workitemId=860155" TargetMode="External" Id="Rcf074967b0024ac8" /><Relationship Type="http://schemas.openxmlformats.org/officeDocument/2006/relationships/hyperlink" Target="https://www.3gpp.org/ftp/TSG_RAN/WG4_Radio/TSGR4_96_e/Docs/R4-2010770.zip" TargetMode="External" Id="R7e39c2faa491428b" /><Relationship Type="http://schemas.openxmlformats.org/officeDocument/2006/relationships/hyperlink" Target="http://webapp.etsi.org/teldir/ListPersDetails.asp?PersId=76209" TargetMode="External" Id="Rc82e26aa38024795" /><Relationship Type="http://schemas.openxmlformats.org/officeDocument/2006/relationships/hyperlink" Target="http://portal.3gpp.org/desktopmodules/WorkItem/WorkItemDetails.aspx?workitemId=830189" TargetMode="External" Id="Rf462feb8ad204465" /><Relationship Type="http://schemas.openxmlformats.org/officeDocument/2006/relationships/hyperlink" Target="https://www.3gpp.org/ftp/TSG_RAN/WG4_Radio/TSGR4_96_e/Docs/R4-2010771.zip" TargetMode="External" Id="R2bae8a9828314506" /><Relationship Type="http://schemas.openxmlformats.org/officeDocument/2006/relationships/hyperlink" Target="http://webapp.etsi.org/teldir/ListPersDetails.asp?PersId=76209" TargetMode="External" Id="Rbd44a3f7495e47e0" /><Relationship Type="http://schemas.openxmlformats.org/officeDocument/2006/relationships/hyperlink" Target="http://portal.3gpp.org/desktopmodules/WorkItem/WorkItemDetails.aspx?workitemId=830189" TargetMode="External" Id="R30afa6e717554277" /><Relationship Type="http://schemas.openxmlformats.org/officeDocument/2006/relationships/hyperlink" Target="https://www.3gpp.org/ftp/TSG_RAN/WG4_Radio/TSGR4_96_e/Docs/R4-2010772.zip" TargetMode="External" Id="R46b94b38d71f4ba8" /><Relationship Type="http://schemas.openxmlformats.org/officeDocument/2006/relationships/hyperlink" Target="http://webapp.etsi.org/teldir/ListPersDetails.asp?PersId=76209" TargetMode="External" Id="R798f4e1c035148f9" /><Relationship Type="http://schemas.openxmlformats.org/officeDocument/2006/relationships/hyperlink" Target="http://portal.3gpp.org/desktopmodules/WorkItem/WorkItemDetails.aspx?workitemId=830078" TargetMode="External" Id="R249c5b1d22ec48a9" /><Relationship Type="http://schemas.openxmlformats.org/officeDocument/2006/relationships/hyperlink" Target="https://www.3gpp.org/ftp/TSG_RAN/WG4_Radio/TSGR4_96_e/Docs/R4-2010773.zip" TargetMode="External" Id="R027e95ed35fc4145" /><Relationship Type="http://schemas.openxmlformats.org/officeDocument/2006/relationships/hyperlink" Target="http://webapp.etsi.org/teldir/ListPersDetails.asp?PersId=76209" TargetMode="External" Id="R4b0d75b3964147b1" /><Relationship Type="http://schemas.openxmlformats.org/officeDocument/2006/relationships/hyperlink" Target="http://portal.3gpp.org/desktopmodules/WorkItem/WorkItemDetails.aspx?workitemId=880197" TargetMode="External" Id="Ra3ab91ee24d24b0a" /><Relationship Type="http://schemas.openxmlformats.org/officeDocument/2006/relationships/hyperlink" Target="https://www.3gpp.org/ftp/TSG_RAN/WG4_Radio/TSGR4_96_e/Docs/R4-2010774.zip" TargetMode="External" Id="Rd9ade0af180f47f0" /><Relationship Type="http://schemas.openxmlformats.org/officeDocument/2006/relationships/hyperlink" Target="http://webapp.etsi.org/teldir/ListPersDetails.asp?PersId=76209" TargetMode="External" Id="R86c55fb5cbe94915" /><Relationship Type="http://schemas.openxmlformats.org/officeDocument/2006/relationships/hyperlink" Target="http://portal.3gpp.org/desktopmodules/WorkItem/WorkItemDetails.aspx?workitemId=880178" TargetMode="External" Id="R2d556f49517b4781" /><Relationship Type="http://schemas.openxmlformats.org/officeDocument/2006/relationships/hyperlink" Target="https://www.3gpp.org/ftp/TSG_RAN/WG4_Radio/TSGR4_96_e/Docs/R4-2010775.zip" TargetMode="External" Id="R400e659a94aa4352" /><Relationship Type="http://schemas.openxmlformats.org/officeDocument/2006/relationships/hyperlink" Target="http://webapp.etsi.org/teldir/ListPersDetails.asp?PersId=76209" TargetMode="External" Id="R7d9e47540c534f81" /><Relationship Type="http://schemas.openxmlformats.org/officeDocument/2006/relationships/hyperlink" Target="http://portal.3gpp.org/desktopmodules/WorkItem/WorkItemDetails.aspx?workitemId=880178" TargetMode="External" Id="Re4cc47481ecd46e8" /><Relationship Type="http://schemas.openxmlformats.org/officeDocument/2006/relationships/hyperlink" Target="https://www.3gpp.org/ftp/TSG_RAN/WG4_Radio/TSGR4_96_e/Docs/R4-2010776.zip" TargetMode="External" Id="Rb819a9e736c84cd6" /><Relationship Type="http://schemas.openxmlformats.org/officeDocument/2006/relationships/hyperlink" Target="http://webapp.etsi.org/teldir/ListPersDetails.asp?PersId=76209" TargetMode="External" Id="R6b71170b30084d98" /><Relationship Type="http://schemas.openxmlformats.org/officeDocument/2006/relationships/hyperlink" Target="http://portal.3gpp.org/desktopmodules/WorkItem/WorkItemDetails.aspx?workitemId=880178" TargetMode="External" Id="Rf42ab8fa11b64591" /><Relationship Type="http://schemas.openxmlformats.org/officeDocument/2006/relationships/hyperlink" Target="https://www.3gpp.org/ftp/TSG_RAN/WG4_Radio/TSGR4_96_e/Docs/R4-2010777.zip" TargetMode="External" Id="Rdab737532965484c" /><Relationship Type="http://schemas.openxmlformats.org/officeDocument/2006/relationships/hyperlink" Target="http://webapp.etsi.org/teldir/ListPersDetails.asp?PersId=76209" TargetMode="External" Id="R2df1737335d54a16" /><Relationship Type="http://schemas.openxmlformats.org/officeDocument/2006/relationships/hyperlink" Target="http://portal.3gpp.org/desktopmodules/WorkItem/WorkItemDetails.aspx?workitemId=880092" TargetMode="External" Id="Rdff69cef1f6545de" /><Relationship Type="http://schemas.openxmlformats.org/officeDocument/2006/relationships/hyperlink" Target="https://www.3gpp.org/ftp/TSG_RAN/WG4_Radio/TSGR4_96_e/Docs/R4-2010778.zip" TargetMode="External" Id="Rcab2f3db3c6a4e7c" /><Relationship Type="http://schemas.openxmlformats.org/officeDocument/2006/relationships/hyperlink" Target="http://webapp.etsi.org/teldir/ListPersDetails.asp?PersId=76209" TargetMode="External" Id="R044993e269fa4128" /><Relationship Type="http://schemas.openxmlformats.org/officeDocument/2006/relationships/hyperlink" Target="http://portal.3gpp.org/desktopmodules/WorkItem/WorkItemDetails.aspx?workitemId=860160" TargetMode="External" Id="Rad10a62e73cb4e49" /><Relationship Type="http://schemas.openxmlformats.org/officeDocument/2006/relationships/hyperlink" Target="https://www.3gpp.org/ftp/TSG_RAN/WG4_Radio/TSGR4_96_e/Docs/R4-2010779.zip" TargetMode="External" Id="Ra6576c385af74efd" /><Relationship Type="http://schemas.openxmlformats.org/officeDocument/2006/relationships/hyperlink" Target="http://webapp.etsi.org/teldir/ListPersDetails.asp?PersId=9381" TargetMode="External" Id="Rbe5154ed60bb4556" /><Relationship Type="http://schemas.openxmlformats.org/officeDocument/2006/relationships/hyperlink" Target="http://portal.3gpp.org/desktopmodules/Release/ReleaseDetails.aspx?releaseId=190" TargetMode="External" Id="Ra1f947e719084615" /><Relationship Type="http://schemas.openxmlformats.org/officeDocument/2006/relationships/hyperlink" Target="http://portal.3gpp.org/desktopmodules/Specifications/SpecificationDetails.aspx?specificationId=3204" TargetMode="External" Id="Rcea7991968ac4797" /><Relationship Type="http://schemas.openxmlformats.org/officeDocument/2006/relationships/hyperlink" Target="http://portal.3gpp.org/desktopmodules/WorkItem/WorkItemDetails.aspx?workitemId=750267" TargetMode="External" Id="R9f9d2bcbb76d4ad0" /><Relationship Type="http://schemas.openxmlformats.org/officeDocument/2006/relationships/hyperlink" Target="https://www.3gpp.org/ftp/TSG_RAN/WG4_Radio/TSGR4_96_e/Docs/R4-2010780.zip" TargetMode="External" Id="R4df39d58bb0549a9" /><Relationship Type="http://schemas.openxmlformats.org/officeDocument/2006/relationships/hyperlink" Target="http://webapp.etsi.org/teldir/ListPersDetails.asp?PersId=9381" TargetMode="External" Id="R9a036795c97a4e9d" /><Relationship Type="http://schemas.openxmlformats.org/officeDocument/2006/relationships/hyperlink" Target="http://portal.3gpp.org/desktopmodules/Release/ReleaseDetails.aspx?releaseId=191" TargetMode="External" Id="R0cfaae5c735f485e" /><Relationship Type="http://schemas.openxmlformats.org/officeDocument/2006/relationships/hyperlink" Target="http://portal.3gpp.org/desktopmodules/Specifications/SpecificationDetails.aspx?specificationId=3204" TargetMode="External" Id="R6c0af5e2a9f04c87" /><Relationship Type="http://schemas.openxmlformats.org/officeDocument/2006/relationships/hyperlink" Target="http://portal.3gpp.org/desktopmodules/WorkItem/WorkItemDetails.aspx?workitemId=750267" TargetMode="External" Id="Rb31198257ba547bd" /><Relationship Type="http://schemas.openxmlformats.org/officeDocument/2006/relationships/hyperlink" Target="https://www.3gpp.org/ftp/TSG_RAN/WG4_Radio/TSGR4_96_e/Docs/R4-2010781.zip" TargetMode="External" Id="R97f64f32c9694632" /><Relationship Type="http://schemas.openxmlformats.org/officeDocument/2006/relationships/hyperlink" Target="http://webapp.etsi.org/teldir/ListPersDetails.asp?PersId=77081" TargetMode="External" Id="Ra3afdfbf089940ca" /><Relationship Type="http://schemas.openxmlformats.org/officeDocument/2006/relationships/hyperlink" Target="http://portal.3gpp.org/desktopmodules/Release/ReleaseDetails.aspx?releaseId=191" TargetMode="External" Id="R875803de8e2f4294" /><Relationship Type="http://schemas.openxmlformats.org/officeDocument/2006/relationships/hyperlink" Target="http://portal.3gpp.org/desktopmodules/Specifications/SpecificationDetails.aspx?specificationId=3202" TargetMode="External" Id="R48ecdf1d2c8843be" /><Relationship Type="http://schemas.openxmlformats.org/officeDocument/2006/relationships/hyperlink" Target="http://portal.3gpp.org/desktopmodules/WorkItem/WorkItemDetails.aspx?workitemId=840294" TargetMode="External" Id="R8efddfcfade14429" /><Relationship Type="http://schemas.openxmlformats.org/officeDocument/2006/relationships/hyperlink" Target="https://www.3gpp.org/ftp/TSG_RAN/WG4_Radio/TSGR4_96_e/Docs/R4-2010782.zip" TargetMode="External" Id="Rf9c9e91b3c174a50" /><Relationship Type="http://schemas.openxmlformats.org/officeDocument/2006/relationships/hyperlink" Target="http://webapp.etsi.org/teldir/ListPersDetails.asp?PersId=77081" TargetMode="External" Id="Rd87f7c5e1b134017" /><Relationship Type="http://schemas.openxmlformats.org/officeDocument/2006/relationships/hyperlink" Target="https://portal.3gpp.org/ngppapp/CreateTdoc.aspx?mode=view&amp;contributionId=1147961" TargetMode="External" Id="Racdc0a66e3ae4505" /><Relationship Type="http://schemas.openxmlformats.org/officeDocument/2006/relationships/hyperlink" Target="http://portal.3gpp.org/desktopmodules/Release/ReleaseDetails.aspx?releaseId=191" TargetMode="External" Id="R306d34a84caa4879" /><Relationship Type="http://schemas.openxmlformats.org/officeDocument/2006/relationships/hyperlink" Target="https://www.3gpp.org/ftp/TSG_RAN/WG4_Radio/TSGR4_96_e/Docs/R4-2010783.zip" TargetMode="External" Id="Rf31ff126ee7b4b32" /><Relationship Type="http://schemas.openxmlformats.org/officeDocument/2006/relationships/hyperlink" Target="http://webapp.etsi.org/teldir/ListPersDetails.asp?PersId=77081" TargetMode="External" Id="R225e21bb33d14bc0" /><Relationship Type="http://schemas.openxmlformats.org/officeDocument/2006/relationships/hyperlink" Target="http://portal.3gpp.org/desktopmodules/Release/ReleaseDetails.aspx?releaseId=191" TargetMode="External" Id="Rf4a8e7191e674954" /><Relationship Type="http://schemas.openxmlformats.org/officeDocument/2006/relationships/hyperlink" Target="http://portal.3gpp.org/desktopmodules/WorkItem/WorkItemDetails.aspx?workitemId=820268" TargetMode="External" Id="R1c006c3ca4ad4ca0" /><Relationship Type="http://schemas.openxmlformats.org/officeDocument/2006/relationships/hyperlink" Target="https://www.3gpp.org/ftp/TSG_RAN/WG4_Radio/TSGR4_96_e/Docs/R4-2010784.zip" TargetMode="External" Id="Rda506d7f86a348fe" /><Relationship Type="http://schemas.openxmlformats.org/officeDocument/2006/relationships/hyperlink" Target="http://webapp.etsi.org/teldir/ListPersDetails.asp?PersId=77081" TargetMode="External" Id="R8ae833ba728846b0" /><Relationship Type="http://schemas.openxmlformats.org/officeDocument/2006/relationships/hyperlink" Target="https://portal.3gpp.org/ngppapp/CreateTdoc.aspx?mode=view&amp;contributionId=1148583" TargetMode="External" Id="R417c46248e3d4177" /><Relationship Type="http://schemas.openxmlformats.org/officeDocument/2006/relationships/hyperlink" Target="http://portal.3gpp.org/desktopmodules/Release/ReleaseDetails.aspx?releaseId=191" TargetMode="External" Id="Rf32d0335f6a74d24" /><Relationship Type="http://schemas.openxmlformats.org/officeDocument/2006/relationships/hyperlink" Target="http://portal.3gpp.org/desktopmodules/Specifications/SpecificationDetails.aspx?specificationId=3202" TargetMode="External" Id="Rab52c90504594d18" /><Relationship Type="http://schemas.openxmlformats.org/officeDocument/2006/relationships/hyperlink" Target="http://portal.3gpp.org/desktopmodules/WorkItem/WorkItemDetails.aspx?workitemId=820268" TargetMode="External" Id="Rc2343e26fd694752" /><Relationship Type="http://schemas.openxmlformats.org/officeDocument/2006/relationships/hyperlink" Target="https://www.3gpp.org/ftp/TSG_RAN/WG4_Radio/TSGR4_96_e/Docs/R4-2010785.zip" TargetMode="External" Id="R870b655a61a74a92" /><Relationship Type="http://schemas.openxmlformats.org/officeDocument/2006/relationships/hyperlink" Target="http://webapp.etsi.org/teldir/ListPersDetails.asp?PersId=77081" TargetMode="External" Id="R2048f00a2b2a4752" /><Relationship Type="http://schemas.openxmlformats.org/officeDocument/2006/relationships/hyperlink" Target="http://portal.3gpp.org/desktopmodules/Release/ReleaseDetails.aspx?releaseId=191" TargetMode="External" Id="Ra5f41d7abeac49c0" /><Relationship Type="http://schemas.openxmlformats.org/officeDocument/2006/relationships/hyperlink" Target="http://portal.3gpp.org/desktopmodules/WorkItem/WorkItemDetails.aspx?workitemId=820268" TargetMode="External" Id="Rf7712202e6584b0c" /><Relationship Type="http://schemas.openxmlformats.org/officeDocument/2006/relationships/hyperlink" Target="https://www.3gpp.org/ftp/TSG_RAN/WG4_Radio/TSGR4_96_e/Docs/R4-2010786.zip" TargetMode="External" Id="R8b879d04de2241eb" /><Relationship Type="http://schemas.openxmlformats.org/officeDocument/2006/relationships/hyperlink" Target="http://webapp.etsi.org/teldir/ListPersDetails.asp?PersId=77081" TargetMode="External" Id="Ra5491063ea5f4e82" /><Relationship Type="http://schemas.openxmlformats.org/officeDocument/2006/relationships/hyperlink" Target="http://portal.3gpp.org/desktopmodules/Release/ReleaseDetails.aspx?releaseId=191" TargetMode="External" Id="R0cc58ef6c5e84821" /><Relationship Type="http://schemas.openxmlformats.org/officeDocument/2006/relationships/hyperlink" Target="http://portal.3gpp.org/desktopmodules/WorkItem/WorkItemDetails.aspx?workitemId=840292" TargetMode="External" Id="Rc6ac2db4dca54d66" /><Relationship Type="http://schemas.openxmlformats.org/officeDocument/2006/relationships/hyperlink" Target="https://www.3gpp.org/ftp/TSG_RAN/WG4_Radio/TSGR4_96_e/Docs/R4-2010787.zip" TargetMode="External" Id="R4e7c4a1e411b4dbf" /><Relationship Type="http://schemas.openxmlformats.org/officeDocument/2006/relationships/hyperlink" Target="http://webapp.etsi.org/teldir/ListPersDetails.asp?PersId=77081" TargetMode="External" Id="R8467aac859694194" /><Relationship Type="http://schemas.openxmlformats.org/officeDocument/2006/relationships/hyperlink" Target="http://portal.3gpp.org/desktopmodules/Release/ReleaseDetails.aspx?releaseId=191" TargetMode="External" Id="R783f8f1c519148f5" /><Relationship Type="http://schemas.openxmlformats.org/officeDocument/2006/relationships/hyperlink" Target="http://portal.3gpp.org/desktopmodules/WorkItem/WorkItemDetails.aspx?workitemId=840292" TargetMode="External" Id="Rc49cebd193a34115" /><Relationship Type="http://schemas.openxmlformats.org/officeDocument/2006/relationships/hyperlink" Target="https://www.3gpp.org/ftp/TSG_RAN/WG4_Radio/TSGR4_96_e/Docs/R4-2010788.zip" TargetMode="External" Id="R501c5d32f68a408e" /><Relationship Type="http://schemas.openxmlformats.org/officeDocument/2006/relationships/hyperlink" Target="http://webapp.etsi.org/teldir/ListPersDetails.asp?PersId=77081" TargetMode="External" Id="Rab8cccdad0574706" /><Relationship Type="http://schemas.openxmlformats.org/officeDocument/2006/relationships/hyperlink" Target="http://portal.3gpp.org/desktopmodules/Release/ReleaseDetails.aspx?releaseId=190" TargetMode="External" Id="Rc58b5385d23f4b93" /><Relationship Type="http://schemas.openxmlformats.org/officeDocument/2006/relationships/hyperlink" Target="http://portal.3gpp.org/desktopmodules/WorkItem/WorkItemDetails.aspx?workitemId=750167" TargetMode="External" Id="R028b1687e9724a63" /><Relationship Type="http://schemas.openxmlformats.org/officeDocument/2006/relationships/hyperlink" Target="https://www.3gpp.org/ftp/TSG_RAN/WG4_Radio/TSGR4_96_e/Docs/R4-2010789.zip" TargetMode="External" Id="R569cf91843f442e8" /><Relationship Type="http://schemas.openxmlformats.org/officeDocument/2006/relationships/hyperlink" Target="http://webapp.etsi.org/teldir/ListPersDetails.asp?PersId=77081" TargetMode="External" Id="Rbaf78806b0454cc0" /><Relationship Type="http://schemas.openxmlformats.org/officeDocument/2006/relationships/hyperlink" Target="https://portal.3gpp.org/ngppapp/CreateTdoc.aspx?mode=view&amp;contributionId=1147960" TargetMode="External" Id="Ra939c5001c61474a" /><Relationship Type="http://schemas.openxmlformats.org/officeDocument/2006/relationships/hyperlink" Target="http://portal.3gpp.org/desktopmodules/Release/ReleaseDetails.aspx?releaseId=190" TargetMode="External" Id="R4c301e29fde04979" /><Relationship Type="http://schemas.openxmlformats.org/officeDocument/2006/relationships/hyperlink" Target="http://portal.3gpp.org/desktopmodules/Specifications/SpecificationDetails.aspx?specificationId=3205" TargetMode="External" Id="Rc263d77c9e354cb4" /><Relationship Type="http://schemas.openxmlformats.org/officeDocument/2006/relationships/hyperlink" Target="http://portal.3gpp.org/desktopmodules/WorkItem/WorkItemDetails.aspx?workitemId=750167" TargetMode="External" Id="R7e9bf30ee9b64cbd" /><Relationship Type="http://schemas.openxmlformats.org/officeDocument/2006/relationships/hyperlink" Target="https://www.3gpp.org/ftp/TSG_RAN/WG4_Radio/TSGR4_96_e/Docs/R4-2010790.zip" TargetMode="External" Id="Reb146dd085a34648" /><Relationship Type="http://schemas.openxmlformats.org/officeDocument/2006/relationships/hyperlink" Target="http://webapp.etsi.org/teldir/ListPersDetails.asp?PersId=77081" TargetMode="External" Id="R7cf82288f2e54379" /><Relationship Type="http://schemas.openxmlformats.org/officeDocument/2006/relationships/hyperlink" Target="https://portal.3gpp.org/ngppapp/CreateTdoc.aspx?mode=view&amp;contributionId=1148653" TargetMode="External" Id="R4a69882ebee34c72" /><Relationship Type="http://schemas.openxmlformats.org/officeDocument/2006/relationships/hyperlink" Target="http://portal.3gpp.org/desktopmodules/Release/ReleaseDetails.aspx?releaseId=192" TargetMode="External" Id="R8ebfc610589d44de" /><Relationship Type="http://schemas.openxmlformats.org/officeDocument/2006/relationships/hyperlink" Target="http://portal.3gpp.org/desktopmodules/Specifications/SpecificationDetails.aspx?specificationId=3792" TargetMode="External" Id="R2eb034fd45374e27" /><Relationship Type="http://schemas.openxmlformats.org/officeDocument/2006/relationships/hyperlink" Target="http://portal.3gpp.org/desktopmodules/WorkItem/WorkItemDetails.aspx?workitemId=881106" TargetMode="External" Id="R04ccdc72027e4b41" /><Relationship Type="http://schemas.openxmlformats.org/officeDocument/2006/relationships/hyperlink" Target="https://www.3gpp.org/ftp/TSG_RAN/WG4_Radio/TSGR4_96_e/Docs/R4-2010791.zip" TargetMode="External" Id="Rf5754a7cd7de4450" /><Relationship Type="http://schemas.openxmlformats.org/officeDocument/2006/relationships/hyperlink" Target="http://webapp.etsi.org/teldir/ListPersDetails.asp?PersId=77081" TargetMode="External" Id="R564a3536b28040b3" /><Relationship Type="http://schemas.openxmlformats.org/officeDocument/2006/relationships/hyperlink" Target="http://portal.3gpp.org/desktopmodules/Release/ReleaseDetails.aspx?releaseId=192" TargetMode="External" Id="R2b2e24c1ed8747c6" /><Relationship Type="http://schemas.openxmlformats.org/officeDocument/2006/relationships/hyperlink" Target="http://portal.3gpp.org/desktopmodules/Specifications/SpecificationDetails.aspx?specificationId=3794" TargetMode="External" Id="Ra4825ffd68f74365" /><Relationship Type="http://schemas.openxmlformats.org/officeDocument/2006/relationships/hyperlink" Target="http://portal.3gpp.org/desktopmodules/WorkItem/WorkItemDetails.aspx?workitemId=881108" TargetMode="External" Id="Raa8fb44d89a644d3" /><Relationship Type="http://schemas.openxmlformats.org/officeDocument/2006/relationships/hyperlink" Target="https://www.3gpp.org/ftp/TSG_RAN/WG4_Radio/TSGR4_96_e/Docs/R4-2010792.zip" TargetMode="External" Id="Rc35567c6a11f47e5" /><Relationship Type="http://schemas.openxmlformats.org/officeDocument/2006/relationships/hyperlink" Target="http://webapp.etsi.org/teldir/ListPersDetails.asp?PersId=77081" TargetMode="External" Id="R2d4fbd2caa9a4ab0" /><Relationship Type="http://schemas.openxmlformats.org/officeDocument/2006/relationships/hyperlink" Target="http://portal.3gpp.org/desktopmodules/Release/ReleaseDetails.aspx?releaseId=192" TargetMode="External" Id="Rcafd2fa395a346ab" /><Relationship Type="http://schemas.openxmlformats.org/officeDocument/2006/relationships/hyperlink" Target="http://portal.3gpp.org/desktopmodules/Specifications/SpecificationDetails.aspx?specificationId=3792" TargetMode="External" Id="Re6d72a2212f44f38" /><Relationship Type="http://schemas.openxmlformats.org/officeDocument/2006/relationships/hyperlink" Target="http://portal.3gpp.org/desktopmodules/WorkItem/WorkItemDetails.aspx?workitemId=881106" TargetMode="External" Id="R0c28f00011734179" /><Relationship Type="http://schemas.openxmlformats.org/officeDocument/2006/relationships/hyperlink" Target="https://www.3gpp.org/ftp/TSG_RAN/WG4_Radio/TSGR4_96_e/Docs/R4-2010793.zip" TargetMode="External" Id="R6ec7f2c2c79a4ecf" /><Relationship Type="http://schemas.openxmlformats.org/officeDocument/2006/relationships/hyperlink" Target="http://webapp.etsi.org/teldir/ListPersDetails.asp?PersId=77081" TargetMode="External" Id="Rc869003487fb4fcc" /><Relationship Type="http://schemas.openxmlformats.org/officeDocument/2006/relationships/hyperlink" Target="http://portal.3gpp.org/desktopmodules/Release/ReleaseDetails.aspx?releaseId=192" TargetMode="External" Id="R2888e41291f9490e" /><Relationship Type="http://schemas.openxmlformats.org/officeDocument/2006/relationships/hyperlink" Target="http://portal.3gpp.org/desktopmodules/Specifications/SpecificationDetails.aspx?specificationId=3794" TargetMode="External" Id="Rd4aaf42c559d49f4" /><Relationship Type="http://schemas.openxmlformats.org/officeDocument/2006/relationships/hyperlink" Target="http://portal.3gpp.org/desktopmodules/WorkItem/WorkItemDetails.aspx?workitemId=881108" TargetMode="External" Id="Rbec085ce9fe24b74" /><Relationship Type="http://schemas.openxmlformats.org/officeDocument/2006/relationships/hyperlink" Target="https://www.3gpp.org/ftp/TSG_RAN/WG4_Radio/TSGR4_96_e/Docs/R4-2010794.zip" TargetMode="External" Id="R83cf806f7edc4123" /><Relationship Type="http://schemas.openxmlformats.org/officeDocument/2006/relationships/hyperlink" Target="http://webapp.etsi.org/teldir/ListPersDetails.asp?PersId=49274" TargetMode="External" Id="R0a0a48b85312452f" /><Relationship Type="http://schemas.openxmlformats.org/officeDocument/2006/relationships/hyperlink" Target="http://portal.3gpp.org/desktopmodules/Release/ReleaseDetails.aspx?releaseId=190" TargetMode="External" Id="R2b3e8b5dcad04616" /><Relationship Type="http://schemas.openxmlformats.org/officeDocument/2006/relationships/hyperlink" Target="http://portal.3gpp.org/desktopmodules/Specifications/SpecificationDetails.aspx?specificationId=3285" TargetMode="External" Id="Raf7eb8cb35a1474e" /><Relationship Type="http://schemas.openxmlformats.org/officeDocument/2006/relationships/hyperlink" Target="http://portal.3gpp.org/desktopmodules/WorkItem/WorkItemDetails.aspx?workitemId=750167" TargetMode="External" Id="R70c0a97f8f3e4c33" /><Relationship Type="http://schemas.openxmlformats.org/officeDocument/2006/relationships/hyperlink" Target="http://webapp.etsi.org/teldir/ListPersDetails.asp?PersId=49274" TargetMode="External" Id="Re1d8e7995415496d" /><Relationship Type="http://schemas.openxmlformats.org/officeDocument/2006/relationships/hyperlink" Target="http://portal.3gpp.org/desktopmodules/Release/ReleaseDetails.aspx?releaseId=191" TargetMode="External" Id="R9f8d5aa0e4854023" /><Relationship Type="http://schemas.openxmlformats.org/officeDocument/2006/relationships/hyperlink" Target="http://portal.3gpp.org/desktopmodules/Specifications/SpecificationDetails.aspx?specificationId=3285" TargetMode="External" Id="R6e637d65dab04d42" /><Relationship Type="http://schemas.openxmlformats.org/officeDocument/2006/relationships/hyperlink" Target="http://portal.3gpp.org/desktopmodules/WorkItem/WorkItemDetails.aspx?workitemId=750167" TargetMode="External" Id="Reb80ec2d60fe4c61" /><Relationship Type="http://schemas.openxmlformats.org/officeDocument/2006/relationships/hyperlink" Target="https://www.3gpp.org/ftp/TSG_RAN/WG4_Radio/TSGR4_96_e/Docs/R4-2010796.zip" TargetMode="External" Id="R58110a1d717f4dbf" /><Relationship Type="http://schemas.openxmlformats.org/officeDocument/2006/relationships/hyperlink" Target="http://webapp.etsi.org/teldir/ListPersDetails.asp?PersId=49274" TargetMode="External" Id="Rc744d525abfe441c" /><Relationship Type="http://schemas.openxmlformats.org/officeDocument/2006/relationships/hyperlink" Target="http://portal.3gpp.org/desktopmodules/Release/ReleaseDetails.aspx?releaseId=190" TargetMode="External" Id="Re22f16fd8e9e414f" /><Relationship Type="http://schemas.openxmlformats.org/officeDocument/2006/relationships/hyperlink" Target="http://portal.3gpp.org/desktopmodules/Specifications/SpecificationDetails.aspx?specificationId=3283" TargetMode="External" Id="R5b1bf4eeb63247ca" /><Relationship Type="http://schemas.openxmlformats.org/officeDocument/2006/relationships/hyperlink" Target="http://portal.3gpp.org/desktopmodules/WorkItem/WorkItemDetails.aspx?workitemId=750167" TargetMode="External" Id="Rf91515586fb440aa" /><Relationship Type="http://schemas.openxmlformats.org/officeDocument/2006/relationships/hyperlink" Target="http://webapp.etsi.org/teldir/ListPersDetails.asp?PersId=49274" TargetMode="External" Id="Rd3eb3bf5bd0b46f6" /><Relationship Type="http://schemas.openxmlformats.org/officeDocument/2006/relationships/hyperlink" Target="http://portal.3gpp.org/desktopmodules/Release/ReleaseDetails.aspx?releaseId=191" TargetMode="External" Id="R11ba935aee374bbf" /><Relationship Type="http://schemas.openxmlformats.org/officeDocument/2006/relationships/hyperlink" Target="http://portal.3gpp.org/desktopmodules/Specifications/SpecificationDetails.aspx?specificationId=3283" TargetMode="External" Id="Rc823dd6899434d67" /><Relationship Type="http://schemas.openxmlformats.org/officeDocument/2006/relationships/hyperlink" Target="http://portal.3gpp.org/desktopmodules/WorkItem/WorkItemDetails.aspx?workitemId=750167" TargetMode="External" Id="R475f8ee5327349de" /><Relationship Type="http://schemas.openxmlformats.org/officeDocument/2006/relationships/hyperlink" Target="https://www.3gpp.org/ftp/TSG_RAN/WG4_Radio/TSGR4_96_e/Docs/R4-2010798.zip" TargetMode="External" Id="Rf630ad1cd161406c" /><Relationship Type="http://schemas.openxmlformats.org/officeDocument/2006/relationships/hyperlink" Target="http://webapp.etsi.org/teldir/ListPersDetails.asp?PersId=49274" TargetMode="External" Id="R35458ed2865849f2" /><Relationship Type="http://schemas.openxmlformats.org/officeDocument/2006/relationships/hyperlink" Target="http://portal.3gpp.org/desktopmodules/Release/ReleaseDetails.aspx?releaseId=190" TargetMode="External" Id="Rc43239d727354b17" /><Relationship Type="http://schemas.openxmlformats.org/officeDocument/2006/relationships/hyperlink" Target="http://portal.3gpp.org/desktopmodules/Specifications/SpecificationDetails.aspx?specificationId=3366" TargetMode="External" Id="Rda15fb6f39004144" /><Relationship Type="http://schemas.openxmlformats.org/officeDocument/2006/relationships/hyperlink" Target="http://portal.3gpp.org/desktopmodules/WorkItem/WorkItemDetails.aspx?workitemId=750267" TargetMode="External" Id="Rcd168d11854a45d0" /><Relationship Type="http://schemas.openxmlformats.org/officeDocument/2006/relationships/hyperlink" Target="http://webapp.etsi.org/teldir/ListPersDetails.asp?PersId=49274" TargetMode="External" Id="R6caa7bf9e7b648ff" /><Relationship Type="http://schemas.openxmlformats.org/officeDocument/2006/relationships/hyperlink" Target="http://portal.3gpp.org/desktopmodules/Release/ReleaseDetails.aspx?releaseId=191" TargetMode="External" Id="R9fdd94dfbaf544e5" /><Relationship Type="http://schemas.openxmlformats.org/officeDocument/2006/relationships/hyperlink" Target="http://portal.3gpp.org/desktopmodules/Specifications/SpecificationDetails.aspx?specificationId=3366" TargetMode="External" Id="Rdf30e334149746d4" /><Relationship Type="http://schemas.openxmlformats.org/officeDocument/2006/relationships/hyperlink" Target="http://portal.3gpp.org/desktopmodules/WorkItem/WorkItemDetails.aspx?workitemId=750267" TargetMode="External" Id="R0b7e860105ee4e6e" /><Relationship Type="http://schemas.openxmlformats.org/officeDocument/2006/relationships/hyperlink" Target="https://www.3gpp.org/ftp/TSG_RAN/WG4_Radio/TSGR4_96_e/Docs/R4-2010800.zip" TargetMode="External" Id="R524d5364e72344a5" /><Relationship Type="http://schemas.openxmlformats.org/officeDocument/2006/relationships/hyperlink" Target="http://webapp.etsi.org/teldir/ListPersDetails.asp?PersId=49274" TargetMode="External" Id="R7384965aaa4a406b" /><Relationship Type="http://schemas.openxmlformats.org/officeDocument/2006/relationships/hyperlink" Target="http://portal.3gpp.org/desktopmodules/Release/ReleaseDetails.aspx?releaseId=190" TargetMode="External" Id="R8adfbba6c1ac488f" /><Relationship Type="http://schemas.openxmlformats.org/officeDocument/2006/relationships/hyperlink" Target="http://portal.3gpp.org/desktopmodules/Specifications/SpecificationDetails.aspx?specificationId=3283" TargetMode="External" Id="R8f5451312d4e4d8f" /><Relationship Type="http://schemas.openxmlformats.org/officeDocument/2006/relationships/hyperlink" Target="http://portal.3gpp.org/desktopmodules/WorkItem/WorkItemDetails.aspx?workitemId=750167" TargetMode="External" Id="Rf7f2e9d61ef845a8" /><Relationship Type="http://schemas.openxmlformats.org/officeDocument/2006/relationships/hyperlink" Target="http://webapp.etsi.org/teldir/ListPersDetails.asp?PersId=49274" TargetMode="External" Id="R060a8f318c344c74" /><Relationship Type="http://schemas.openxmlformats.org/officeDocument/2006/relationships/hyperlink" Target="http://portal.3gpp.org/desktopmodules/Release/ReleaseDetails.aspx?releaseId=191" TargetMode="External" Id="Rd077b5a5d67e4db7" /><Relationship Type="http://schemas.openxmlformats.org/officeDocument/2006/relationships/hyperlink" Target="http://portal.3gpp.org/desktopmodules/Specifications/SpecificationDetails.aspx?specificationId=3283" TargetMode="External" Id="R5fe8527a2a144263" /><Relationship Type="http://schemas.openxmlformats.org/officeDocument/2006/relationships/hyperlink" Target="http://portal.3gpp.org/desktopmodules/WorkItem/WorkItemDetails.aspx?workitemId=750167" TargetMode="External" Id="R89ddccfcb4fb4698" /><Relationship Type="http://schemas.openxmlformats.org/officeDocument/2006/relationships/hyperlink" Target="https://www.3gpp.org/ftp/TSG_RAN/WG4_Radio/TSGR4_96_e/Docs/R4-2010802.zip" TargetMode="External" Id="R0c85563b10394d4a" /><Relationship Type="http://schemas.openxmlformats.org/officeDocument/2006/relationships/hyperlink" Target="http://webapp.etsi.org/teldir/ListPersDetails.asp?PersId=49274" TargetMode="External" Id="Ra16f2e7a81224c22" /><Relationship Type="http://schemas.openxmlformats.org/officeDocument/2006/relationships/hyperlink" Target="http://portal.3gpp.org/desktopmodules/WorkItem/WorkItemDetails.aspx?workitemId=850071" TargetMode="External" Id="R267b5791f2fb4926" /><Relationship Type="http://schemas.openxmlformats.org/officeDocument/2006/relationships/hyperlink" Target="https://www.3gpp.org/ftp/TSG_RAN/WG4_Radio/TSGR4_96_e/Docs/R4-2010803.zip" TargetMode="External" Id="R17d2e80417024388" /><Relationship Type="http://schemas.openxmlformats.org/officeDocument/2006/relationships/hyperlink" Target="http://webapp.etsi.org/teldir/ListPersDetails.asp?PersId=49274" TargetMode="External" Id="R3554722da42148e5" /><Relationship Type="http://schemas.openxmlformats.org/officeDocument/2006/relationships/hyperlink" Target="http://portal.3gpp.org/desktopmodules/WorkItem/WorkItemDetails.aspx?workitemId=770050" TargetMode="External" Id="R99cefe9cd6894f27" /><Relationship Type="http://schemas.openxmlformats.org/officeDocument/2006/relationships/hyperlink" Target="https://www.3gpp.org/ftp/TSG_RAN/WG4_Radio/TSGR4_96_e/Docs/R4-2010804.zip" TargetMode="External" Id="R88e1246f87454df7" /><Relationship Type="http://schemas.openxmlformats.org/officeDocument/2006/relationships/hyperlink" Target="http://webapp.etsi.org/teldir/ListPersDetails.asp?PersId=49274" TargetMode="External" Id="Rce77810a95c047d2" /><Relationship Type="http://schemas.openxmlformats.org/officeDocument/2006/relationships/hyperlink" Target="http://portal.3gpp.org/desktopmodules/WorkItem/WorkItemDetails.aspx?workitemId=750167" TargetMode="External" Id="Re42faf0a90bf4f79" /><Relationship Type="http://schemas.openxmlformats.org/officeDocument/2006/relationships/hyperlink" Target="https://www.3gpp.org/ftp/TSG_RAN/WG4_Radio/TSGR4_96_e/Docs/R4-2010805.zip" TargetMode="External" Id="R7fe644523adc4a10" /><Relationship Type="http://schemas.openxmlformats.org/officeDocument/2006/relationships/hyperlink" Target="http://webapp.etsi.org/teldir/ListPersDetails.asp?PersId=49274" TargetMode="External" Id="Ra743bd6a2d79478e" /><Relationship Type="http://schemas.openxmlformats.org/officeDocument/2006/relationships/hyperlink" Target="http://portal.3gpp.org/desktopmodules/WorkItem/WorkItemDetails.aspx?workitemId=800285" TargetMode="External" Id="R8c9957dba7724f38" /><Relationship Type="http://schemas.openxmlformats.org/officeDocument/2006/relationships/hyperlink" Target="https://www.3gpp.org/ftp/TSG_RAN/WG4_Radio/TSGR4_96_e/Docs/R4-2010806.zip" TargetMode="External" Id="R7632eb2a618a4ed6" /><Relationship Type="http://schemas.openxmlformats.org/officeDocument/2006/relationships/hyperlink" Target="http://webapp.etsi.org/teldir/ListPersDetails.asp?PersId=57639" TargetMode="External" Id="R46c20383afe74a66" /><Relationship Type="http://schemas.openxmlformats.org/officeDocument/2006/relationships/hyperlink" Target="https://www.3gpp.org/ftp/TSG_RAN/WG4_Radio/TSGR4_96_e/Docs/R4-2010807.zip" TargetMode="External" Id="Rd9bd7a2010c34b7d" /><Relationship Type="http://schemas.openxmlformats.org/officeDocument/2006/relationships/hyperlink" Target="http://webapp.etsi.org/teldir/ListPersDetails.asp?PersId=57639" TargetMode="External" Id="Ref8fb9340e1045b2" /><Relationship Type="http://schemas.openxmlformats.org/officeDocument/2006/relationships/hyperlink" Target="https://portal.3gpp.org/ngppapp/CreateTdoc.aspx?mode=view&amp;contributionId=1148592" TargetMode="External" Id="R3e224f523333469e" /><Relationship Type="http://schemas.openxmlformats.org/officeDocument/2006/relationships/hyperlink" Target="http://portal.3gpp.org/desktopmodules/Release/ReleaseDetails.aspx?releaseId=191" TargetMode="External" Id="R7c93216997144f31" /><Relationship Type="http://schemas.openxmlformats.org/officeDocument/2006/relationships/hyperlink" Target="http://portal.3gpp.org/desktopmodules/Specifications/SpecificationDetails.aspx?specificationId=3283" TargetMode="External" Id="R3f84d75292ab4bea" /><Relationship Type="http://schemas.openxmlformats.org/officeDocument/2006/relationships/hyperlink" Target="http://portal.3gpp.org/desktopmodules/WorkItem/WorkItemDetails.aspx?workitemId=770050" TargetMode="External" Id="R2931da0a03844049" /><Relationship Type="http://schemas.openxmlformats.org/officeDocument/2006/relationships/hyperlink" Target="https://www.3gpp.org/ftp/TSG_RAN/WG4_Radio/TSGR4_96_e/Docs/R4-2010808.zip" TargetMode="External" Id="Raec51a3db2414690" /><Relationship Type="http://schemas.openxmlformats.org/officeDocument/2006/relationships/hyperlink" Target="http://webapp.etsi.org/teldir/ListPersDetails.asp?PersId=57639" TargetMode="External" Id="R0b37c58923884d46" /><Relationship Type="http://schemas.openxmlformats.org/officeDocument/2006/relationships/hyperlink" Target="https://www.3gpp.org/ftp/TSG_RAN/WG4_Radio/TSGR4_96_e/Docs/R4-2010809.zip" TargetMode="External" Id="Rdd27287569be4342" /><Relationship Type="http://schemas.openxmlformats.org/officeDocument/2006/relationships/hyperlink" Target="http://webapp.etsi.org/teldir/ListPersDetails.asp?PersId=57639" TargetMode="External" Id="R5ad4ccface52401a" /><Relationship Type="http://schemas.openxmlformats.org/officeDocument/2006/relationships/hyperlink" Target="https://portal.3gpp.org/ngppapp/CreateTdoc.aspx?mode=view&amp;contributionId=1148599" TargetMode="External" Id="R2e5b6b0a6c934860" /><Relationship Type="http://schemas.openxmlformats.org/officeDocument/2006/relationships/hyperlink" Target="http://portal.3gpp.org/desktopmodules/Release/ReleaseDetails.aspx?releaseId=191" TargetMode="External" Id="R3f56a48b0f654961" /><Relationship Type="http://schemas.openxmlformats.org/officeDocument/2006/relationships/hyperlink" Target="http://portal.3gpp.org/desktopmodules/Specifications/SpecificationDetails.aspx?specificationId=3285" TargetMode="External" Id="R9747806f889f4f9c" /><Relationship Type="http://schemas.openxmlformats.org/officeDocument/2006/relationships/hyperlink" Target="http://portal.3gpp.org/desktopmodules/WorkItem/WorkItemDetails.aspx?workitemId=770050" TargetMode="External" Id="R473f122726204db7" /><Relationship Type="http://schemas.openxmlformats.org/officeDocument/2006/relationships/hyperlink" Target="https://www.3gpp.org/ftp/TSG_RAN/WG4_Radio/TSGR4_96_e/Docs/R4-2010810.zip" TargetMode="External" Id="R0cb43e67c60b49c8" /><Relationship Type="http://schemas.openxmlformats.org/officeDocument/2006/relationships/hyperlink" Target="http://webapp.etsi.org/teldir/ListPersDetails.asp?PersId=57639" TargetMode="External" Id="Rf745c2f50d304ec3" /><Relationship Type="http://schemas.openxmlformats.org/officeDocument/2006/relationships/hyperlink" Target="https://www.3gpp.org/ftp/TSG_RAN/WG4_Radio/TSGR4_96_e/Docs/R4-2010811.zip" TargetMode="External" Id="R5afd2ca2e7c84a0a" /><Relationship Type="http://schemas.openxmlformats.org/officeDocument/2006/relationships/hyperlink" Target="http://webapp.etsi.org/teldir/ListPersDetails.asp?PersId=57639" TargetMode="External" Id="Rb4e8c1fbd1a74473" /><Relationship Type="http://schemas.openxmlformats.org/officeDocument/2006/relationships/hyperlink" Target="https://www.3gpp.org/ftp/TSG_RAN/WG4_Radio/TSGR4_96_e/Docs/R4-2010812.zip" TargetMode="External" Id="Rdfd98201d40a40c6" /><Relationship Type="http://schemas.openxmlformats.org/officeDocument/2006/relationships/hyperlink" Target="http://webapp.etsi.org/teldir/ListPersDetails.asp?PersId=57639" TargetMode="External" Id="R5ce65e318af64029" /><Relationship Type="http://schemas.openxmlformats.org/officeDocument/2006/relationships/hyperlink" Target="https://portal.3gpp.org/ngppapp/CreateTdoc.aspx?mode=view&amp;contributionId=1148395" TargetMode="External" Id="R3e9df29f4a0f4588" /><Relationship Type="http://schemas.openxmlformats.org/officeDocument/2006/relationships/hyperlink" Target="http://portal.3gpp.org/desktopmodules/Release/ReleaseDetails.aspx?releaseId=191" TargetMode="External" Id="R71e2a9efa7ec4e0d" /><Relationship Type="http://schemas.openxmlformats.org/officeDocument/2006/relationships/hyperlink" Target="http://portal.3gpp.org/desktopmodules/Specifications/SpecificationDetails.aspx?specificationId=3283" TargetMode="External" Id="R0115cdfae87544ed" /><Relationship Type="http://schemas.openxmlformats.org/officeDocument/2006/relationships/hyperlink" Target="http://portal.3gpp.org/desktopmodules/WorkItem/WorkItemDetails.aspx?workitemId=770050" TargetMode="External" Id="R0194adfa1e6b448f" /><Relationship Type="http://schemas.openxmlformats.org/officeDocument/2006/relationships/hyperlink" Target="https://www.3gpp.org/ftp/TSG_RAN/WG4_Radio/TSGR4_96_e/Docs/R4-2010813.zip" TargetMode="External" Id="R4036e9bc1b0d442f" /><Relationship Type="http://schemas.openxmlformats.org/officeDocument/2006/relationships/hyperlink" Target="http://webapp.etsi.org/teldir/ListPersDetails.asp?PersId=57639" TargetMode="External" Id="R0a68cab398b44319" /><Relationship Type="http://schemas.openxmlformats.org/officeDocument/2006/relationships/hyperlink" Target="https://www.3gpp.org/ftp/TSG_RAN/WG4_Radio/TSGR4_96_e/Docs/R4-2010814.zip" TargetMode="External" Id="Ra61862671da442b9" /><Relationship Type="http://schemas.openxmlformats.org/officeDocument/2006/relationships/hyperlink" Target="http://webapp.etsi.org/teldir/ListPersDetails.asp?PersId=57639" TargetMode="External" Id="R164c4b621e754f55" /><Relationship Type="http://schemas.openxmlformats.org/officeDocument/2006/relationships/hyperlink" Target="https://portal.3gpp.org/ngppapp/CreateTdoc.aspx?mode=view&amp;contributionId=1147971" TargetMode="External" Id="R588bac3e67444710" /><Relationship Type="http://schemas.openxmlformats.org/officeDocument/2006/relationships/hyperlink" Target="http://portal.3gpp.org/desktopmodules/Release/ReleaseDetails.aspx?releaseId=190" TargetMode="External" Id="Redf5b6d77fd848db" /><Relationship Type="http://schemas.openxmlformats.org/officeDocument/2006/relationships/hyperlink" Target="http://portal.3gpp.org/desktopmodules/Specifications/SpecificationDetails.aspx?specificationId=3283" TargetMode="External" Id="R5725bd6f0a8c425f" /><Relationship Type="http://schemas.openxmlformats.org/officeDocument/2006/relationships/hyperlink" Target="http://portal.3gpp.org/desktopmodules/WorkItem/WorkItemDetails.aspx?workitemId=750167" TargetMode="External" Id="Raaf70091c4204306" /><Relationship Type="http://schemas.openxmlformats.org/officeDocument/2006/relationships/hyperlink" Target="https://www.3gpp.org/ftp/TSG_RAN/WG4_Radio/TSGR4_96_e/Docs/R4-2010815.zip" TargetMode="External" Id="Ref7642bd30bd4fb3" /><Relationship Type="http://schemas.openxmlformats.org/officeDocument/2006/relationships/hyperlink" Target="http://webapp.etsi.org/teldir/ListPersDetails.asp?PersId=57639" TargetMode="External" Id="R7e8e62354d464350" /><Relationship Type="http://schemas.openxmlformats.org/officeDocument/2006/relationships/hyperlink" Target="http://portal.3gpp.org/desktopmodules/Release/ReleaseDetails.aspx?releaseId=191" TargetMode="External" Id="R091347d7ce54472e" /><Relationship Type="http://schemas.openxmlformats.org/officeDocument/2006/relationships/hyperlink" Target="http://portal.3gpp.org/desktopmodules/Specifications/SpecificationDetails.aspx?specificationId=3283" TargetMode="External" Id="R8430b25149db4349" /><Relationship Type="http://schemas.openxmlformats.org/officeDocument/2006/relationships/hyperlink" Target="http://portal.3gpp.org/desktopmodules/WorkItem/WorkItemDetails.aspx?workitemId=750167" TargetMode="External" Id="R448969ef697041c4" /><Relationship Type="http://schemas.openxmlformats.org/officeDocument/2006/relationships/hyperlink" Target="https://www.3gpp.org/ftp/TSG_RAN/WG4_Radio/TSGR4_96_e/Docs/R4-2010816.zip" TargetMode="External" Id="R461b9daa5165431d" /><Relationship Type="http://schemas.openxmlformats.org/officeDocument/2006/relationships/hyperlink" Target="http://webapp.etsi.org/teldir/ListPersDetails.asp?PersId=57639" TargetMode="External" Id="R17055b35f0a840ca" /><Relationship Type="http://schemas.openxmlformats.org/officeDocument/2006/relationships/hyperlink" Target="https://www.3gpp.org/ftp/TSG_RAN/WG4_Radio/TSGR4_96_e/Docs/R4-2010817.zip" TargetMode="External" Id="Ra6fb9a77cbf343a7" /><Relationship Type="http://schemas.openxmlformats.org/officeDocument/2006/relationships/hyperlink" Target="http://webapp.etsi.org/teldir/ListPersDetails.asp?PersId=57639" TargetMode="External" Id="R34d9f95c16e64693" /><Relationship Type="http://schemas.openxmlformats.org/officeDocument/2006/relationships/hyperlink" Target="https://www.3gpp.org/ftp/TSG_RAN/WG4_Radio/TSGR4_96_e/Docs/R4-2010818.zip" TargetMode="External" Id="R35309566803f47a4" /><Relationship Type="http://schemas.openxmlformats.org/officeDocument/2006/relationships/hyperlink" Target="http://webapp.etsi.org/teldir/ListPersDetails.asp?PersId=57639" TargetMode="External" Id="Re2cf5a593c6a4ff1" /><Relationship Type="http://schemas.openxmlformats.org/officeDocument/2006/relationships/hyperlink" Target="https://www.3gpp.org/ftp/TSG_RAN/WG4_Radio/TSGR4_96_e/Docs/R4-2010819.zip" TargetMode="External" Id="Rd9f40c576b7a40bd" /><Relationship Type="http://schemas.openxmlformats.org/officeDocument/2006/relationships/hyperlink" Target="http://webapp.etsi.org/teldir/ListPersDetails.asp?PersId=57639" TargetMode="External" Id="R9d3e008d477646ba" /><Relationship Type="http://schemas.openxmlformats.org/officeDocument/2006/relationships/hyperlink" Target="https://www.3gpp.org/ftp/TSG_RAN/WG4_Radio/TSGR4_96_e/Docs/R4-2010820.zip" TargetMode="External" Id="R93e1a31692654ce6" /><Relationship Type="http://schemas.openxmlformats.org/officeDocument/2006/relationships/hyperlink" Target="http://webapp.etsi.org/teldir/ListPersDetails.asp?PersId=57639" TargetMode="External" Id="R3ab7bf1edca14572" /><Relationship Type="http://schemas.openxmlformats.org/officeDocument/2006/relationships/hyperlink" Target="https://www.3gpp.org/ftp/TSG_RAN/WG4_Radio/TSGR4_96_e/Docs/R4-2010821.zip" TargetMode="External" Id="Ra52b59378dee4f52" /><Relationship Type="http://schemas.openxmlformats.org/officeDocument/2006/relationships/hyperlink" Target="http://webapp.etsi.org/teldir/ListPersDetails.asp?PersId=57639" TargetMode="External" Id="R8f4624cf88414262" /><Relationship Type="http://schemas.openxmlformats.org/officeDocument/2006/relationships/hyperlink" Target="https://portal.3gpp.org/ngppapp/CreateTdoc.aspx?mode=view&amp;contributionId=1148213" TargetMode="External" Id="R2e41c08385de443a" /><Relationship Type="http://schemas.openxmlformats.org/officeDocument/2006/relationships/hyperlink" Target="http://portal.3gpp.org/desktopmodules/Release/ReleaseDetails.aspx?releaseId=191" TargetMode="External" Id="R77184738bc8844c9" /><Relationship Type="http://schemas.openxmlformats.org/officeDocument/2006/relationships/hyperlink" Target="http://portal.3gpp.org/desktopmodules/Specifications/SpecificationDetails.aspx?specificationId=3285" TargetMode="External" Id="Rb3c4a7170b454157" /><Relationship Type="http://schemas.openxmlformats.org/officeDocument/2006/relationships/hyperlink" Target="http://portal.3gpp.org/desktopmodules/WorkItem/WorkItemDetails.aspx?workitemId=830178" TargetMode="External" Id="R706f900679734959" /><Relationship Type="http://schemas.openxmlformats.org/officeDocument/2006/relationships/hyperlink" Target="https://www.3gpp.org/ftp/TSG_RAN/WG4_Radio/TSGR4_96_e/Docs/R4-2010822.zip" TargetMode="External" Id="Rdebe5ec632fa418d" /><Relationship Type="http://schemas.openxmlformats.org/officeDocument/2006/relationships/hyperlink" Target="http://webapp.etsi.org/teldir/ListPersDetails.asp?PersId=57639" TargetMode="External" Id="R4ec11bdedb2a454f" /><Relationship Type="http://schemas.openxmlformats.org/officeDocument/2006/relationships/hyperlink" Target="https://www.3gpp.org/ftp/TSG_RAN/WG4_Radio/TSGR4_96_e/Docs/R4-2010823.zip" TargetMode="External" Id="R185bed955ae64f3f" /><Relationship Type="http://schemas.openxmlformats.org/officeDocument/2006/relationships/hyperlink" Target="http://webapp.etsi.org/teldir/ListPersDetails.asp?PersId=57639" TargetMode="External" Id="R1849ae7b1eed4cc4" /><Relationship Type="http://schemas.openxmlformats.org/officeDocument/2006/relationships/hyperlink" Target="https://portal.3gpp.org/ngppapp/CreateTdoc.aspx?mode=view&amp;contributionId=1148196" TargetMode="External" Id="Rf41fdce8c69c4e11" /><Relationship Type="http://schemas.openxmlformats.org/officeDocument/2006/relationships/hyperlink" Target="http://portal.3gpp.org/desktopmodules/Release/ReleaseDetails.aspx?releaseId=191" TargetMode="External" Id="R8487a5223af6450e" /><Relationship Type="http://schemas.openxmlformats.org/officeDocument/2006/relationships/hyperlink" Target="http://portal.3gpp.org/desktopmodules/Specifications/SpecificationDetails.aspx?specificationId=3283" TargetMode="External" Id="R489bee64df1b49fc" /><Relationship Type="http://schemas.openxmlformats.org/officeDocument/2006/relationships/hyperlink" Target="http://portal.3gpp.org/desktopmodules/WorkItem/WorkItemDetails.aspx?workitemId=830178" TargetMode="External" Id="R96ff95a0e3ee437f" /><Relationship Type="http://schemas.openxmlformats.org/officeDocument/2006/relationships/hyperlink" Target="https://www.3gpp.org/ftp/TSG_RAN/WG4_Radio/TSGR4_96_e/Docs/R4-2010824.zip" TargetMode="External" Id="R9b7170423a184189" /><Relationship Type="http://schemas.openxmlformats.org/officeDocument/2006/relationships/hyperlink" Target="http://webapp.etsi.org/teldir/ListPersDetails.asp?PersId=57639" TargetMode="External" Id="R05955bde7bf44a71" /><Relationship Type="http://schemas.openxmlformats.org/officeDocument/2006/relationships/hyperlink" Target="http://portal.3gpp.org/desktopmodules/Release/ReleaseDetails.aspx?releaseId=191" TargetMode="External" Id="Rcd22bed951af4295" /><Relationship Type="http://schemas.openxmlformats.org/officeDocument/2006/relationships/hyperlink" Target="http://portal.3gpp.org/desktopmodules/Specifications/SpecificationDetails.aspx?specificationId=3615" TargetMode="External" Id="Rc2676e2ed0f34130" /><Relationship Type="http://schemas.openxmlformats.org/officeDocument/2006/relationships/hyperlink" Target="http://portal.3gpp.org/desktopmodules/WorkItem/WorkItemDetails.aspx?workitemId=830178" TargetMode="External" Id="R95605df1f0da4335" /><Relationship Type="http://schemas.openxmlformats.org/officeDocument/2006/relationships/hyperlink" Target="https://www.3gpp.org/ftp/TSG_RAN/WG4_Radio/TSGR4_96_e/Docs/R4-2010825.zip" TargetMode="External" Id="Rd0811e48bf0f4e9f" /><Relationship Type="http://schemas.openxmlformats.org/officeDocument/2006/relationships/hyperlink" Target="http://webapp.etsi.org/teldir/ListPersDetails.asp?PersId=57639" TargetMode="External" Id="R713c065adc7e417d" /><Relationship Type="http://schemas.openxmlformats.org/officeDocument/2006/relationships/hyperlink" Target="http://portal.3gpp.org/desktopmodules/Release/ReleaseDetails.aspx?releaseId=190" TargetMode="External" Id="R3b0e37bcb39a4730" /><Relationship Type="http://schemas.openxmlformats.org/officeDocument/2006/relationships/hyperlink" Target="http://portal.3gpp.org/desktopmodules/Specifications/SpecificationDetails.aspx?specificationId=3285" TargetMode="External" Id="R8ada7d909c6e451e" /><Relationship Type="http://schemas.openxmlformats.org/officeDocument/2006/relationships/hyperlink" Target="http://portal.3gpp.org/desktopmodules/WorkItem/WorkItemDetails.aspx?workitemId=750167" TargetMode="External" Id="R01cee1f4cbd04354" /><Relationship Type="http://schemas.openxmlformats.org/officeDocument/2006/relationships/hyperlink" Target="http://webapp.etsi.org/teldir/ListPersDetails.asp?PersId=57639" TargetMode="External" Id="Rb5f4f5f420854fcc" /><Relationship Type="http://schemas.openxmlformats.org/officeDocument/2006/relationships/hyperlink" Target="http://portal.3gpp.org/desktopmodules/Release/ReleaseDetails.aspx?releaseId=191" TargetMode="External" Id="Rfb430296f24c42d9" /><Relationship Type="http://schemas.openxmlformats.org/officeDocument/2006/relationships/hyperlink" Target="http://portal.3gpp.org/desktopmodules/Specifications/SpecificationDetails.aspx?specificationId=3285" TargetMode="External" Id="Rf84d8c1013f648d7" /><Relationship Type="http://schemas.openxmlformats.org/officeDocument/2006/relationships/hyperlink" Target="http://portal.3gpp.org/desktopmodules/WorkItem/WorkItemDetails.aspx?workitemId=750167" TargetMode="External" Id="R7e9e8f772f2f4a9a" /><Relationship Type="http://schemas.openxmlformats.org/officeDocument/2006/relationships/hyperlink" Target="https://www.3gpp.org/ftp/TSG_RAN/WG4_Radio/TSGR4_96_e/Docs/R4-2010827.zip" TargetMode="External" Id="Ra1325254b8e74b8d" /><Relationship Type="http://schemas.openxmlformats.org/officeDocument/2006/relationships/hyperlink" Target="http://webapp.etsi.org/teldir/ListPersDetails.asp?PersId=57639" TargetMode="External" Id="R26bfe828deb44f15" /><Relationship Type="http://schemas.openxmlformats.org/officeDocument/2006/relationships/hyperlink" Target="https://www.3gpp.org/ftp/TSG_RAN/WG4_Radio/TSGR4_96_e/Docs/R4-2010828.zip" TargetMode="External" Id="R0d7a63947bac40f2" /><Relationship Type="http://schemas.openxmlformats.org/officeDocument/2006/relationships/hyperlink" Target="http://webapp.etsi.org/teldir/ListPersDetails.asp?PersId=57639" TargetMode="External" Id="R3b0f5f71d1e64358" /><Relationship Type="http://schemas.openxmlformats.org/officeDocument/2006/relationships/hyperlink" Target="http://portal.3gpp.org/desktopmodules/Release/ReleaseDetails.aspx?releaseId=192" TargetMode="External" Id="R32975fc1d1ca495f" /><Relationship Type="http://schemas.openxmlformats.org/officeDocument/2006/relationships/hyperlink" Target="http://portal.3gpp.org/desktopmodules/Specifications/SpecificationDetails.aspx?specificationId=3782" TargetMode="External" Id="R4e1af868300847a7" /><Relationship Type="http://schemas.openxmlformats.org/officeDocument/2006/relationships/hyperlink" Target="http://portal.3gpp.org/desktopmodules/WorkItem/WorkItemDetails.aspx?workitemId=880190" TargetMode="External" Id="R98b6df13914e4318" /><Relationship Type="http://schemas.openxmlformats.org/officeDocument/2006/relationships/hyperlink" Target="http://webapp.etsi.org/teldir/ListPersDetails.asp?PersId=57639" TargetMode="External" Id="R9ef12434f10247f1" /><Relationship Type="http://schemas.openxmlformats.org/officeDocument/2006/relationships/hyperlink" Target="http://portal.3gpp.org/desktopmodules/Release/ReleaseDetails.aspx?releaseId=191" TargetMode="External" Id="Red51acb4b92249c0" /><Relationship Type="http://schemas.openxmlformats.org/officeDocument/2006/relationships/hyperlink" Target="http://portal.3gpp.org/desktopmodules/Specifications/SpecificationDetails.aspx?specificationId=2411" TargetMode="External" Id="Rb9aaf16b2d4d4401" /><Relationship Type="http://schemas.openxmlformats.org/officeDocument/2006/relationships/hyperlink" Target="http://portal.3gpp.org/desktopmodules/WorkItem/WorkItemDetails.aspx?workitemId=880190" TargetMode="External" Id="R0932dcb1d32c4c2c" /><Relationship Type="http://schemas.openxmlformats.org/officeDocument/2006/relationships/hyperlink" Target="http://webapp.etsi.org/teldir/ListPersDetails.asp?PersId=57639" TargetMode="External" Id="R200dd79fbb4d4dbf" /><Relationship Type="http://schemas.openxmlformats.org/officeDocument/2006/relationships/hyperlink" Target="http://portal.3gpp.org/desktopmodules/Release/ReleaseDetails.aspx?releaseId=192" TargetMode="External" Id="Rb69d83ece2bb4d03" /><Relationship Type="http://schemas.openxmlformats.org/officeDocument/2006/relationships/hyperlink" Target="http://portal.3gpp.org/desktopmodules/WorkItem/WorkItemDetails.aspx?workitemId=880190" TargetMode="External" Id="R209346a62db84cc7" /><Relationship Type="http://schemas.openxmlformats.org/officeDocument/2006/relationships/hyperlink" Target="https://www.3gpp.org/ftp/TSG_RAN/WG4_Radio/TSGR4_96_e/Docs/R4-2010831.zip" TargetMode="External" Id="R59a0122fea554191" /><Relationship Type="http://schemas.openxmlformats.org/officeDocument/2006/relationships/hyperlink" Target="http://webapp.etsi.org/teldir/ListPersDetails.asp?PersId=57639" TargetMode="External" Id="Rdcd4f760d0844f68" /><Relationship Type="http://schemas.openxmlformats.org/officeDocument/2006/relationships/hyperlink" Target="http://portal.3gpp.org/desktopmodules/Release/ReleaseDetails.aspx?releaseId=191" TargetMode="External" Id="R42c5599c7a5044ba" /><Relationship Type="http://schemas.openxmlformats.org/officeDocument/2006/relationships/hyperlink" Target="http://portal.3gpp.org/desktopmodules/Specifications/SpecificationDetails.aspx?specificationId=3519" TargetMode="External" Id="R5aeb52a2d90c41a7" /><Relationship Type="http://schemas.openxmlformats.org/officeDocument/2006/relationships/hyperlink" Target="http://portal.3gpp.org/desktopmodules/WorkItem/WorkItemDetails.aspx?workitemId=880078" TargetMode="External" Id="R26b06fc316f3410f" /><Relationship Type="http://schemas.openxmlformats.org/officeDocument/2006/relationships/hyperlink" Target="https://www.3gpp.org/ftp/TSG_RAN/WG4_Radio/TSGR4_96_e/Docs/R4-2010832.zip" TargetMode="External" Id="R2f4dd5c093bb4711" /><Relationship Type="http://schemas.openxmlformats.org/officeDocument/2006/relationships/hyperlink" Target="http://webapp.etsi.org/teldir/ListPersDetails.asp?PersId=57639" TargetMode="External" Id="R07840a83f5a84184" /><Relationship Type="http://schemas.openxmlformats.org/officeDocument/2006/relationships/hyperlink" Target="https://www.3gpp.org/ftp/TSG_RAN/WG4_Radio/TSGR4_96_e/Docs/R4-2010833.zip" TargetMode="External" Id="R3546b7a35fb24332" /><Relationship Type="http://schemas.openxmlformats.org/officeDocument/2006/relationships/hyperlink" Target="http://webapp.etsi.org/teldir/ListPersDetails.asp?PersId=57639" TargetMode="External" Id="R11283a3ec1554176" /><Relationship Type="http://schemas.openxmlformats.org/officeDocument/2006/relationships/hyperlink" Target="https://www.3gpp.org/ftp/TSG_RAN/WG4_Radio/TSGR4_96_e/Docs/R4-2010834.zip" TargetMode="External" Id="Re29d39b2edab410b" /><Relationship Type="http://schemas.openxmlformats.org/officeDocument/2006/relationships/hyperlink" Target="http://webapp.etsi.org/teldir/ListPersDetails.asp?PersId=39729" TargetMode="External" Id="Rf868b180bf7043b8" /><Relationship Type="http://schemas.openxmlformats.org/officeDocument/2006/relationships/hyperlink" Target="http://portal.3gpp.org/desktopmodules/Release/ReleaseDetails.aspx?releaseId=191" TargetMode="External" Id="R1379e84f2b194544" /><Relationship Type="http://schemas.openxmlformats.org/officeDocument/2006/relationships/hyperlink" Target="http://portal.3gpp.org/desktopmodules/Specifications/SpecificationDetails.aspx?specificationId=3202" TargetMode="External" Id="R33d85b0d8c33495e" /><Relationship Type="http://schemas.openxmlformats.org/officeDocument/2006/relationships/hyperlink" Target="http://portal.3gpp.org/desktopmodules/WorkItem/WorkItemDetails.aspx?workitemId=770050" TargetMode="External" Id="Rd1f4008b635e400b" /><Relationship Type="http://schemas.openxmlformats.org/officeDocument/2006/relationships/hyperlink" Target="https://www.3gpp.org/ftp/TSG_RAN/WG4_Radio/TSGR4_96_e/Docs/R4-2010835.zip" TargetMode="External" Id="Rf52bdecf2a484867" /><Relationship Type="http://schemas.openxmlformats.org/officeDocument/2006/relationships/hyperlink" Target="http://webapp.etsi.org/teldir/ListPersDetails.asp?PersId=88270" TargetMode="External" Id="R4199dfd139d24292" /><Relationship Type="http://schemas.openxmlformats.org/officeDocument/2006/relationships/hyperlink" Target="http://portal.3gpp.org/desktopmodules/Release/ReleaseDetails.aspx?releaseId=191" TargetMode="External" Id="R2873fbe9bd9441a4" /><Relationship Type="http://schemas.openxmlformats.org/officeDocument/2006/relationships/hyperlink" Target="http://portal.3gpp.org/desktopmodules/WorkItem/WorkItemDetails.aspx?workitemId=830187" TargetMode="External" Id="R0ffce4fe6a2f4899" /><Relationship Type="http://schemas.openxmlformats.org/officeDocument/2006/relationships/hyperlink" Target="https://www.3gpp.org/ftp/TSG_RAN/WG4_Radio/TSGR4_96_e/Docs/R4-2010836.zip" TargetMode="External" Id="R1f4df23f8afe4511" /><Relationship Type="http://schemas.openxmlformats.org/officeDocument/2006/relationships/hyperlink" Target="http://webapp.etsi.org/teldir/ListPersDetails.asp?PersId=46692" TargetMode="External" Id="R3c1e40638bf8424c" /><Relationship Type="http://schemas.openxmlformats.org/officeDocument/2006/relationships/hyperlink" Target="https://portal.3gpp.org/ngppapp/CreateTdoc.aspx?mode=view&amp;contributionId=1148377" TargetMode="External" Id="R0a458c5a6e1949c1" /><Relationship Type="http://schemas.openxmlformats.org/officeDocument/2006/relationships/hyperlink" Target="http://portal.3gpp.org/desktopmodules/Release/ReleaseDetails.aspx?releaseId=191" TargetMode="External" Id="Rd944af1b679f4dcb" /><Relationship Type="http://schemas.openxmlformats.org/officeDocument/2006/relationships/hyperlink" Target="http://portal.3gpp.org/desktopmodules/Specifications/SpecificationDetails.aspx?specificationId=3368" TargetMode="External" Id="R329b4d6329274196" /><Relationship Type="http://schemas.openxmlformats.org/officeDocument/2006/relationships/hyperlink" Target="http://portal.3gpp.org/desktopmodules/WorkItem/WorkItemDetails.aspx?workitemId=830274" TargetMode="External" Id="Rc6687f23b05a427a" /><Relationship Type="http://schemas.openxmlformats.org/officeDocument/2006/relationships/hyperlink" Target="https://www.3gpp.org/ftp/TSG_RAN/WG4_Radio/TSGR4_96_e/Docs/R4-2010837.zip" TargetMode="External" Id="R3b9f67c2801f4ef5" /><Relationship Type="http://schemas.openxmlformats.org/officeDocument/2006/relationships/hyperlink" Target="http://webapp.etsi.org/teldir/ListPersDetails.asp?PersId=46692" TargetMode="External" Id="R6309dd18f87f4a6a" /><Relationship Type="http://schemas.openxmlformats.org/officeDocument/2006/relationships/hyperlink" Target="https://portal.3gpp.org/ngppapp/CreateTdoc.aspx?mode=view&amp;contributionId=1148378" TargetMode="External" Id="Rcd90eea0ae3a40c5" /><Relationship Type="http://schemas.openxmlformats.org/officeDocument/2006/relationships/hyperlink" Target="http://portal.3gpp.org/desktopmodules/Release/ReleaseDetails.aspx?releaseId=191" TargetMode="External" Id="Rf360196475e743a4" /><Relationship Type="http://schemas.openxmlformats.org/officeDocument/2006/relationships/hyperlink" Target="http://portal.3gpp.org/desktopmodules/Specifications/SpecificationDetails.aspx?specificationId=3367" TargetMode="External" Id="Ra4f657add47748fe" /><Relationship Type="http://schemas.openxmlformats.org/officeDocument/2006/relationships/hyperlink" Target="http://portal.3gpp.org/desktopmodules/WorkItem/WorkItemDetails.aspx?workitemId=830274" TargetMode="External" Id="R0b34efa227804b60" /><Relationship Type="http://schemas.openxmlformats.org/officeDocument/2006/relationships/hyperlink" Target="https://www.3gpp.org/ftp/TSG_RAN/WG4_Radio/TSGR4_96_e/Docs/R4-2010838.zip" TargetMode="External" Id="Rf17ea69e4f704394" /><Relationship Type="http://schemas.openxmlformats.org/officeDocument/2006/relationships/hyperlink" Target="http://webapp.etsi.org/teldir/ListPersDetails.asp?PersId=46692" TargetMode="External" Id="R95548907cc0346ef" /><Relationship Type="http://schemas.openxmlformats.org/officeDocument/2006/relationships/hyperlink" Target="http://portal.3gpp.org/desktopmodules/Release/ReleaseDetails.aspx?releaseId=191" TargetMode="External" Id="R944ad08fd4854103" /><Relationship Type="http://schemas.openxmlformats.org/officeDocument/2006/relationships/hyperlink" Target="http://portal.3gpp.org/desktopmodules/WorkItem/WorkItemDetails.aspx?workitemId=830274" TargetMode="External" Id="Rb07e6936177d47e5" /><Relationship Type="http://schemas.openxmlformats.org/officeDocument/2006/relationships/hyperlink" Target="https://www.3gpp.org/ftp/TSG_RAN/WG4_Radio/TSGR4_96_e/Docs/R4-2010839.zip" TargetMode="External" Id="R674395d740864179" /><Relationship Type="http://schemas.openxmlformats.org/officeDocument/2006/relationships/hyperlink" Target="http://webapp.etsi.org/teldir/ListPersDetails.asp?PersId=46692" TargetMode="External" Id="R28bfbacc5c6d4c4b" /><Relationship Type="http://schemas.openxmlformats.org/officeDocument/2006/relationships/hyperlink" Target="http://portal.3gpp.org/desktopmodules/Release/ReleaseDetails.aspx?releaseId=191" TargetMode="External" Id="R0175c0188ae44990" /><Relationship Type="http://schemas.openxmlformats.org/officeDocument/2006/relationships/hyperlink" Target="http://portal.3gpp.org/desktopmodules/WorkItem/WorkItemDetails.aspx?workitemId=830274" TargetMode="External" Id="Rfaa2907c21ac47a5" /><Relationship Type="http://schemas.openxmlformats.org/officeDocument/2006/relationships/hyperlink" Target="https://www.3gpp.org/ftp/TSG_RAN/WG4_Radio/TSGR4_96_e/Docs/R4-2010840.zip" TargetMode="External" Id="R10ace71c1673449b" /><Relationship Type="http://schemas.openxmlformats.org/officeDocument/2006/relationships/hyperlink" Target="http://webapp.etsi.org/teldir/ListPersDetails.asp?PersId=46692" TargetMode="External" Id="Rfdc9010be28c4e6b" /><Relationship Type="http://schemas.openxmlformats.org/officeDocument/2006/relationships/hyperlink" Target="http://portal.3gpp.org/desktopmodules/Release/ReleaseDetails.aspx?releaseId=191" TargetMode="External" Id="Rdcd6e94b59504f66" /><Relationship Type="http://schemas.openxmlformats.org/officeDocument/2006/relationships/hyperlink" Target="http://portal.3gpp.org/desktopmodules/WorkItem/WorkItemDetails.aspx?workitemId=830274" TargetMode="External" Id="R8d37f7a329854b1d" /><Relationship Type="http://schemas.openxmlformats.org/officeDocument/2006/relationships/hyperlink" Target="https://www.3gpp.org/ftp/TSG_RAN/WG4_Radio/TSGR4_96_e/Docs/R4-2010841.zip" TargetMode="External" Id="R0ee855122c914796" /><Relationship Type="http://schemas.openxmlformats.org/officeDocument/2006/relationships/hyperlink" Target="http://webapp.etsi.org/teldir/ListPersDetails.asp?PersId=46692" TargetMode="External" Id="Ra5dee8e108ff496d" /><Relationship Type="http://schemas.openxmlformats.org/officeDocument/2006/relationships/hyperlink" Target="http://portal.3gpp.org/desktopmodules/Release/ReleaseDetails.aspx?releaseId=191" TargetMode="External" Id="Rc29438d045bb4d66" /><Relationship Type="http://schemas.openxmlformats.org/officeDocument/2006/relationships/hyperlink" Target="http://portal.3gpp.org/desktopmodules/WorkItem/WorkItemDetails.aspx?workitemId=830274" TargetMode="External" Id="Ra2255b7293834595" /><Relationship Type="http://schemas.openxmlformats.org/officeDocument/2006/relationships/hyperlink" Target="https://www.3gpp.org/ftp/TSG_RAN/WG4_Radio/TSGR4_96_e/Docs/R4-2010842.zip" TargetMode="External" Id="R137b3c16652044e5" /><Relationship Type="http://schemas.openxmlformats.org/officeDocument/2006/relationships/hyperlink" Target="http://webapp.etsi.org/teldir/ListPersDetails.asp?PersId=46692" TargetMode="External" Id="Rfd50e64ff1634ccb" /><Relationship Type="http://schemas.openxmlformats.org/officeDocument/2006/relationships/hyperlink" Target="http://portal.3gpp.org/desktopmodules/Release/ReleaseDetails.aspx?releaseId=191" TargetMode="External" Id="R69ca66fa7efd4310" /><Relationship Type="http://schemas.openxmlformats.org/officeDocument/2006/relationships/hyperlink" Target="http://portal.3gpp.org/desktopmodules/WorkItem/WorkItemDetails.aspx?workitemId=820268" TargetMode="External" Id="R80a3c5449c554c71" /><Relationship Type="http://schemas.openxmlformats.org/officeDocument/2006/relationships/hyperlink" Target="https://www.3gpp.org/ftp/TSG_RAN/WG4_Radio/TSGR4_96_e/Docs/R4-2010843.zip" TargetMode="External" Id="R492f6d2ca7244697" /><Relationship Type="http://schemas.openxmlformats.org/officeDocument/2006/relationships/hyperlink" Target="http://webapp.etsi.org/teldir/ListPersDetails.asp?PersId=46692" TargetMode="External" Id="R95788b6bf1d04db7" /><Relationship Type="http://schemas.openxmlformats.org/officeDocument/2006/relationships/hyperlink" Target="http://portal.3gpp.org/desktopmodules/Release/ReleaseDetails.aspx?releaseId=191" TargetMode="External" Id="R7e273104b25e4795" /><Relationship Type="http://schemas.openxmlformats.org/officeDocument/2006/relationships/hyperlink" Target="http://portal.3gpp.org/desktopmodules/WorkItem/WorkItemDetails.aspx?workitemId=820270" TargetMode="External" Id="R40490ca0eb5a4f64" /><Relationship Type="http://schemas.openxmlformats.org/officeDocument/2006/relationships/hyperlink" Target="https://www.3gpp.org/ftp/TSG_RAN/WG4_Radio/TSGR4_96_e/Docs/R4-2010844.zip" TargetMode="External" Id="R9a90365afb78436a" /><Relationship Type="http://schemas.openxmlformats.org/officeDocument/2006/relationships/hyperlink" Target="http://webapp.etsi.org/teldir/ListPersDetails.asp?PersId=46692" TargetMode="External" Id="Rbd9c5c8208f142d6" /><Relationship Type="http://schemas.openxmlformats.org/officeDocument/2006/relationships/hyperlink" Target="http://portal.3gpp.org/desktopmodules/Release/ReleaseDetails.aspx?releaseId=191" TargetMode="External" Id="R66ea2fc28dec469e" /><Relationship Type="http://schemas.openxmlformats.org/officeDocument/2006/relationships/hyperlink" Target="http://portal.3gpp.org/desktopmodules/WorkItem/WorkItemDetails.aspx?workitemId=820270" TargetMode="External" Id="R7543782094974a18" /><Relationship Type="http://schemas.openxmlformats.org/officeDocument/2006/relationships/hyperlink" Target="http://webapp.etsi.org/teldir/ListPersDetails.asp?PersId=46692" TargetMode="External" Id="Rbe54a11bc0f645a9" /><Relationship Type="http://schemas.openxmlformats.org/officeDocument/2006/relationships/hyperlink" Target="http://portal.3gpp.org/desktopmodules/Release/ReleaseDetails.aspx?releaseId=192" TargetMode="External" Id="R04ff8dc4fcd34fb0" /><Relationship Type="http://schemas.openxmlformats.org/officeDocument/2006/relationships/hyperlink" Target="http://portal.3gpp.org/desktopmodules/WorkItem/WorkItemDetails.aspx?workitemId=860037" TargetMode="External" Id="R1b9bf5cb4e3c476d" /><Relationship Type="http://schemas.openxmlformats.org/officeDocument/2006/relationships/hyperlink" Target="https://www.3gpp.org/ftp/TSG_RAN/WG4_Radio/TSGR4_96_e/Docs/R4-2010846.zip" TargetMode="External" Id="Rca2979e769464174" /><Relationship Type="http://schemas.openxmlformats.org/officeDocument/2006/relationships/hyperlink" Target="http://webapp.etsi.org/teldir/ListPersDetails.asp?PersId=46692" TargetMode="External" Id="Rde6c4884d3624984" /><Relationship Type="http://schemas.openxmlformats.org/officeDocument/2006/relationships/hyperlink" Target="https://portal.3gpp.org/ngppapp/CreateTdoc.aspx?mode=view&amp;contributionId=1148016" TargetMode="External" Id="Rbe71beb366e44c91" /><Relationship Type="http://schemas.openxmlformats.org/officeDocument/2006/relationships/hyperlink" Target="http://portal.3gpp.org/desktopmodules/Release/ReleaseDetails.aspx?releaseId=190" TargetMode="External" Id="R9e91fa23752b4c59" /><Relationship Type="http://schemas.openxmlformats.org/officeDocument/2006/relationships/hyperlink" Target="http://portal.3gpp.org/desktopmodules/Specifications/SpecificationDetails.aspx?specificationId=3368" TargetMode="External" Id="R4fcda9558fb84229" /><Relationship Type="http://schemas.openxmlformats.org/officeDocument/2006/relationships/hyperlink" Target="http://portal.3gpp.org/desktopmodules/WorkItem/WorkItemDetails.aspx?workitemId=750267" TargetMode="External" Id="Ra73ac56813c94fb6" /><Relationship Type="http://schemas.openxmlformats.org/officeDocument/2006/relationships/hyperlink" Target="https://www.3gpp.org/ftp/TSG_RAN/WG4_Radio/TSGR4_96_e/Docs/R4-2010847.zip" TargetMode="External" Id="Rd2a15535f80f4397" /><Relationship Type="http://schemas.openxmlformats.org/officeDocument/2006/relationships/hyperlink" Target="http://webapp.etsi.org/teldir/ListPersDetails.asp?PersId=46692" TargetMode="External" Id="R366a6ea3f3f64bfc" /><Relationship Type="http://schemas.openxmlformats.org/officeDocument/2006/relationships/hyperlink" Target="http://portal.3gpp.org/desktopmodules/Release/ReleaseDetails.aspx?releaseId=191" TargetMode="External" Id="R5c91b65674834ead" /><Relationship Type="http://schemas.openxmlformats.org/officeDocument/2006/relationships/hyperlink" Target="http://portal.3gpp.org/desktopmodules/Specifications/SpecificationDetails.aspx?specificationId=3368" TargetMode="External" Id="Ra6b1002ee4604f36" /><Relationship Type="http://schemas.openxmlformats.org/officeDocument/2006/relationships/hyperlink" Target="http://portal.3gpp.org/desktopmodules/WorkItem/WorkItemDetails.aspx?workitemId=750267" TargetMode="External" Id="R259f46ddd9d94edb" /><Relationship Type="http://schemas.openxmlformats.org/officeDocument/2006/relationships/hyperlink" Target="https://www.3gpp.org/ftp/TSG_RAN/WG4_Radio/TSGR4_96_e/Docs/R4-2010848.zip" TargetMode="External" Id="R2741817c0a3a4285" /><Relationship Type="http://schemas.openxmlformats.org/officeDocument/2006/relationships/hyperlink" Target="http://webapp.etsi.org/teldir/ListPersDetails.asp?PersId=72805" TargetMode="External" Id="R93a45a3787334fe7" /><Relationship Type="http://schemas.openxmlformats.org/officeDocument/2006/relationships/hyperlink" Target="http://portal.3gpp.org/desktopmodules/WorkItem/WorkItemDetails.aspx?workitemId=860155" TargetMode="External" Id="Rf7d926d716d4403e" /><Relationship Type="http://schemas.openxmlformats.org/officeDocument/2006/relationships/hyperlink" Target="https://www.3gpp.org/ftp/TSG_RAN/WG4_Radio/TSGR4_96_e/Docs/R4-2010849.zip" TargetMode="External" Id="R792e498377f24b55" /><Relationship Type="http://schemas.openxmlformats.org/officeDocument/2006/relationships/hyperlink" Target="http://webapp.etsi.org/teldir/ListPersDetails.asp?PersId=72805" TargetMode="External" Id="R837e760cd10c439b" /><Relationship Type="http://schemas.openxmlformats.org/officeDocument/2006/relationships/hyperlink" Target="https://portal.3gpp.org/ngppapp/CreateTdoc.aspx?mode=view&amp;contributionId=1148638" TargetMode="External" Id="R00aa969eb48b4cbb" /><Relationship Type="http://schemas.openxmlformats.org/officeDocument/2006/relationships/hyperlink" Target="http://portal.3gpp.org/desktopmodules/Release/ReleaseDetails.aspx?releaseId=191" TargetMode="External" Id="Rc8cfbff26ddb4bd9" /><Relationship Type="http://schemas.openxmlformats.org/officeDocument/2006/relationships/hyperlink" Target="http://portal.3gpp.org/desktopmodules/Specifications/SpecificationDetails.aspx?specificationId=3285" TargetMode="External" Id="Ra0c68d1660c54f2e" /><Relationship Type="http://schemas.openxmlformats.org/officeDocument/2006/relationships/hyperlink" Target="http://portal.3gpp.org/desktopmodules/WorkItem/WorkItemDetails.aspx?workitemId=860155" TargetMode="External" Id="Rff79b5399bd540ff" /><Relationship Type="http://schemas.openxmlformats.org/officeDocument/2006/relationships/hyperlink" Target="https://www.3gpp.org/ftp/TSG_RAN/WG4_Radio/TSGR4_96_e/Docs/R4-2010850.zip" TargetMode="External" Id="Rd7322a5e0610432f" /><Relationship Type="http://schemas.openxmlformats.org/officeDocument/2006/relationships/hyperlink" Target="http://webapp.etsi.org/teldir/ListPersDetails.asp?PersId=72805" TargetMode="External" Id="Re7dc317768c34421" /><Relationship Type="http://schemas.openxmlformats.org/officeDocument/2006/relationships/hyperlink" Target="http://portal.3gpp.org/desktopmodules/WorkItem/WorkItemDetails.aspx?workitemId=800188" TargetMode="External" Id="Rad3246a2d4844f7b" /><Relationship Type="http://schemas.openxmlformats.org/officeDocument/2006/relationships/hyperlink" Target="https://www.3gpp.org/ftp/TSG_RAN/WG4_Radio/TSGR4_96_e/Docs/R4-2010851.zip" TargetMode="External" Id="R71c0e99f9e234924" /><Relationship Type="http://schemas.openxmlformats.org/officeDocument/2006/relationships/hyperlink" Target="http://webapp.etsi.org/teldir/ListPersDetails.asp?PersId=72805" TargetMode="External" Id="R95a075f868124fe6" /><Relationship Type="http://schemas.openxmlformats.org/officeDocument/2006/relationships/hyperlink" Target="http://portal.3gpp.org/desktopmodules/WorkItem/WorkItemDetails.aspx?workitemId=770050" TargetMode="External" Id="Rdffdca53843449de" /><Relationship Type="http://schemas.openxmlformats.org/officeDocument/2006/relationships/hyperlink" Target="https://www.3gpp.org/ftp/TSG_RAN/WG4_Radio/TSGR4_96_e/Docs/R4-2010852.zip" TargetMode="External" Id="Rcfea2d0bfab64e44" /><Relationship Type="http://schemas.openxmlformats.org/officeDocument/2006/relationships/hyperlink" Target="http://webapp.etsi.org/teldir/ListPersDetails.asp?PersId=72805" TargetMode="External" Id="R891e08172a2e465d" /><Relationship Type="http://schemas.openxmlformats.org/officeDocument/2006/relationships/hyperlink" Target="https://www.3gpp.org/ftp/TSG_RAN/WG4_Radio/TSGR4_96_e/Docs/R4-2010853.zip" TargetMode="External" Id="Ra4c708ae4fe64503" /><Relationship Type="http://schemas.openxmlformats.org/officeDocument/2006/relationships/hyperlink" Target="http://webapp.etsi.org/teldir/ListPersDetails.asp?PersId=72805" TargetMode="External" Id="R1250f6ca668d4a6a" /><Relationship Type="http://schemas.openxmlformats.org/officeDocument/2006/relationships/hyperlink" Target="https://www.3gpp.org/ftp/TSG_RAN/WG4_Radio/TSGR4_96_e/Docs/R4-2010854.zip" TargetMode="External" Id="Rcf7f396cd6fb4d6d" /><Relationship Type="http://schemas.openxmlformats.org/officeDocument/2006/relationships/hyperlink" Target="http://webapp.etsi.org/teldir/ListPersDetails.asp?PersId=72805" TargetMode="External" Id="Rea24a058e169417f" /><Relationship Type="http://schemas.openxmlformats.org/officeDocument/2006/relationships/hyperlink" Target="http://portal.3gpp.org/desktopmodules/WorkItem/WorkItemDetails.aspx?workitemId=830189" TargetMode="External" Id="Rb19e1fc644004d91" /><Relationship Type="http://schemas.openxmlformats.org/officeDocument/2006/relationships/hyperlink" Target="https://www.3gpp.org/ftp/TSG_RAN/WG4_Radio/TSGR4_96_e/Docs/R4-2010855.zip" TargetMode="External" Id="Rdd9df18346694020" /><Relationship Type="http://schemas.openxmlformats.org/officeDocument/2006/relationships/hyperlink" Target="http://webapp.etsi.org/teldir/ListPersDetails.asp?PersId=72805" TargetMode="External" Id="R5196a8f0e3654535" /><Relationship Type="http://schemas.openxmlformats.org/officeDocument/2006/relationships/hyperlink" Target="http://portal.3gpp.org/desktopmodules/Release/ReleaseDetails.aspx?releaseId=191" TargetMode="External" Id="R646c7c6a7a394193" /><Relationship Type="http://schemas.openxmlformats.org/officeDocument/2006/relationships/hyperlink" Target="http://portal.3gpp.org/desktopmodules/Specifications/SpecificationDetails.aspx?specificationId=3285" TargetMode="External" Id="R88c37044f88c49e1" /><Relationship Type="http://schemas.openxmlformats.org/officeDocument/2006/relationships/hyperlink" Target="http://portal.3gpp.org/desktopmodules/WorkItem/WorkItemDetails.aspx?workitemId=820079" TargetMode="External" Id="R01f3ac835f684cbc" /><Relationship Type="http://schemas.openxmlformats.org/officeDocument/2006/relationships/hyperlink" Target="https://www.3gpp.org/ftp/TSG_RAN/WG4_Radio/TSGR4_96_e/Docs/R4-2010856.zip" TargetMode="External" Id="R8f15075251384d6a" /><Relationship Type="http://schemas.openxmlformats.org/officeDocument/2006/relationships/hyperlink" Target="http://webapp.etsi.org/teldir/ListPersDetails.asp?PersId=52688" TargetMode="External" Id="R2c9669a520e64a0d" /><Relationship Type="http://schemas.openxmlformats.org/officeDocument/2006/relationships/hyperlink" Target="http://portal.3gpp.org/desktopmodules/Release/ReleaseDetails.aspx?releaseId=192" TargetMode="External" Id="R13fd30af273a400b" /><Relationship Type="http://schemas.openxmlformats.org/officeDocument/2006/relationships/hyperlink" Target="http://portal.3gpp.org/desktopmodules/WorkItem/WorkItemDetails.aspx?workitemId=850071" TargetMode="External" Id="Rdf6bc887abb047af" /><Relationship Type="http://schemas.openxmlformats.org/officeDocument/2006/relationships/hyperlink" Target="https://www.3gpp.org/ftp/TSG_RAN/WG4_Radio/TSGR4_96_e/Docs/R4-2010857.zip" TargetMode="External" Id="Rafe54e47171c4b56" /><Relationship Type="http://schemas.openxmlformats.org/officeDocument/2006/relationships/hyperlink" Target="http://webapp.etsi.org/teldir/ListPersDetails.asp?PersId=41759" TargetMode="External" Id="R25a70311eb85483d" /><Relationship Type="http://schemas.openxmlformats.org/officeDocument/2006/relationships/hyperlink" Target="http://portal.3gpp.org/desktopmodules/Release/ReleaseDetails.aspx?releaseId=190" TargetMode="External" Id="R9ef8fca2430c46d0" /><Relationship Type="http://schemas.openxmlformats.org/officeDocument/2006/relationships/hyperlink" Target="http://portal.3gpp.org/desktopmodules/Specifications/SpecificationDetails.aspx?specificationId=3204" TargetMode="External" Id="R4473961abf47490c" /><Relationship Type="http://schemas.openxmlformats.org/officeDocument/2006/relationships/hyperlink" Target="http://portal.3gpp.org/desktopmodules/WorkItem/WorkItemDetails.aspx?workitemId=750267" TargetMode="External" Id="R81413a653e4442ce" /><Relationship Type="http://schemas.openxmlformats.org/officeDocument/2006/relationships/hyperlink" Target="https://www.3gpp.org/ftp/TSG_RAN/WG4_Radio/TSGR4_96_e/Docs/R4-2010858.zip" TargetMode="External" Id="R5b11c5e0a22a47be" /><Relationship Type="http://schemas.openxmlformats.org/officeDocument/2006/relationships/hyperlink" Target="http://webapp.etsi.org/teldir/ListPersDetails.asp?PersId=41759" TargetMode="External" Id="R0a58af771ff84e21" /><Relationship Type="http://schemas.openxmlformats.org/officeDocument/2006/relationships/hyperlink" Target="http://portal.3gpp.org/desktopmodules/Release/ReleaseDetails.aspx?releaseId=191" TargetMode="External" Id="Rc043fe4c09e14df8" /><Relationship Type="http://schemas.openxmlformats.org/officeDocument/2006/relationships/hyperlink" Target="http://portal.3gpp.org/desktopmodules/Specifications/SpecificationDetails.aspx?specificationId=3204" TargetMode="External" Id="Rf50ea61145f644cc" /><Relationship Type="http://schemas.openxmlformats.org/officeDocument/2006/relationships/hyperlink" Target="http://portal.3gpp.org/desktopmodules/WorkItem/WorkItemDetails.aspx?workitemId=750267" TargetMode="External" Id="Rfab9a1fdf7784344" /><Relationship Type="http://schemas.openxmlformats.org/officeDocument/2006/relationships/hyperlink" Target="https://www.3gpp.org/ftp/TSG_RAN/WG4_Radio/TSGR4_96_e/Docs/R4-2010859.zip" TargetMode="External" Id="Rdef3ba0c8c714da0" /><Relationship Type="http://schemas.openxmlformats.org/officeDocument/2006/relationships/hyperlink" Target="http://webapp.etsi.org/teldir/ListPersDetails.asp?PersId=41759" TargetMode="External" Id="R72f26397eb3b4448" /><Relationship Type="http://schemas.openxmlformats.org/officeDocument/2006/relationships/hyperlink" Target="http://portal.3gpp.org/desktopmodules/Release/ReleaseDetails.aspx?releaseId=190" TargetMode="External" Id="R28f4128227284f6f" /><Relationship Type="http://schemas.openxmlformats.org/officeDocument/2006/relationships/hyperlink" Target="http://portal.3gpp.org/desktopmodules/Specifications/SpecificationDetails.aspx?specificationId=3204" TargetMode="External" Id="R598240b119294f64" /><Relationship Type="http://schemas.openxmlformats.org/officeDocument/2006/relationships/hyperlink" Target="http://portal.3gpp.org/desktopmodules/WorkItem/WorkItemDetails.aspx?workitemId=750267" TargetMode="External" Id="R580c1c6c9ccc4ce3" /><Relationship Type="http://schemas.openxmlformats.org/officeDocument/2006/relationships/hyperlink" Target="https://www.3gpp.org/ftp/TSG_RAN/WG4_Radio/TSGR4_96_e/Docs/R4-2010860.zip" TargetMode="External" Id="R8df969af117141ab" /><Relationship Type="http://schemas.openxmlformats.org/officeDocument/2006/relationships/hyperlink" Target="http://webapp.etsi.org/teldir/ListPersDetails.asp?PersId=41759" TargetMode="External" Id="R5400a8100cc24244" /><Relationship Type="http://schemas.openxmlformats.org/officeDocument/2006/relationships/hyperlink" Target="http://portal.3gpp.org/desktopmodules/Release/ReleaseDetails.aspx?releaseId=191" TargetMode="External" Id="Rdd0ea7bc9f8e4c7c" /><Relationship Type="http://schemas.openxmlformats.org/officeDocument/2006/relationships/hyperlink" Target="http://portal.3gpp.org/desktopmodules/Specifications/SpecificationDetails.aspx?specificationId=3204" TargetMode="External" Id="R4e31bd23741b47e6" /><Relationship Type="http://schemas.openxmlformats.org/officeDocument/2006/relationships/hyperlink" Target="http://portal.3gpp.org/desktopmodules/WorkItem/WorkItemDetails.aspx?workitemId=750267" TargetMode="External" Id="Rd47377d1a8a44a9b" /><Relationship Type="http://schemas.openxmlformats.org/officeDocument/2006/relationships/hyperlink" Target="https://www.3gpp.org/ftp/TSG_RAN/WG4_Radio/TSGR4_96_e/Docs/R4-2010861.zip" TargetMode="External" Id="R3c72bbc6e6e241c8" /><Relationship Type="http://schemas.openxmlformats.org/officeDocument/2006/relationships/hyperlink" Target="http://webapp.etsi.org/teldir/ListPersDetails.asp?PersId=41759" TargetMode="External" Id="R1eaff33419f04797" /><Relationship Type="http://schemas.openxmlformats.org/officeDocument/2006/relationships/hyperlink" Target="http://portal.3gpp.org/desktopmodules/Release/ReleaseDetails.aspx?releaseId=190" TargetMode="External" Id="R0158e5b639b142f1" /><Relationship Type="http://schemas.openxmlformats.org/officeDocument/2006/relationships/hyperlink" Target="http://portal.3gpp.org/desktopmodules/Specifications/SpecificationDetails.aspx?specificationId=3204" TargetMode="External" Id="R734c25682c664c71" /><Relationship Type="http://schemas.openxmlformats.org/officeDocument/2006/relationships/hyperlink" Target="http://portal.3gpp.org/desktopmodules/WorkItem/WorkItemDetails.aspx?workitemId=750267" TargetMode="External" Id="Rbb10e1675f884c67" /><Relationship Type="http://schemas.openxmlformats.org/officeDocument/2006/relationships/hyperlink" Target="https://www.3gpp.org/ftp/TSG_RAN/WG4_Radio/TSGR4_96_e/Docs/R4-2010862.zip" TargetMode="External" Id="R8fff39259339425b" /><Relationship Type="http://schemas.openxmlformats.org/officeDocument/2006/relationships/hyperlink" Target="http://webapp.etsi.org/teldir/ListPersDetails.asp?PersId=41759" TargetMode="External" Id="Raef1020918184620" /><Relationship Type="http://schemas.openxmlformats.org/officeDocument/2006/relationships/hyperlink" Target="http://portal.3gpp.org/desktopmodules/Release/ReleaseDetails.aspx?releaseId=191" TargetMode="External" Id="R202a22d3ac1d48db" /><Relationship Type="http://schemas.openxmlformats.org/officeDocument/2006/relationships/hyperlink" Target="http://portal.3gpp.org/desktopmodules/Specifications/SpecificationDetails.aspx?specificationId=3204" TargetMode="External" Id="Rbb042e03a5f34ca1" /><Relationship Type="http://schemas.openxmlformats.org/officeDocument/2006/relationships/hyperlink" Target="http://portal.3gpp.org/desktopmodules/WorkItem/WorkItemDetails.aspx?workitemId=750267" TargetMode="External" Id="R13d420441d1f46a5" /><Relationship Type="http://schemas.openxmlformats.org/officeDocument/2006/relationships/hyperlink" Target="https://www.3gpp.org/ftp/TSG_RAN/WG4_Radio/TSGR4_96_e/Docs/R4-2010863.zip" TargetMode="External" Id="R5d1209a20c7e4873" /><Relationship Type="http://schemas.openxmlformats.org/officeDocument/2006/relationships/hyperlink" Target="http://webapp.etsi.org/teldir/ListPersDetails.asp?PersId=41759" TargetMode="External" Id="R85817e1de7cf48d3" /><Relationship Type="http://schemas.openxmlformats.org/officeDocument/2006/relationships/hyperlink" Target="http://portal.3gpp.org/desktopmodules/Release/ReleaseDetails.aspx?releaseId=190" TargetMode="External" Id="Rcdefe7acc03f4300" /><Relationship Type="http://schemas.openxmlformats.org/officeDocument/2006/relationships/hyperlink" Target="http://portal.3gpp.org/desktopmodules/Specifications/SpecificationDetails.aspx?specificationId=3204" TargetMode="External" Id="R74c5a8f1da194bbb" /><Relationship Type="http://schemas.openxmlformats.org/officeDocument/2006/relationships/hyperlink" Target="http://portal.3gpp.org/desktopmodules/WorkItem/WorkItemDetails.aspx?workitemId=750267" TargetMode="External" Id="Rd7fb2e972fb74e95" /><Relationship Type="http://schemas.openxmlformats.org/officeDocument/2006/relationships/hyperlink" Target="https://www.3gpp.org/ftp/TSG_RAN/WG4_Radio/TSGR4_96_e/Docs/R4-2010864.zip" TargetMode="External" Id="R09753e0fb965480c" /><Relationship Type="http://schemas.openxmlformats.org/officeDocument/2006/relationships/hyperlink" Target="http://webapp.etsi.org/teldir/ListPersDetails.asp?PersId=41759" TargetMode="External" Id="Rd75c465463114cd7" /><Relationship Type="http://schemas.openxmlformats.org/officeDocument/2006/relationships/hyperlink" Target="http://portal.3gpp.org/desktopmodules/Release/ReleaseDetails.aspx?releaseId=191" TargetMode="External" Id="Rd7e655e526624f28" /><Relationship Type="http://schemas.openxmlformats.org/officeDocument/2006/relationships/hyperlink" Target="http://portal.3gpp.org/desktopmodules/Specifications/SpecificationDetails.aspx?specificationId=3204" TargetMode="External" Id="R7399533c46c24f7c" /><Relationship Type="http://schemas.openxmlformats.org/officeDocument/2006/relationships/hyperlink" Target="http://portal.3gpp.org/desktopmodules/WorkItem/WorkItemDetails.aspx?workitemId=750267" TargetMode="External" Id="R97be3732a835461e" /><Relationship Type="http://schemas.openxmlformats.org/officeDocument/2006/relationships/hyperlink" Target="https://www.3gpp.org/ftp/TSG_RAN/WG4_Radio/TSGR4_96_e/Docs/R4-2010865.zip" TargetMode="External" Id="Raa036d4283924225" /><Relationship Type="http://schemas.openxmlformats.org/officeDocument/2006/relationships/hyperlink" Target="http://webapp.etsi.org/teldir/ListPersDetails.asp?PersId=57639" TargetMode="External" Id="Rce608946a5d7488f" /><Relationship Type="http://schemas.openxmlformats.org/officeDocument/2006/relationships/hyperlink" Target="http://portal.3gpp.org/desktopmodules/Release/ReleaseDetails.aspx?releaseId=192" TargetMode="External" Id="R8c3f1a276e4c47cb" /><Relationship Type="http://schemas.openxmlformats.org/officeDocument/2006/relationships/hyperlink" Target="http://portal.3gpp.org/desktopmodules/Specifications/SpecificationDetails.aspx?specificationId=2411" TargetMode="External" Id="R79bcde232218427b" /><Relationship Type="http://schemas.openxmlformats.org/officeDocument/2006/relationships/hyperlink" Target="http://portal.3gpp.org/desktopmodules/WorkItem/WorkItemDetails.aspx?workitemId=880187" TargetMode="External" Id="R0a7fe2074b324c9d" /><Relationship Type="http://schemas.openxmlformats.org/officeDocument/2006/relationships/hyperlink" Target="https://www.3gpp.org/ftp/TSG_RAN/WG4_Radio/TSGR4_96_e/Docs/R4-2010866.zip" TargetMode="External" Id="R6bd07d5606fd433e" /><Relationship Type="http://schemas.openxmlformats.org/officeDocument/2006/relationships/hyperlink" Target="http://webapp.etsi.org/teldir/ListPersDetails.asp?PersId=57639" TargetMode="External" Id="R156cae483116423f" /><Relationship Type="http://schemas.openxmlformats.org/officeDocument/2006/relationships/hyperlink" Target="http://portal.3gpp.org/desktopmodules/Release/ReleaseDetails.aspx?releaseId=192" TargetMode="External" Id="R53ab77e1c4234cef" /><Relationship Type="http://schemas.openxmlformats.org/officeDocument/2006/relationships/hyperlink" Target="http://portal.3gpp.org/desktopmodules/Specifications/SpecificationDetails.aspx?specificationId=2411" TargetMode="External" Id="R22b2035c34fc4ced" /><Relationship Type="http://schemas.openxmlformats.org/officeDocument/2006/relationships/hyperlink" Target="http://portal.3gpp.org/desktopmodules/WorkItem/WorkItemDetails.aspx?workitemId=880187" TargetMode="External" Id="Rfaf7e01bb4904134" /><Relationship Type="http://schemas.openxmlformats.org/officeDocument/2006/relationships/hyperlink" Target="https://www.3gpp.org/ftp/TSG_RAN/WG4_Radio/TSGR4_96_e/Docs/R4-2010867.zip" TargetMode="External" Id="R0258e06db0b44a21" /><Relationship Type="http://schemas.openxmlformats.org/officeDocument/2006/relationships/hyperlink" Target="http://webapp.etsi.org/teldir/ListPersDetails.asp?PersId=57639" TargetMode="External" Id="R74542c7fe90942ed" /><Relationship Type="http://schemas.openxmlformats.org/officeDocument/2006/relationships/hyperlink" Target="http://portal.3gpp.org/desktopmodules/Release/ReleaseDetails.aspx?releaseId=192" TargetMode="External" Id="R769fcee1ecf640ff" /><Relationship Type="http://schemas.openxmlformats.org/officeDocument/2006/relationships/hyperlink" Target="http://portal.3gpp.org/desktopmodules/Specifications/SpecificationDetails.aspx?specificationId=2411" TargetMode="External" Id="R67c6b263dd724648" /><Relationship Type="http://schemas.openxmlformats.org/officeDocument/2006/relationships/hyperlink" Target="http://portal.3gpp.org/desktopmodules/WorkItem/WorkItemDetails.aspx?workitemId=880188" TargetMode="External" Id="R00064985487b473b" /><Relationship Type="http://schemas.openxmlformats.org/officeDocument/2006/relationships/hyperlink" Target="https://www.3gpp.org/ftp/TSG_RAN/WG4_Radio/TSGR4_96_e/Docs/R4-2010868.zip" TargetMode="External" Id="R5738a5eca9e7425c" /><Relationship Type="http://schemas.openxmlformats.org/officeDocument/2006/relationships/hyperlink" Target="http://webapp.etsi.org/teldir/ListPersDetails.asp?PersId=57639" TargetMode="External" Id="R04130e753c3f4138" /><Relationship Type="http://schemas.openxmlformats.org/officeDocument/2006/relationships/hyperlink" Target="http://portal.3gpp.org/desktopmodules/Release/ReleaseDetails.aspx?releaseId=192" TargetMode="External" Id="R4040fa6bae32489d" /><Relationship Type="http://schemas.openxmlformats.org/officeDocument/2006/relationships/hyperlink" Target="http://portal.3gpp.org/desktopmodules/Specifications/SpecificationDetails.aspx?specificationId=2411" TargetMode="External" Id="R50340fc4ad494e29" /><Relationship Type="http://schemas.openxmlformats.org/officeDocument/2006/relationships/hyperlink" Target="http://portal.3gpp.org/desktopmodules/WorkItem/WorkItemDetails.aspx?workitemId=880188" TargetMode="External" Id="R7686bfca968f496e" /><Relationship Type="http://schemas.openxmlformats.org/officeDocument/2006/relationships/hyperlink" Target="https://www.3gpp.org/ftp/TSG_RAN/WG4_Radio/TSGR4_96_e/Docs/R4-2010869.zip" TargetMode="External" Id="R651d9c42bdbe44e5" /><Relationship Type="http://schemas.openxmlformats.org/officeDocument/2006/relationships/hyperlink" Target="http://webapp.etsi.org/teldir/ListPersDetails.asp?PersId=57639" TargetMode="External" Id="R53214f6bec804d46" /><Relationship Type="http://schemas.openxmlformats.org/officeDocument/2006/relationships/hyperlink" Target="http://portal.3gpp.org/desktopmodules/Release/ReleaseDetails.aspx?releaseId=192" TargetMode="External" Id="R54d72187e5594155" /><Relationship Type="http://schemas.openxmlformats.org/officeDocument/2006/relationships/hyperlink" Target="http://portal.3gpp.org/desktopmodules/Specifications/SpecificationDetails.aspx?specificationId=2411" TargetMode="External" Id="Ra11950fd71a94982" /><Relationship Type="http://schemas.openxmlformats.org/officeDocument/2006/relationships/hyperlink" Target="http://portal.3gpp.org/desktopmodules/WorkItem/WorkItemDetails.aspx?workitemId=880188" TargetMode="External" Id="R1790be2dffa84201" /><Relationship Type="http://schemas.openxmlformats.org/officeDocument/2006/relationships/hyperlink" Target="https://www.3gpp.org/ftp/TSG_RAN/WG4_Radio/TSGR4_96_e/Docs/R4-2010870.zip" TargetMode="External" Id="R1cbeee8b3d734b73" /><Relationship Type="http://schemas.openxmlformats.org/officeDocument/2006/relationships/hyperlink" Target="http://webapp.etsi.org/teldir/ListPersDetails.asp?PersId=57639" TargetMode="External" Id="Radd9ccb1b1ca4922" /><Relationship Type="http://schemas.openxmlformats.org/officeDocument/2006/relationships/hyperlink" Target="http://portal.3gpp.org/desktopmodules/Release/ReleaseDetails.aspx?releaseId=192" TargetMode="External" Id="R4f25d785b9b64ea7" /><Relationship Type="http://schemas.openxmlformats.org/officeDocument/2006/relationships/hyperlink" Target="http://portal.3gpp.org/desktopmodules/Specifications/SpecificationDetails.aspx?specificationId=2411" TargetMode="External" Id="R40636f0c19394a15" /><Relationship Type="http://schemas.openxmlformats.org/officeDocument/2006/relationships/hyperlink" Target="http://portal.3gpp.org/desktopmodules/WorkItem/WorkItemDetails.aspx?workitemId=880188" TargetMode="External" Id="Rc88e258dbfc7461b" /><Relationship Type="http://schemas.openxmlformats.org/officeDocument/2006/relationships/hyperlink" Target="https://www.3gpp.org/ftp/TSG_RAN/WG4_Radio/TSGR4_96_e/Docs/R4-2010871.zip" TargetMode="External" Id="R5ee4a1ec183c4e0f" /><Relationship Type="http://schemas.openxmlformats.org/officeDocument/2006/relationships/hyperlink" Target="http://webapp.etsi.org/teldir/ListPersDetails.asp?PersId=57639" TargetMode="External" Id="Rf3392d1fbf374a62" /><Relationship Type="http://schemas.openxmlformats.org/officeDocument/2006/relationships/hyperlink" Target="http://portal.3gpp.org/desktopmodules/Release/ReleaseDetails.aspx?releaseId=192" TargetMode="External" Id="R1ae6b40bfa494e96" /><Relationship Type="http://schemas.openxmlformats.org/officeDocument/2006/relationships/hyperlink" Target="http://portal.3gpp.org/desktopmodules/Specifications/SpecificationDetails.aspx?specificationId=2411" TargetMode="External" Id="R2b7c095f8e26402f" /><Relationship Type="http://schemas.openxmlformats.org/officeDocument/2006/relationships/hyperlink" Target="http://portal.3gpp.org/desktopmodules/WorkItem/WorkItemDetails.aspx?workitemId=880188" TargetMode="External" Id="Rb091063680ba4d24" /><Relationship Type="http://schemas.openxmlformats.org/officeDocument/2006/relationships/hyperlink" Target="https://www.3gpp.org/ftp/TSG_RAN/WG4_Radio/TSGR4_96_e/Docs/R4-2010872.zip" TargetMode="External" Id="Rf77f5c4dd682401f" /><Relationship Type="http://schemas.openxmlformats.org/officeDocument/2006/relationships/hyperlink" Target="http://webapp.etsi.org/teldir/ListPersDetails.asp?PersId=57639" TargetMode="External" Id="Rf7a7a06bc537418e" /><Relationship Type="http://schemas.openxmlformats.org/officeDocument/2006/relationships/hyperlink" Target="http://portal.3gpp.org/desktopmodules/Release/ReleaseDetails.aspx?releaseId=192" TargetMode="External" Id="R97db088b5c81463c" /><Relationship Type="http://schemas.openxmlformats.org/officeDocument/2006/relationships/hyperlink" Target="http://portal.3gpp.org/desktopmodules/Specifications/SpecificationDetails.aspx?specificationId=3780" TargetMode="External" Id="Rb37ad318b7bb4607" /><Relationship Type="http://schemas.openxmlformats.org/officeDocument/2006/relationships/hyperlink" Target="http://portal.3gpp.org/desktopmodules/WorkItem/WorkItemDetails.aspx?workitemId=880188" TargetMode="External" Id="R4aad87e52e4d46ba" /><Relationship Type="http://schemas.openxmlformats.org/officeDocument/2006/relationships/hyperlink" Target="https://www.3gpp.org/ftp/TSG_RAN/WG4_Radio/TSGR4_96_e/Docs/R4-2010873.zip" TargetMode="External" Id="R1bdeb4301eee4bcb" /><Relationship Type="http://schemas.openxmlformats.org/officeDocument/2006/relationships/hyperlink" Target="http://webapp.etsi.org/teldir/ListPersDetails.asp?PersId=57639" TargetMode="External" Id="Refd12765dcb54ced" /><Relationship Type="http://schemas.openxmlformats.org/officeDocument/2006/relationships/hyperlink" Target="https://portal.3gpp.org/ngppapp/CreateTdoc.aspx?mode=view&amp;contributionId=1148854" TargetMode="External" Id="R1766514fe44d4f80" /><Relationship Type="http://schemas.openxmlformats.org/officeDocument/2006/relationships/hyperlink" Target="http://portal.3gpp.org/desktopmodules/Release/ReleaseDetails.aspx?releaseId=192" TargetMode="External" Id="R7304084ead74439d" /><Relationship Type="http://schemas.openxmlformats.org/officeDocument/2006/relationships/hyperlink" Target="http://portal.3gpp.org/desktopmodules/Specifications/SpecificationDetails.aspx?specificationId=3780" TargetMode="External" Id="R4e81a4ee881b41d9" /><Relationship Type="http://schemas.openxmlformats.org/officeDocument/2006/relationships/hyperlink" Target="http://portal.3gpp.org/desktopmodules/WorkItem/WorkItemDetails.aspx?workitemId=880188" TargetMode="External" Id="Rc5d8caccaf6944bc" /><Relationship Type="http://schemas.openxmlformats.org/officeDocument/2006/relationships/hyperlink" Target="https://www.3gpp.org/ftp/TSG_RAN/WG4_Radio/TSGR4_96_e/Docs/R4-2010874.zip" TargetMode="External" Id="R87a0116512c040e5" /><Relationship Type="http://schemas.openxmlformats.org/officeDocument/2006/relationships/hyperlink" Target="http://webapp.etsi.org/teldir/ListPersDetails.asp?PersId=57639" TargetMode="External" Id="R58cfb640b48d4d42" /><Relationship Type="http://schemas.openxmlformats.org/officeDocument/2006/relationships/hyperlink" Target="http://portal.3gpp.org/desktopmodules/Release/ReleaseDetails.aspx?releaseId=192" TargetMode="External" Id="R71633aa01b894f18" /><Relationship Type="http://schemas.openxmlformats.org/officeDocument/2006/relationships/hyperlink" Target="http://portal.3gpp.org/desktopmodules/Specifications/SpecificationDetails.aspx?specificationId=3780" TargetMode="External" Id="R2e0323a396ff4c4c" /><Relationship Type="http://schemas.openxmlformats.org/officeDocument/2006/relationships/hyperlink" Target="http://portal.3gpp.org/desktopmodules/WorkItem/WorkItemDetails.aspx?workitemId=880188" TargetMode="External" Id="R46af32ca5b5a4a6e" /><Relationship Type="http://schemas.openxmlformats.org/officeDocument/2006/relationships/hyperlink" Target="https://www.3gpp.org/ftp/TSG_RAN/WG4_Radio/TSGR4_96_e/Docs/R4-2010875.zip" TargetMode="External" Id="Re094978b499b43e9" /><Relationship Type="http://schemas.openxmlformats.org/officeDocument/2006/relationships/hyperlink" Target="http://webapp.etsi.org/teldir/ListPersDetails.asp?PersId=57639" TargetMode="External" Id="R9bfcfc6ecf754ac5" /><Relationship Type="http://schemas.openxmlformats.org/officeDocument/2006/relationships/hyperlink" Target="http://portal.3gpp.org/desktopmodules/Release/ReleaseDetails.aspx?releaseId=192" TargetMode="External" Id="R32bf23e1b2b3415f" /><Relationship Type="http://schemas.openxmlformats.org/officeDocument/2006/relationships/hyperlink" Target="http://portal.3gpp.org/desktopmodules/Specifications/SpecificationDetails.aspx?specificationId=3781" TargetMode="External" Id="R77811a090e4c46e8" /><Relationship Type="http://schemas.openxmlformats.org/officeDocument/2006/relationships/hyperlink" Target="http://portal.3gpp.org/desktopmodules/WorkItem/WorkItemDetails.aspx?workitemId=880189" TargetMode="External" Id="R9d0a1e20df63440a" /><Relationship Type="http://schemas.openxmlformats.org/officeDocument/2006/relationships/hyperlink" Target="https://www.3gpp.org/ftp/TSG_RAN/WG4_Radio/TSGR4_96_e/Docs/R4-2010876.zip" TargetMode="External" Id="R7d19486a89964d71" /><Relationship Type="http://schemas.openxmlformats.org/officeDocument/2006/relationships/hyperlink" Target="http://webapp.etsi.org/teldir/ListPersDetails.asp?PersId=57639" TargetMode="External" Id="Rbb7bb92e6dd04825" /><Relationship Type="http://schemas.openxmlformats.org/officeDocument/2006/relationships/hyperlink" Target="http://portal.3gpp.org/desktopmodules/Release/ReleaseDetails.aspx?releaseId=192" TargetMode="External" Id="R732d122430bf42d4" /><Relationship Type="http://schemas.openxmlformats.org/officeDocument/2006/relationships/hyperlink" Target="http://portal.3gpp.org/desktopmodules/Specifications/SpecificationDetails.aspx?specificationId=3781" TargetMode="External" Id="R1300c1f30d67417e" /><Relationship Type="http://schemas.openxmlformats.org/officeDocument/2006/relationships/hyperlink" Target="http://portal.3gpp.org/desktopmodules/WorkItem/WorkItemDetails.aspx?workitemId=880189" TargetMode="External" Id="Re67be9826d254753" /><Relationship Type="http://schemas.openxmlformats.org/officeDocument/2006/relationships/hyperlink" Target="https://www.3gpp.org/ftp/TSG_RAN/WG4_Radio/TSGR4_96_e/Docs/R4-2010877.zip" TargetMode="External" Id="R0fe69323cb224618" /><Relationship Type="http://schemas.openxmlformats.org/officeDocument/2006/relationships/hyperlink" Target="http://webapp.etsi.org/teldir/ListPersDetails.asp?PersId=57639" TargetMode="External" Id="R6c62bb2dd312423a" /><Relationship Type="http://schemas.openxmlformats.org/officeDocument/2006/relationships/hyperlink" Target="http://portal.3gpp.org/desktopmodules/Release/ReleaseDetails.aspx?releaseId=192" TargetMode="External" Id="Rb8b6970fb1e347b9" /><Relationship Type="http://schemas.openxmlformats.org/officeDocument/2006/relationships/hyperlink" Target="http://portal.3gpp.org/desktopmodules/Specifications/SpecificationDetails.aspx?specificationId=3784" TargetMode="External" Id="R1e12401d3765472f" /><Relationship Type="http://schemas.openxmlformats.org/officeDocument/2006/relationships/hyperlink" Target="http://portal.3gpp.org/desktopmodules/WorkItem/WorkItemDetails.aspx?workitemId=880198" TargetMode="External" Id="R5899e46dd69a40de" /><Relationship Type="http://schemas.openxmlformats.org/officeDocument/2006/relationships/hyperlink" Target="https://www.3gpp.org/ftp/TSG_RAN/WG4_Radio/TSGR4_96_e/Docs/R4-2010878.zip" TargetMode="External" Id="Rf3749615c7c74fc7" /><Relationship Type="http://schemas.openxmlformats.org/officeDocument/2006/relationships/hyperlink" Target="http://webapp.etsi.org/teldir/ListPersDetails.asp?PersId=57639" TargetMode="External" Id="R50ae73555138419d" /><Relationship Type="http://schemas.openxmlformats.org/officeDocument/2006/relationships/hyperlink" Target="https://portal.3gpp.org/ngppapp/CreateTdoc.aspx?mode=view&amp;contributionId=1148692" TargetMode="External" Id="R59fdcdfff6a543a0" /><Relationship Type="http://schemas.openxmlformats.org/officeDocument/2006/relationships/hyperlink" Target="http://portal.3gpp.org/desktopmodules/Release/ReleaseDetails.aspx?releaseId=192" TargetMode="External" Id="R1b641bab6abf44af" /><Relationship Type="http://schemas.openxmlformats.org/officeDocument/2006/relationships/hyperlink" Target="http://portal.3gpp.org/desktopmodules/Specifications/SpecificationDetails.aspx?specificationId=3784" TargetMode="External" Id="R052863f7f59f4492" /><Relationship Type="http://schemas.openxmlformats.org/officeDocument/2006/relationships/hyperlink" Target="http://portal.3gpp.org/desktopmodules/WorkItem/WorkItemDetails.aspx?workitemId=880198" TargetMode="External" Id="Rb88b8ea74cfd4c9c" /><Relationship Type="http://schemas.openxmlformats.org/officeDocument/2006/relationships/hyperlink" Target="https://www.3gpp.org/ftp/TSG_RAN/WG4_Radio/TSGR4_96_e/Docs/R4-2010879.zip" TargetMode="External" Id="Rb2a264d96b254caa" /><Relationship Type="http://schemas.openxmlformats.org/officeDocument/2006/relationships/hyperlink" Target="http://webapp.etsi.org/teldir/ListPersDetails.asp?PersId=57639" TargetMode="External" Id="R4e43f1a22d5b4731" /><Relationship Type="http://schemas.openxmlformats.org/officeDocument/2006/relationships/hyperlink" Target="https://portal.3gpp.org/ngppapp/CreateTdoc.aspx?mode=view&amp;contributionId=1148693" TargetMode="External" Id="R815fcffbfee94b5c" /><Relationship Type="http://schemas.openxmlformats.org/officeDocument/2006/relationships/hyperlink" Target="http://portal.3gpp.org/desktopmodules/Release/ReleaseDetails.aspx?releaseId=192" TargetMode="External" Id="R4ee3bfa670b54331" /><Relationship Type="http://schemas.openxmlformats.org/officeDocument/2006/relationships/hyperlink" Target="http://portal.3gpp.org/desktopmodules/Specifications/SpecificationDetails.aspx?specificationId=3784" TargetMode="External" Id="R8e78996fbb994c6a" /><Relationship Type="http://schemas.openxmlformats.org/officeDocument/2006/relationships/hyperlink" Target="http://portal.3gpp.org/desktopmodules/WorkItem/WorkItemDetails.aspx?workitemId=880198" TargetMode="External" Id="Rbfcb2c4bb6dd4958" /><Relationship Type="http://schemas.openxmlformats.org/officeDocument/2006/relationships/hyperlink" Target="https://www.3gpp.org/ftp/TSG_RAN/WG4_Radio/TSGR4_96_e/Docs/R4-2010880.zip" TargetMode="External" Id="Rc4886462235a411b" /><Relationship Type="http://schemas.openxmlformats.org/officeDocument/2006/relationships/hyperlink" Target="http://webapp.etsi.org/teldir/ListPersDetails.asp?PersId=57639" TargetMode="External" Id="R4c744c50e95e410d" /><Relationship Type="http://schemas.openxmlformats.org/officeDocument/2006/relationships/hyperlink" Target="https://portal.3gpp.org/ngppapp/CreateTdoc.aspx?mode=view&amp;contributionId=1148694" TargetMode="External" Id="Rea603a237f7c4793" /><Relationship Type="http://schemas.openxmlformats.org/officeDocument/2006/relationships/hyperlink" Target="http://portal.3gpp.org/desktopmodules/Release/ReleaseDetails.aspx?releaseId=192" TargetMode="External" Id="Rdaed03fe145e4e7f" /><Relationship Type="http://schemas.openxmlformats.org/officeDocument/2006/relationships/hyperlink" Target="http://portal.3gpp.org/desktopmodules/Specifications/SpecificationDetails.aspx?specificationId=3784" TargetMode="External" Id="R0208a74aee2243c0" /><Relationship Type="http://schemas.openxmlformats.org/officeDocument/2006/relationships/hyperlink" Target="http://portal.3gpp.org/desktopmodules/WorkItem/WorkItemDetails.aspx?workitemId=880198" TargetMode="External" Id="R2cd85ceb51564bd4" /><Relationship Type="http://schemas.openxmlformats.org/officeDocument/2006/relationships/hyperlink" Target="https://www.3gpp.org/ftp/TSG_RAN/WG4_Radio/TSGR4_96_e/Docs/R4-2010881.zip" TargetMode="External" Id="Rd951f7769ebc4f23" /><Relationship Type="http://schemas.openxmlformats.org/officeDocument/2006/relationships/hyperlink" Target="http://webapp.etsi.org/teldir/ListPersDetails.asp?PersId=57639" TargetMode="External" Id="Rabd4f44df8fa4cbb" /><Relationship Type="http://schemas.openxmlformats.org/officeDocument/2006/relationships/hyperlink" Target="http://portal.3gpp.org/desktopmodules/Release/ReleaseDetails.aspx?releaseId=192" TargetMode="External" Id="R7eb73cb7e6064f46" /><Relationship Type="http://schemas.openxmlformats.org/officeDocument/2006/relationships/hyperlink" Target="http://portal.3gpp.org/desktopmodules/Specifications/SpecificationDetails.aspx?specificationId=3285" TargetMode="External" Id="R26a20bb8d27d4f91" /><Relationship Type="http://schemas.openxmlformats.org/officeDocument/2006/relationships/hyperlink" Target="http://portal.3gpp.org/desktopmodules/WorkItem/WorkItemDetails.aspx?workitemId=880198" TargetMode="External" Id="R6c8a7034918c4b57" /><Relationship Type="http://schemas.openxmlformats.org/officeDocument/2006/relationships/hyperlink" Target="https://www.3gpp.org/ftp/TSG_RAN/WG4_Radio/TSGR4_96_e/Docs/R4-2010882.zip" TargetMode="External" Id="Ra28db2537779446f" /><Relationship Type="http://schemas.openxmlformats.org/officeDocument/2006/relationships/hyperlink" Target="http://webapp.etsi.org/teldir/ListPersDetails.asp?PersId=57639" TargetMode="External" Id="R0016a249a543461a" /><Relationship Type="http://schemas.openxmlformats.org/officeDocument/2006/relationships/hyperlink" Target="http://portal.3gpp.org/desktopmodules/Release/ReleaseDetails.aspx?releaseId=192" TargetMode="External" Id="R475c609cfde9462e" /><Relationship Type="http://schemas.openxmlformats.org/officeDocument/2006/relationships/hyperlink" Target="http://portal.3gpp.org/desktopmodules/Specifications/SpecificationDetails.aspx?specificationId=3285" TargetMode="External" Id="Rc409668c3c5548dc" /><Relationship Type="http://schemas.openxmlformats.org/officeDocument/2006/relationships/hyperlink" Target="http://portal.3gpp.org/desktopmodules/WorkItem/WorkItemDetails.aspx?workitemId=880198" TargetMode="External" Id="Rf49f2999f65043dc" /><Relationship Type="http://schemas.openxmlformats.org/officeDocument/2006/relationships/hyperlink" Target="https://www.3gpp.org/ftp/TSG_RAN/WG4_Radio/TSGR4_96_e/Docs/R4-2010883.zip" TargetMode="External" Id="R34db1346e08c4e44" /><Relationship Type="http://schemas.openxmlformats.org/officeDocument/2006/relationships/hyperlink" Target="http://webapp.etsi.org/teldir/ListPersDetails.asp?PersId=57639" TargetMode="External" Id="R6823ee6f470d4480" /><Relationship Type="http://schemas.openxmlformats.org/officeDocument/2006/relationships/hyperlink" Target="http://portal.3gpp.org/desktopmodules/Release/ReleaseDetails.aspx?releaseId=192" TargetMode="External" Id="Ref93301bfb714007" /><Relationship Type="http://schemas.openxmlformats.org/officeDocument/2006/relationships/hyperlink" Target="http://portal.3gpp.org/desktopmodules/Specifications/SpecificationDetails.aspx?specificationId=3785" TargetMode="External" Id="Rfedf274816f34067" /><Relationship Type="http://schemas.openxmlformats.org/officeDocument/2006/relationships/hyperlink" Target="http://portal.3gpp.org/desktopmodules/WorkItem/WorkItemDetails.aspx?workitemId=880199" TargetMode="External" Id="R271be92841c54f2f" /><Relationship Type="http://schemas.openxmlformats.org/officeDocument/2006/relationships/hyperlink" Target="https://www.3gpp.org/ftp/TSG_RAN/WG4_Radio/TSGR4_96_e/Docs/R4-2010884.zip" TargetMode="External" Id="Re3819bedf51f4438" /><Relationship Type="http://schemas.openxmlformats.org/officeDocument/2006/relationships/hyperlink" Target="http://webapp.etsi.org/teldir/ListPersDetails.asp?PersId=57639" TargetMode="External" Id="R19ff96cfa7664f2d" /><Relationship Type="http://schemas.openxmlformats.org/officeDocument/2006/relationships/hyperlink" Target="http://portal.3gpp.org/desktopmodules/Release/ReleaseDetails.aspx?releaseId=192" TargetMode="External" Id="Rd56ae7d84d994228" /><Relationship Type="http://schemas.openxmlformats.org/officeDocument/2006/relationships/hyperlink" Target="http://portal.3gpp.org/desktopmodules/Specifications/SpecificationDetails.aspx?specificationId=3785" TargetMode="External" Id="Rba806321a8cf403f" /><Relationship Type="http://schemas.openxmlformats.org/officeDocument/2006/relationships/hyperlink" Target="http://portal.3gpp.org/desktopmodules/WorkItem/WorkItemDetails.aspx?workitemId=880199" TargetMode="External" Id="Rfd1f469d5eed4fd0" /><Relationship Type="http://schemas.openxmlformats.org/officeDocument/2006/relationships/hyperlink" Target="https://www.3gpp.org/ftp/TSG_RAN/WG4_Radio/TSGR4_96_e/Docs/R4-2010885.zip" TargetMode="External" Id="Rc3159390a9fd4123" /><Relationship Type="http://schemas.openxmlformats.org/officeDocument/2006/relationships/hyperlink" Target="http://webapp.etsi.org/teldir/ListPersDetails.asp?PersId=57639" TargetMode="External" Id="Rbbd11007f2b24fb0" /><Relationship Type="http://schemas.openxmlformats.org/officeDocument/2006/relationships/hyperlink" Target="http://portal.3gpp.org/desktopmodules/Release/ReleaseDetails.aspx?releaseId=192" TargetMode="External" Id="R145f4e972d32446b" /><Relationship Type="http://schemas.openxmlformats.org/officeDocument/2006/relationships/hyperlink" Target="http://portal.3gpp.org/desktopmodules/Specifications/SpecificationDetails.aspx?specificationId=3785" TargetMode="External" Id="R58fbb310d48f47ee" /><Relationship Type="http://schemas.openxmlformats.org/officeDocument/2006/relationships/hyperlink" Target="http://portal.3gpp.org/desktopmodules/WorkItem/WorkItemDetails.aspx?workitemId=880199" TargetMode="External" Id="Rfcb9a84091854861" /><Relationship Type="http://schemas.openxmlformats.org/officeDocument/2006/relationships/hyperlink" Target="https://www.3gpp.org/ftp/TSG_RAN/WG4_Radio/TSGR4_96_e/Docs/R4-2010886.zip" TargetMode="External" Id="R32902a6430b94e2b" /><Relationship Type="http://schemas.openxmlformats.org/officeDocument/2006/relationships/hyperlink" Target="http://webapp.etsi.org/teldir/ListPersDetails.asp?PersId=57639" TargetMode="External" Id="R00de91256b7944df" /><Relationship Type="http://schemas.openxmlformats.org/officeDocument/2006/relationships/hyperlink" Target="http://portal.3gpp.org/desktopmodules/Release/ReleaseDetails.aspx?releaseId=192" TargetMode="External" Id="R677a9ec611e0432c" /><Relationship Type="http://schemas.openxmlformats.org/officeDocument/2006/relationships/hyperlink" Target="http://portal.3gpp.org/desktopmodules/Specifications/SpecificationDetails.aspx?specificationId=3785" TargetMode="External" Id="Raa95c8c7559a479b" /><Relationship Type="http://schemas.openxmlformats.org/officeDocument/2006/relationships/hyperlink" Target="http://portal.3gpp.org/desktopmodules/WorkItem/WorkItemDetails.aspx?workitemId=880199" TargetMode="External" Id="R353359a0f436448e" /><Relationship Type="http://schemas.openxmlformats.org/officeDocument/2006/relationships/hyperlink" Target="https://www.3gpp.org/ftp/TSG_RAN/WG4_Radio/TSGR4_96_e/Docs/R4-2010887.zip" TargetMode="External" Id="R8dc04f185a494ea1" /><Relationship Type="http://schemas.openxmlformats.org/officeDocument/2006/relationships/hyperlink" Target="http://webapp.etsi.org/teldir/ListPersDetails.asp?PersId=57639" TargetMode="External" Id="R2b83cc63e5724152" /><Relationship Type="http://schemas.openxmlformats.org/officeDocument/2006/relationships/hyperlink" Target="http://portal.3gpp.org/desktopmodules/Release/ReleaseDetails.aspx?releaseId=192" TargetMode="External" Id="Rd5a11634e89b477a" /><Relationship Type="http://schemas.openxmlformats.org/officeDocument/2006/relationships/hyperlink" Target="http://portal.3gpp.org/desktopmodules/Specifications/SpecificationDetails.aspx?specificationId=3785" TargetMode="External" Id="R22ffcf116c0e40af" /><Relationship Type="http://schemas.openxmlformats.org/officeDocument/2006/relationships/hyperlink" Target="http://portal.3gpp.org/desktopmodules/WorkItem/WorkItemDetails.aspx?workitemId=880199" TargetMode="External" Id="R1d27d4dfceed4f12" /><Relationship Type="http://schemas.openxmlformats.org/officeDocument/2006/relationships/hyperlink" Target="https://www.3gpp.org/ftp/TSG_RAN/WG4_Radio/TSGR4_96_e/Docs/R4-2010888.zip" TargetMode="External" Id="Rc9d420c3caaf4738" /><Relationship Type="http://schemas.openxmlformats.org/officeDocument/2006/relationships/hyperlink" Target="http://webapp.etsi.org/teldir/ListPersDetails.asp?PersId=57639" TargetMode="External" Id="R69496302523249b9" /><Relationship Type="http://schemas.openxmlformats.org/officeDocument/2006/relationships/hyperlink" Target="http://portal.3gpp.org/desktopmodules/Release/ReleaseDetails.aspx?releaseId=192" TargetMode="External" Id="Re1c7c7272824473a" /><Relationship Type="http://schemas.openxmlformats.org/officeDocument/2006/relationships/hyperlink" Target="http://portal.3gpp.org/desktopmodules/Specifications/SpecificationDetails.aspx?specificationId=3785" TargetMode="External" Id="Rb3afafa5db274cf4" /><Relationship Type="http://schemas.openxmlformats.org/officeDocument/2006/relationships/hyperlink" Target="http://portal.3gpp.org/desktopmodules/WorkItem/WorkItemDetails.aspx?workitemId=880199" TargetMode="External" Id="R9e1856f8f998497f" /><Relationship Type="http://schemas.openxmlformats.org/officeDocument/2006/relationships/hyperlink" Target="https://www.3gpp.org/ftp/TSG_RAN/WG4_Radio/TSGR4_96_e/Docs/R4-2010889.zip" TargetMode="External" Id="Rfaedba6e1308416b" /><Relationship Type="http://schemas.openxmlformats.org/officeDocument/2006/relationships/hyperlink" Target="http://webapp.etsi.org/teldir/ListPersDetails.asp?PersId=57639" TargetMode="External" Id="R93d001f405e944f6" /><Relationship Type="http://schemas.openxmlformats.org/officeDocument/2006/relationships/hyperlink" Target="http://portal.3gpp.org/desktopmodules/Release/ReleaseDetails.aspx?releaseId=192" TargetMode="External" Id="R2ce524fa86d54eeb" /><Relationship Type="http://schemas.openxmlformats.org/officeDocument/2006/relationships/hyperlink" Target="http://portal.3gpp.org/desktopmodules/Specifications/SpecificationDetails.aspx?specificationId=3785" TargetMode="External" Id="Raa152ed8b4b842c2" /><Relationship Type="http://schemas.openxmlformats.org/officeDocument/2006/relationships/hyperlink" Target="http://portal.3gpp.org/desktopmodules/WorkItem/WorkItemDetails.aspx?workitemId=880199" TargetMode="External" Id="Rc504852572954281" /><Relationship Type="http://schemas.openxmlformats.org/officeDocument/2006/relationships/hyperlink" Target="https://www.3gpp.org/ftp/TSG_RAN/WG4_Radio/TSGR4_96_e/Docs/R4-2010890.zip" TargetMode="External" Id="R7b225695741a4f2f" /><Relationship Type="http://schemas.openxmlformats.org/officeDocument/2006/relationships/hyperlink" Target="http://webapp.etsi.org/teldir/ListPersDetails.asp?PersId=57639" TargetMode="External" Id="R8675fef4620f4bbd" /><Relationship Type="http://schemas.openxmlformats.org/officeDocument/2006/relationships/hyperlink" Target="http://portal.3gpp.org/desktopmodules/Release/ReleaseDetails.aspx?releaseId=192" TargetMode="External" Id="R5b00cee6c2d6436c" /><Relationship Type="http://schemas.openxmlformats.org/officeDocument/2006/relationships/hyperlink" Target="http://portal.3gpp.org/desktopmodules/Specifications/SpecificationDetails.aspx?specificationId=3785" TargetMode="External" Id="R655752b576514aee" /><Relationship Type="http://schemas.openxmlformats.org/officeDocument/2006/relationships/hyperlink" Target="http://portal.3gpp.org/desktopmodules/WorkItem/WorkItemDetails.aspx?workitemId=880199" TargetMode="External" Id="R282df47934ad4438" /><Relationship Type="http://schemas.openxmlformats.org/officeDocument/2006/relationships/hyperlink" Target="https://www.3gpp.org/ftp/TSG_RAN/WG4_Radio/TSGR4_96_e/Docs/R4-2010891.zip" TargetMode="External" Id="R32a818a2f8c34be6" /><Relationship Type="http://schemas.openxmlformats.org/officeDocument/2006/relationships/hyperlink" Target="http://webapp.etsi.org/teldir/ListPersDetails.asp?PersId=57639" TargetMode="External" Id="R97ccfb16969744c7" /><Relationship Type="http://schemas.openxmlformats.org/officeDocument/2006/relationships/hyperlink" Target="http://portal.3gpp.org/desktopmodules/Release/ReleaseDetails.aspx?releaseId=192" TargetMode="External" Id="Rf4802a19266a4c93" /><Relationship Type="http://schemas.openxmlformats.org/officeDocument/2006/relationships/hyperlink" Target="http://portal.3gpp.org/desktopmodules/Specifications/SpecificationDetails.aspx?specificationId=3285" TargetMode="External" Id="R8a10cef66b5349fa" /><Relationship Type="http://schemas.openxmlformats.org/officeDocument/2006/relationships/hyperlink" Target="http://portal.3gpp.org/desktopmodules/WorkItem/WorkItemDetails.aspx?workitemId=880199" TargetMode="External" Id="R83659d88950343a3" /><Relationship Type="http://schemas.openxmlformats.org/officeDocument/2006/relationships/hyperlink" Target="https://www.3gpp.org/ftp/TSG_RAN/WG4_Radio/TSGR4_96_e/Docs/R4-2010892.zip" TargetMode="External" Id="R383e5cd113044971" /><Relationship Type="http://schemas.openxmlformats.org/officeDocument/2006/relationships/hyperlink" Target="http://webapp.etsi.org/teldir/ListPersDetails.asp?PersId=57639" TargetMode="External" Id="R5e46d642d5014c12" /><Relationship Type="http://schemas.openxmlformats.org/officeDocument/2006/relationships/hyperlink" Target="http://portal.3gpp.org/desktopmodules/Release/ReleaseDetails.aspx?releaseId=192" TargetMode="External" Id="R87d67f71b59b4ed6" /><Relationship Type="http://schemas.openxmlformats.org/officeDocument/2006/relationships/hyperlink" Target="http://portal.3gpp.org/desktopmodules/Specifications/SpecificationDetails.aspx?specificationId=3285" TargetMode="External" Id="R84f91a4b8ed34019" /><Relationship Type="http://schemas.openxmlformats.org/officeDocument/2006/relationships/hyperlink" Target="http://portal.3gpp.org/desktopmodules/WorkItem/WorkItemDetails.aspx?workitemId=880199" TargetMode="External" Id="R47d70a2fcf894b49" /><Relationship Type="http://schemas.openxmlformats.org/officeDocument/2006/relationships/hyperlink" Target="https://www.3gpp.org/ftp/TSG_RAN/WG4_Radio/TSGR4_96_e/Docs/R4-2010893.zip" TargetMode="External" Id="Rb267bdd068cb4ae5" /><Relationship Type="http://schemas.openxmlformats.org/officeDocument/2006/relationships/hyperlink" Target="http://webapp.etsi.org/teldir/ListPersDetails.asp?PersId=57639" TargetMode="External" Id="Rb4a81f915f084a75" /><Relationship Type="http://schemas.openxmlformats.org/officeDocument/2006/relationships/hyperlink" Target="http://portal.3gpp.org/desktopmodules/Release/ReleaseDetails.aspx?releaseId=192" TargetMode="External" Id="Rae45c2b905b945e2" /><Relationship Type="http://schemas.openxmlformats.org/officeDocument/2006/relationships/hyperlink" Target="http://portal.3gpp.org/desktopmodules/Specifications/SpecificationDetails.aspx?specificationId=3285" TargetMode="External" Id="R712f9cd26d7840e1" /><Relationship Type="http://schemas.openxmlformats.org/officeDocument/2006/relationships/hyperlink" Target="http://portal.3gpp.org/desktopmodules/WorkItem/WorkItemDetails.aspx?workitemId=880199" TargetMode="External" Id="R49a9f35745f043ad" /><Relationship Type="http://schemas.openxmlformats.org/officeDocument/2006/relationships/hyperlink" Target="https://www.3gpp.org/ftp/TSG_RAN/WG4_Radio/TSGR4_96_e/Docs/R4-2010894.zip" TargetMode="External" Id="R7fbd48b7348c47ec" /><Relationship Type="http://schemas.openxmlformats.org/officeDocument/2006/relationships/hyperlink" Target="http://webapp.etsi.org/teldir/ListPersDetails.asp?PersId=57639" TargetMode="External" Id="R3f1853fad6464748" /><Relationship Type="http://schemas.openxmlformats.org/officeDocument/2006/relationships/hyperlink" Target="http://portal.3gpp.org/desktopmodules/Release/ReleaseDetails.aspx?releaseId=192" TargetMode="External" Id="R0707782c3ce44068" /><Relationship Type="http://schemas.openxmlformats.org/officeDocument/2006/relationships/hyperlink" Target="http://portal.3gpp.org/desktopmodules/Specifications/SpecificationDetails.aspx?specificationId=3785" TargetMode="External" Id="R32a6360851ca4943" /><Relationship Type="http://schemas.openxmlformats.org/officeDocument/2006/relationships/hyperlink" Target="http://portal.3gpp.org/desktopmodules/WorkItem/WorkItemDetails.aspx?workitemId=880199" TargetMode="External" Id="R7daf9c5a35834086" /><Relationship Type="http://schemas.openxmlformats.org/officeDocument/2006/relationships/hyperlink" Target="https://www.3gpp.org/ftp/TSG_RAN/WG4_Radio/TSGR4_96_e/Docs/R4-2010895.zip" TargetMode="External" Id="R1e14efdd8c6d4d03" /><Relationship Type="http://schemas.openxmlformats.org/officeDocument/2006/relationships/hyperlink" Target="http://webapp.etsi.org/teldir/ListPersDetails.asp?PersId=57639" TargetMode="External" Id="Rd60b8d195f0e4ccf" /><Relationship Type="http://schemas.openxmlformats.org/officeDocument/2006/relationships/hyperlink" Target="http://portal.3gpp.org/desktopmodules/Release/ReleaseDetails.aspx?releaseId=192" TargetMode="External" Id="R13eeeaa99c304e0e" /><Relationship Type="http://schemas.openxmlformats.org/officeDocument/2006/relationships/hyperlink" Target="http://portal.3gpp.org/desktopmodules/Specifications/SpecificationDetails.aspx?specificationId=3785" TargetMode="External" Id="R9c2ea0a429e24ad3" /><Relationship Type="http://schemas.openxmlformats.org/officeDocument/2006/relationships/hyperlink" Target="http://portal.3gpp.org/desktopmodules/WorkItem/WorkItemDetails.aspx?workitemId=880199" TargetMode="External" Id="R5663bc1dda894eb3" /><Relationship Type="http://schemas.openxmlformats.org/officeDocument/2006/relationships/hyperlink" Target="https://www.3gpp.org/ftp/TSG_RAN/WG4_Radio/TSGR4_96_e/Docs/R4-2010896.zip" TargetMode="External" Id="R1a14f6819a7d4b9f" /><Relationship Type="http://schemas.openxmlformats.org/officeDocument/2006/relationships/hyperlink" Target="http://webapp.etsi.org/teldir/ListPersDetails.asp?PersId=57639" TargetMode="External" Id="Racc5865ef0034968" /><Relationship Type="http://schemas.openxmlformats.org/officeDocument/2006/relationships/hyperlink" Target="http://portal.3gpp.org/desktopmodules/Release/ReleaseDetails.aspx?releaseId=192" TargetMode="External" Id="R35e4342c4ab94550" /><Relationship Type="http://schemas.openxmlformats.org/officeDocument/2006/relationships/hyperlink" Target="http://portal.3gpp.org/desktopmodules/Specifications/SpecificationDetails.aspx?specificationId=3786" TargetMode="External" Id="R969859a84f674595" /><Relationship Type="http://schemas.openxmlformats.org/officeDocument/2006/relationships/hyperlink" Target="http://portal.3gpp.org/desktopmodules/WorkItem/WorkItemDetails.aspx?workitemId=881100" TargetMode="External" Id="R733644d4166347e9" /><Relationship Type="http://schemas.openxmlformats.org/officeDocument/2006/relationships/hyperlink" Target="https://www.3gpp.org/ftp/TSG_RAN/WG4_Radio/TSGR4_96_e/Docs/R4-2010897.zip" TargetMode="External" Id="R4e8110fa01c04f1f" /><Relationship Type="http://schemas.openxmlformats.org/officeDocument/2006/relationships/hyperlink" Target="http://webapp.etsi.org/teldir/ListPersDetails.asp?PersId=57639" TargetMode="External" Id="R27fcab451239470d" /><Relationship Type="http://schemas.openxmlformats.org/officeDocument/2006/relationships/hyperlink" Target="http://portal.3gpp.org/desktopmodules/Release/ReleaseDetails.aspx?releaseId=192" TargetMode="External" Id="R07df689394084d02" /><Relationship Type="http://schemas.openxmlformats.org/officeDocument/2006/relationships/hyperlink" Target="http://portal.3gpp.org/desktopmodules/Specifications/SpecificationDetails.aspx?specificationId=3786" TargetMode="External" Id="R1047ec0abb0a47cb" /><Relationship Type="http://schemas.openxmlformats.org/officeDocument/2006/relationships/hyperlink" Target="http://portal.3gpp.org/desktopmodules/WorkItem/WorkItemDetails.aspx?workitemId=881100" TargetMode="External" Id="Rfb397769fd174ebc" /><Relationship Type="http://schemas.openxmlformats.org/officeDocument/2006/relationships/hyperlink" Target="https://www.3gpp.org/ftp/TSG_RAN/WG4_Radio/TSGR4_96_e/Docs/R4-2010898.zip" TargetMode="External" Id="R3be1f8b1780d4326" /><Relationship Type="http://schemas.openxmlformats.org/officeDocument/2006/relationships/hyperlink" Target="http://webapp.etsi.org/teldir/ListPersDetails.asp?PersId=57639" TargetMode="External" Id="Rddea8ad8b7c54e4c" /><Relationship Type="http://schemas.openxmlformats.org/officeDocument/2006/relationships/hyperlink" Target="http://portal.3gpp.org/desktopmodules/Release/ReleaseDetails.aspx?releaseId=192" TargetMode="External" Id="R52360771b4ad4d07" /><Relationship Type="http://schemas.openxmlformats.org/officeDocument/2006/relationships/hyperlink" Target="http://portal.3gpp.org/desktopmodules/Specifications/SpecificationDetails.aspx?specificationId=3786" TargetMode="External" Id="R5e1940eab2aa4836" /><Relationship Type="http://schemas.openxmlformats.org/officeDocument/2006/relationships/hyperlink" Target="http://portal.3gpp.org/desktopmodules/WorkItem/WorkItemDetails.aspx?workitemId=881100" TargetMode="External" Id="Rd3e895fde07c4ff5" /><Relationship Type="http://schemas.openxmlformats.org/officeDocument/2006/relationships/hyperlink" Target="https://www.3gpp.org/ftp/TSG_RAN/WG4_Radio/TSGR4_96_e/Docs/R4-2010899.zip" TargetMode="External" Id="Rf6856fd89e9b4edf" /><Relationship Type="http://schemas.openxmlformats.org/officeDocument/2006/relationships/hyperlink" Target="http://webapp.etsi.org/teldir/ListPersDetails.asp?PersId=57639" TargetMode="External" Id="R285b589252b641c2" /><Relationship Type="http://schemas.openxmlformats.org/officeDocument/2006/relationships/hyperlink" Target="http://portal.3gpp.org/desktopmodules/Release/ReleaseDetails.aspx?releaseId=192" TargetMode="External" Id="R962f9adea8e24eda" /><Relationship Type="http://schemas.openxmlformats.org/officeDocument/2006/relationships/hyperlink" Target="http://portal.3gpp.org/desktopmodules/Specifications/SpecificationDetails.aspx?specificationId=3786" TargetMode="External" Id="Racbf99dbae3745b7" /><Relationship Type="http://schemas.openxmlformats.org/officeDocument/2006/relationships/hyperlink" Target="http://portal.3gpp.org/desktopmodules/WorkItem/WorkItemDetails.aspx?workitemId=881100" TargetMode="External" Id="Rcd3ee66a570a4002" /><Relationship Type="http://schemas.openxmlformats.org/officeDocument/2006/relationships/hyperlink" Target="https://www.3gpp.org/ftp/TSG_RAN/WG4_Radio/TSGR4_96_e/Docs/R4-2010900.zip" TargetMode="External" Id="Rc090bcace0dd427b" /><Relationship Type="http://schemas.openxmlformats.org/officeDocument/2006/relationships/hyperlink" Target="http://webapp.etsi.org/teldir/ListPersDetails.asp?PersId=57639" TargetMode="External" Id="R9b57869ab0904570" /><Relationship Type="http://schemas.openxmlformats.org/officeDocument/2006/relationships/hyperlink" Target="https://portal.3gpp.org/ngppapp/CreateTdoc.aspx?mode=view&amp;contributionId=1148720" TargetMode="External" Id="Rc567160035b4499d" /><Relationship Type="http://schemas.openxmlformats.org/officeDocument/2006/relationships/hyperlink" Target="http://portal.3gpp.org/desktopmodules/Release/ReleaseDetails.aspx?releaseId=192" TargetMode="External" Id="R0ea8553cc7d34144" /><Relationship Type="http://schemas.openxmlformats.org/officeDocument/2006/relationships/hyperlink" Target="http://portal.3gpp.org/desktopmodules/Specifications/SpecificationDetails.aspx?specificationId=3787" TargetMode="External" Id="R91e82651b1ce4970" /><Relationship Type="http://schemas.openxmlformats.org/officeDocument/2006/relationships/hyperlink" Target="http://portal.3gpp.org/desktopmodules/WorkItem/WorkItemDetails.aspx?workitemId=881101" TargetMode="External" Id="Rbe1ddcb779e747e4" /><Relationship Type="http://schemas.openxmlformats.org/officeDocument/2006/relationships/hyperlink" Target="https://www.3gpp.org/ftp/TSG_RAN/WG4_Radio/TSGR4_96_e/Docs/R4-2010901.zip" TargetMode="External" Id="Rbbfc605abda74a42" /><Relationship Type="http://schemas.openxmlformats.org/officeDocument/2006/relationships/hyperlink" Target="http://webapp.etsi.org/teldir/ListPersDetails.asp?PersId=57639" TargetMode="External" Id="R2264555bf0684e57" /><Relationship Type="http://schemas.openxmlformats.org/officeDocument/2006/relationships/hyperlink" Target="http://portal.3gpp.org/desktopmodules/Release/ReleaseDetails.aspx?releaseId=192" TargetMode="External" Id="Rdbe01c447cdb483e" /><Relationship Type="http://schemas.openxmlformats.org/officeDocument/2006/relationships/hyperlink" Target="http://portal.3gpp.org/desktopmodules/Specifications/SpecificationDetails.aspx?specificationId=3283" TargetMode="External" Id="R1dcd037ca9094bf5" /><Relationship Type="http://schemas.openxmlformats.org/officeDocument/2006/relationships/hyperlink" Target="http://portal.3gpp.org/desktopmodules/WorkItem/WorkItemDetails.aspx?workitemId=881106" TargetMode="External" Id="Ra0fcce254aec4a7d" /><Relationship Type="http://schemas.openxmlformats.org/officeDocument/2006/relationships/hyperlink" Target="https://www.3gpp.org/ftp/TSG_RAN/WG4_Radio/TSGR4_96_e/Docs/R4-2010902.zip" TargetMode="External" Id="R5efbdaa53ed142ca" /><Relationship Type="http://schemas.openxmlformats.org/officeDocument/2006/relationships/hyperlink" Target="http://webapp.etsi.org/teldir/ListPersDetails.asp?PersId=57639" TargetMode="External" Id="Rcf80963dce2c4ee1" /><Relationship Type="http://schemas.openxmlformats.org/officeDocument/2006/relationships/hyperlink" Target="https://portal.3gpp.org/ngppapp/CreateTdoc.aspx?mode=view&amp;contributionId=1148673" TargetMode="External" Id="R7b78b65096b74f2c" /><Relationship Type="http://schemas.openxmlformats.org/officeDocument/2006/relationships/hyperlink" Target="http://portal.3gpp.org/desktopmodules/Release/ReleaseDetails.aspx?releaseId=192" TargetMode="External" Id="Rfa6a4a182e624150" /><Relationship Type="http://schemas.openxmlformats.org/officeDocument/2006/relationships/hyperlink" Target="http://portal.3gpp.org/desktopmodules/Specifications/SpecificationDetails.aspx?specificationId=3792" TargetMode="External" Id="R3f8e09283697491c" /><Relationship Type="http://schemas.openxmlformats.org/officeDocument/2006/relationships/hyperlink" Target="http://portal.3gpp.org/desktopmodules/WorkItem/WorkItemDetails.aspx?workitemId=881106" TargetMode="External" Id="R10e05e2634c84fee" /><Relationship Type="http://schemas.openxmlformats.org/officeDocument/2006/relationships/hyperlink" Target="https://www.3gpp.org/ftp/TSG_RAN/WG4_Radio/TSGR4_96_e/Docs/R4-2010903.zip" TargetMode="External" Id="Rfd4ce78e923c4075" /><Relationship Type="http://schemas.openxmlformats.org/officeDocument/2006/relationships/hyperlink" Target="http://webapp.etsi.org/teldir/ListPersDetails.asp?PersId=57639" TargetMode="External" Id="R125b4503e77e475e" /><Relationship Type="http://schemas.openxmlformats.org/officeDocument/2006/relationships/hyperlink" Target="https://portal.3gpp.org/ngppapp/CreateTdoc.aspx?mode=view&amp;contributionId=1148649" TargetMode="External" Id="Ra25cb61d9b13440a" /><Relationship Type="http://schemas.openxmlformats.org/officeDocument/2006/relationships/hyperlink" Target="http://portal.3gpp.org/desktopmodules/Release/ReleaseDetails.aspx?releaseId=192" TargetMode="External" Id="R2ad2994797274947" /><Relationship Type="http://schemas.openxmlformats.org/officeDocument/2006/relationships/hyperlink" Target="http://portal.3gpp.org/desktopmodules/Specifications/SpecificationDetails.aspx?specificationId=3283" TargetMode="External" Id="R958408f6afbd4376" /><Relationship Type="http://schemas.openxmlformats.org/officeDocument/2006/relationships/hyperlink" Target="http://portal.3gpp.org/desktopmodules/WorkItem/WorkItemDetails.aspx?workitemId=881105" TargetMode="External" Id="R9820db1cccd940d7" /><Relationship Type="http://schemas.openxmlformats.org/officeDocument/2006/relationships/hyperlink" Target="https://www.3gpp.org/ftp/TSG_RAN/WG4_Radio/TSGR4_96_e/Docs/R4-2010904.zip" TargetMode="External" Id="R32fd879b7793456d" /><Relationship Type="http://schemas.openxmlformats.org/officeDocument/2006/relationships/hyperlink" Target="http://webapp.etsi.org/teldir/ListPersDetails.asp?PersId=85281" TargetMode="External" Id="Raad80147d939425c" /><Relationship Type="http://schemas.openxmlformats.org/officeDocument/2006/relationships/hyperlink" Target="http://portal.3gpp.org/desktopmodules/Release/ReleaseDetails.aspx?releaseId=191" TargetMode="External" Id="R7281fa97165549cc" /><Relationship Type="http://schemas.openxmlformats.org/officeDocument/2006/relationships/hyperlink" Target="http://portal.3gpp.org/desktopmodules/WorkItem/WorkItemDetails.aspx?workitemId=820267" TargetMode="External" Id="Rd0a62b3b895644d7" /><Relationship Type="http://schemas.openxmlformats.org/officeDocument/2006/relationships/hyperlink" Target="https://www.3gpp.org/ftp/TSG_RAN/WG4_Radio/TSGR4_96_e/Docs/R4-2010905.zip" TargetMode="External" Id="Rcd86676501124e85" /><Relationship Type="http://schemas.openxmlformats.org/officeDocument/2006/relationships/hyperlink" Target="http://webapp.etsi.org/teldir/ListPersDetails.asp?PersId=85281" TargetMode="External" Id="R2ae547406c0c4296" /><Relationship Type="http://schemas.openxmlformats.org/officeDocument/2006/relationships/hyperlink" Target="http://portal.3gpp.org/desktopmodules/Release/ReleaseDetails.aspx?releaseId=191" TargetMode="External" Id="Re13e714987824b26" /><Relationship Type="http://schemas.openxmlformats.org/officeDocument/2006/relationships/hyperlink" Target="http://portal.3gpp.org/desktopmodules/WorkItem/WorkItemDetails.aspx?workitemId=820267" TargetMode="External" Id="Rdc7ef01808ba4100" /><Relationship Type="http://schemas.openxmlformats.org/officeDocument/2006/relationships/hyperlink" Target="https://www.3gpp.org/ftp/TSG_RAN/WG4_Radio/TSGR4_96_e/Docs/R4-2010906.zip" TargetMode="External" Id="R8715c3f3b6c345fa" /><Relationship Type="http://schemas.openxmlformats.org/officeDocument/2006/relationships/hyperlink" Target="http://webapp.etsi.org/teldir/ListPersDetails.asp?PersId=85281" TargetMode="External" Id="Rd785597bbc594092" /><Relationship Type="http://schemas.openxmlformats.org/officeDocument/2006/relationships/hyperlink" Target="http://portal.3gpp.org/desktopmodules/Release/ReleaseDetails.aspx?releaseId=191" TargetMode="External" Id="Rd64a99926d0144ea" /><Relationship Type="http://schemas.openxmlformats.org/officeDocument/2006/relationships/hyperlink" Target="http://portal.3gpp.org/desktopmodules/WorkItem/WorkItemDetails.aspx?workitemId=820268" TargetMode="External" Id="R6158ab0c3dd843e2" /><Relationship Type="http://schemas.openxmlformats.org/officeDocument/2006/relationships/hyperlink" Target="https://www.3gpp.org/ftp/TSG_RAN/WG4_Radio/TSGR4_96_e/Docs/R4-2010907.zip" TargetMode="External" Id="R08da903ff4684900" /><Relationship Type="http://schemas.openxmlformats.org/officeDocument/2006/relationships/hyperlink" Target="http://webapp.etsi.org/teldir/ListPersDetails.asp?PersId=85281" TargetMode="External" Id="R1f310cc624454bdd" /><Relationship Type="http://schemas.openxmlformats.org/officeDocument/2006/relationships/hyperlink" Target="http://portal.3gpp.org/desktopmodules/Release/ReleaseDetails.aspx?releaseId=191" TargetMode="External" Id="Rcc043becbbc44be4" /><Relationship Type="http://schemas.openxmlformats.org/officeDocument/2006/relationships/hyperlink" Target="http://portal.3gpp.org/desktopmodules/WorkItem/WorkItemDetails.aspx?workitemId=820268" TargetMode="External" Id="Refcf362ff7644be5" /><Relationship Type="http://schemas.openxmlformats.org/officeDocument/2006/relationships/hyperlink" Target="https://www.3gpp.org/ftp/TSG_RAN/WG4_Radio/TSGR4_96_e/Docs/R4-2010908.zip" TargetMode="External" Id="R03f9849bd7224e23" /><Relationship Type="http://schemas.openxmlformats.org/officeDocument/2006/relationships/hyperlink" Target="http://webapp.etsi.org/teldir/ListPersDetails.asp?PersId=85281" TargetMode="External" Id="Rb35ce767a94e4887" /><Relationship Type="http://schemas.openxmlformats.org/officeDocument/2006/relationships/hyperlink" Target="http://portal.3gpp.org/desktopmodules/Release/ReleaseDetails.aspx?releaseId=191" TargetMode="External" Id="R054218009bc44e2c" /><Relationship Type="http://schemas.openxmlformats.org/officeDocument/2006/relationships/hyperlink" Target="http://portal.3gpp.org/desktopmodules/WorkItem/WorkItemDetails.aspx?workitemId=820268" TargetMode="External" Id="R134b51cd466c4573" /><Relationship Type="http://schemas.openxmlformats.org/officeDocument/2006/relationships/hyperlink" Target="https://www.3gpp.org/ftp/TSG_RAN/WG4_Radio/TSGR4_96_e/Docs/R4-2010909.zip" TargetMode="External" Id="R48a83b8cb2dd499a" /><Relationship Type="http://schemas.openxmlformats.org/officeDocument/2006/relationships/hyperlink" Target="http://webapp.etsi.org/teldir/ListPersDetails.asp?PersId=85281" TargetMode="External" Id="Rf9d97e5b79d246f3" /><Relationship Type="http://schemas.openxmlformats.org/officeDocument/2006/relationships/hyperlink" Target="https://portal.3gpp.org/ngppapp/CreateTdoc.aspx?mode=view&amp;contributionId=1148578" TargetMode="External" Id="R3c42351421a64cc6" /><Relationship Type="http://schemas.openxmlformats.org/officeDocument/2006/relationships/hyperlink" Target="http://portal.3gpp.org/desktopmodules/Release/ReleaseDetails.aspx?releaseId=191" TargetMode="External" Id="R5cce3c1e100a4a7c" /><Relationship Type="http://schemas.openxmlformats.org/officeDocument/2006/relationships/hyperlink" Target="http://portal.3gpp.org/desktopmodules/Specifications/SpecificationDetails.aspx?specificationId=3204" TargetMode="External" Id="Ra0c8760e9d6944e8" /><Relationship Type="http://schemas.openxmlformats.org/officeDocument/2006/relationships/hyperlink" Target="http://portal.3gpp.org/desktopmodules/WorkItem/WorkItemDetails.aspx?workitemId=820268" TargetMode="External" Id="R78ad1b3b282f423b" /><Relationship Type="http://schemas.openxmlformats.org/officeDocument/2006/relationships/hyperlink" Target="https://www.3gpp.org/ftp/TSG_RAN/WG4_Radio/TSGR4_96_e/Docs/R4-2010910.zip" TargetMode="External" Id="R96569172f8f84f43" /><Relationship Type="http://schemas.openxmlformats.org/officeDocument/2006/relationships/hyperlink" Target="http://webapp.etsi.org/teldir/ListPersDetails.asp?PersId=47232" TargetMode="External" Id="Rd23531800fbf4591" /><Relationship Type="http://schemas.openxmlformats.org/officeDocument/2006/relationships/hyperlink" Target="https://portal.3gpp.org/ngppapp/CreateTdoc.aspx?mode=view&amp;contributionId=1148528" TargetMode="External" Id="R749f86d449eb41ad" /><Relationship Type="http://schemas.openxmlformats.org/officeDocument/2006/relationships/hyperlink" Target="http://portal.3gpp.org/desktopmodules/Release/ReleaseDetails.aspx?releaseId=191" TargetMode="External" Id="R2aaf857fc4cf4855" /><Relationship Type="http://schemas.openxmlformats.org/officeDocument/2006/relationships/hyperlink" Target="http://portal.3gpp.org/desktopmodules/Specifications/SpecificationDetails.aspx?specificationId=3366" TargetMode="External" Id="R4b299abc8bc64c7d" /><Relationship Type="http://schemas.openxmlformats.org/officeDocument/2006/relationships/hyperlink" Target="http://portal.3gpp.org/desktopmodules/WorkItem/WorkItemDetails.aspx?workitemId=840292" TargetMode="External" Id="R7daf9d02b2894837" /><Relationship Type="http://schemas.openxmlformats.org/officeDocument/2006/relationships/hyperlink" Target="https://www.3gpp.org/ftp/TSG_RAN/WG4_Radio/TSGR4_96_e/Docs/R4-2010911.zip" TargetMode="External" Id="Rb9902733aeab4c2d" /><Relationship Type="http://schemas.openxmlformats.org/officeDocument/2006/relationships/hyperlink" Target="http://webapp.etsi.org/teldir/ListPersDetails.asp?PersId=47232" TargetMode="External" Id="R3766f679ad084898" /><Relationship Type="http://schemas.openxmlformats.org/officeDocument/2006/relationships/hyperlink" Target="https://portal.3gpp.org/ngppapp/CreateTdoc.aspx?mode=view&amp;contributionId=1148525" TargetMode="External" Id="R0a2b577bbddd4893" /><Relationship Type="http://schemas.openxmlformats.org/officeDocument/2006/relationships/hyperlink" Target="http://portal.3gpp.org/desktopmodules/Release/ReleaseDetails.aspx?releaseId=191" TargetMode="External" Id="Rdcd2d7ee21204d4d" /><Relationship Type="http://schemas.openxmlformats.org/officeDocument/2006/relationships/hyperlink" Target="http://portal.3gpp.org/desktopmodules/Specifications/SpecificationDetails.aspx?specificationId=3366" TargetMode="External" Id="R10b8c2a0b89f48b6" /><Relationship Type="http://schemas.openxmlformats.org/officeDocument/2006/relationships/hyperlink" Target="http://portal.3gpp.org/desktopmodules/WorkItem/WorkItemDetails.aspx?workitemId=840292" TargetMode="External" Id="Rbe561ac9e7ff4589" /><Relationship Type="http://schemas.openxmlformats.org/officeDocument/2006/relationships/hyperlink" Target="https://www.3gpp.org/ftp/TSG_RAN/WG4_Radio/TSGR4_96_e/Docs/R4-2010912.zip" TargetMode="External" Id="R028ce283b8d14df6" /><Relationship Type="http://schemas.openxmlformats.org/officeDocument/2006/relationships/hyperlink" Target="http://webapp.etsi.org/teldir/ListPersDetails.asp?PersId=43117" TargetMode="External" Id="R71e36211ddec4bd3" /><Relationship Type="http://schemas.openxmlformats.org/officeDocument/2006/relationships/hyperlink" Target="http://portal.3gpp.org/desktopmodules/Release/ReleaseDetails.aspx?releaseId=191" TargetMode="External" Id="R9163a032196f461f" /><Relationship Type="http://schemas.openxmlformats.org/officeDocument/2006/relationships/hyperlink" Target="https://www.3gpp.org/ftp/TSG_RAN/WG4_Radio/TSGR4_96_e/Docs/R4-2010913.zip" TargetMode="External" Id="R816a29ddccc34342" /><Relationship Type="http://schemas.openxmlformats.org/officeDocument/2006/relationships/hyperlink" Target="http://webapp.etsi.org/teldir/ListPersDetails.asp?PersId=43117" TargetMode="External" Id="R2ab26aa3a91f4f6b" /><Relationship Type="http://schemas.openxmlformats.org/officeDocument/2006/relationships/hyperlink" Target="http://portal.3gpp.org/desktopmodules/Release/ReleaseDetails.aspx?releaseId=191" TargetMode="External" Id="R4ce24dc97baa46f4" /><Relationship Type="http://schemas.openxmlformats.org/officeDocument/2006/relationships/hyperlink" Target="https://www.3gpp.org/ftp/TSG_RAN/WG4_Radio/TSGR4_96_e/Docs/R4-2010914.zip" TargetMode="External" Id="R43afc079de7041fe" /><Relationship Type="http://schemas.openxmlformats.org/officeDocument/2006/relationships/hyperlink" Target="http://webapp.etsi.org/teldir/ListPersDetails.asp?PersId=43117" TargetMode="External" Id="Re3e6bfe220234e95" /><Relationship Type="http://schemas.openxmlformats.org/officeDocument/2006/relationships/hyperlink" Target="https://portal.3gpp.org/ngppapp/CreateTdoc.aspx?mode=view&amp;contributionId=1148586" TargetMode="External" Id="Rc5d6eef4071648cc" /><Relationship Type="http://schemas.openxmlformats.org/officeDocument/2006/relationships/hyperlink" Target="http://portal.3gpp.org/desktopmodules/Release/ReleaseDetails.aspx?releaseId=191" TargetMode="External" Id="R801991702fb642c0" /><Relationship Type="http://schemas.openxmlformats.org/officeDocument/2006/relationships/hyperlink" Target="http://portal.3gpp.org/desktopmodules/Specifications/SpecificationDetails.aspx?specificationId=3283" TargetMode="External" Id="R32e7a08d224f4e1c" /><Relationship Type="http://schemas.openxmlformats.org/officeDocument/2006/relationships/hyperlink" Target="http://portal.3gpp.org/desktopmodules/WorkItem/WorkItemDetails.aspx?workitemId=830087" TargetMode="External" Id="R265256de028c4d1f" /><Relationship Type="http://schemas.openxmlformats.org/officeDocument/2006/relationships/hyperlink" Target="https://www.3gpp.org/ftp/TSG_RAN/WG4_Radio/TSGR4_96_e/Docs/R4-2010915.zip" TargetMode="External" Id="Rbd48de79b07447fc" /><Relationship Type="http://schemas.openxmlformats.org/officeDocument/2006/relationships/hyperlink" Target="http://webapp.etsi.org/teldir/ListPersDetails.asp?PersId=43117" TargetMode="External" Id="Re8e9f596a31f4456" /><Relationship Type="http://schemas.openxmlformats.org/officeDocument/2006/relationships/hyperlink" Target="http://portal.3gpp.org/desktopmodules/Release/ReleaseDetails.aspx?releaseId=191" TargetMode="External" Id="R2c25ffa378254d0b" /><Relationship Type="http://schemas.openxmlformats.org/officeDocument/2006/relationships/hyperlink" Target="https://www.3gpp.org/ftp/TSG_RAN/WG4_Radio/TSGR4_96_e/Docs/R4-2010916.zip" TargetMode="External" Id="R996971d8f2324a16" /><Relationship Type="http://schemas.openxmlformats.org/officeDocument/2006/relationships/hyperlink" Target="http://webapp.etsi.org/teldir/ListPersDetails.asp?PersId=43117" TargetMode="External" Id="R31813d30bc78476e" /><Relationship Type="http://schemas.openxmlformats.org/officeDocument/2006/relationships/hyperlink" Target="https://portal.3gpp.org/ngppapp/CreateTdoc.aspx?mode=view&amp;contributionId=1148587" TargetMode="External" Id="R2d03e8436ecf4dfd" /><Relationship Type="http://schemas.openxmlformats.org/officeDocument/2006/relationships/hyperlink" Target="http://portal.3gpp.org/desktopmodules/Release/ReleaseDetails.aspx?releaseId=191" TargetMode="External" Id="Rd3f01196cc8044e5" /><Relationship Type="http://schemas.openxmlformats.org/officeDocument/2006/relationships/hyperlink" Target="https://www.3gpp.org/ftp/TSG_RAN/WG4_Radio/TSGR4_96_e/Docs/R4-2010917.zip" TargetMode="External" Id="Ra7564c507d2640cf" /><Relationship Type="http://schemas.openxmlformats.org/officeDocument/2006/relationships/hyperlink" Target="http://webapp.etsi.org/teldir/ListPersDetails.asp?PersId=43117" TargetMode="External" Id="R2c3bb12962c74896" /><Relationship Type="http://schemas.openxmlformats.org/officeDocument/2006/relationships/hyperlink" Target="http://portal.3gpp.org/desktopmodules/Release/ReleaseDetails.aspx?releaseId=191" TargetMode="External" Id="R5bf1b929953b4d95" /><Relationship Type="http://schemas.openxmlformats.org/officeDocument/2006/relationships/hyperlink" Target="https://www.3gpp.org/ftp/TSG_RAN/WG4_Radio/TSGR4_96_e/Docs/R4-2010918.zip" TargetMode="External" Id="Rc717ca1df091477b" /><Relationship Type="http://schemas.openxmlformats.org/officeDocument/2006/relationships/hyperlink" Target="http://webapp.etsi.org/teldir/ListPersDetails.asp?PersId=26101" TargetMode="External" Id="R3f9f4b8c32ff4f90" /><Relationship Type="http://schemas.openxmlformats.org/officeDocument/2006/relationships/hyperlink" Target="http://portal.3gpp.org/desktopmodules/Release/ReleaseDetails.aspx?releaseId=187" TargetMode="External" Id="R739d78b6790b4164" /><Relationship Type="http://schemas.openxmlformats.org/officeDocument/2006/relationships/hyperlink" Target="http://portal.3gpp.org/desktopmodules/Specifications/SpecificationDetails.aspx?specificationId=3064" TargetMode="External" Id="Rce5bb69feb464edd" /><Relationship Type="http://schemas.openxmlformats.org/officeDocument/2006/relationships/hyperlink" Target="http://portal.3gpp.org/desktopmodules/WorkItem/WorkItemDetails.aspx?workitemId=690267" TargetMode="External" Id="R916ca70d174c45dd" /><Relationship Type="http://schemas.openxmlformats.org/officeDocument/2006/relationships/hyperlink" Target="https://www.3gpp.org/ftp/TSG_RAN/WG4_Radio/TSGR4_96_e/Docs/R4-2010919.zip" TargetMode="External" Id="R8ddc4dbc91dc415e" /><Relationship Type="http://schemas.openxmlformats.org/officeDocument/2006/relationships/hyperlink" Target="http://webapp.etsi.org/teldir/ListPersDetails.asp?PersId=57639" TargetMode="External" Id="Rf89d668cc4354e9e" /><Relationship Type="http://schemas.openxmlformats.org/officeDocument/2006/relationships/hyperlink" Target="https://portal.3gpp.org/ngppapp/CreateTdoc.aspx?mode=view&amp;contributionId=1148742" TargetMode="External" Id="Re66001356885473d" /><Relationship Type="http://schemas.openxmlformats.org/officeDocument/2006/relationships/hyperlink" Target="http://portal.3gpp.org/desktopmodules/Release/ReleaseDetails.aspx?releaseId=192" TargetMode="External" Id="Rd39cdfdcd4634af1" /><Relationship Type="http://schemas.openxmlformats.org/officeDocument/2006/relationships/hyperlink" Target="http://portal.3gpp.org/desktopmodules/Specifications/SpecificationDetails.aspx?specificationId=3798" TargetMode="External" Id="R492043bd96074fbc" /><Relationship Type="http://schemas.openxmlformats.org/officeDocument/2006/relationships/hyperlink" Target="http://portal.3gpp.org/desktopmodules/WorkItem/WorkItemDetails.aspx?workitemId=881112" TargetMode="External" Id="Rf2bb8294964f4594" /><Relationship Type="http://schemas.openxmlformats.org/officeDocument/2006/relationships/hyperlink" Target="https://www.3gpp.org/ftp/TSG_RAN/WG4_Radio/TSGR4_96_e/Docs/R4-2010920.zip" TargetMode="External" Id="R3ff6a77d724d46ee" /><Relationship Type="http://schemas.openxmlformats.org/officeDocument/2006/relationships/hyperlink" Target="http://webapp.etsi.org/teldir/ListPersDetails.asp?PersId=57639" TargetMode="External" Id="R3869228d55e446d1" /><Relationship Type="http://schemas.openxmlformats.org/officeDocument/2006/relationships/hyperlink" Target="https://portal.3gpp.org/ngppapp/CreateTdoc.aspx?mode=view&amp;contributionId=1148743" TargetMode="External" Id="Reb210b7ea7dc4138" /><Relationship Type="http://schemas.openxmlformats.org/officeDocument/2006/relationships/hyperlink" Target="http://portal.3gpp.org/desktopmodules/Release/ReleaseDetails.aspx?releaseId=192" TargetMode="External" Id="Rcef884a0281b4a58" /><Relationship Type="http://schemas.openxmlformats.org/officeDocument/2006/relationships/hyperlink" Target="http://portal.3gpp.org/desktopmodules/Specifications/SpecificationDetails.aspx?specificationId=3798" TargetMode="External" Id="R6366500f2c504deb" /><Relationship Type="http://schemas.openxmlformats.org/officeDocument/2006/relationships/hyperlink" Target="http://portal.3gpp.org/desktopmodules/WorkItem/WorkItemDetails.aspx?workitemId=881112" TargetMode="External" Id="R82af1db963a442b6" /><Relationship Type="http://schemas.openxmlformats.org/officeDocument/2006/relationships/hyperlink" Target="https://www.3gpp.org/ftp/TSG_RAN/WG4_Radio/TSGR4_96_e/Docs/R4-2010921.zip" TargetMode="External" Id="Rf63fcaab2f2b4e65" /><Relationship Type="http://schemas.openxmlformats.org/officeDocument/2006/relationships/hyperlink" Target="http://webapp.etsi.org/teldir/ListPersDetails.asp?PersId=57639" TargetMode="External" Id="R54c65f9a03cf4f71" /><Relationship Type="http://schemas.openxmlformats.org/officeDocument/2006/relationships/hyperlink" Target="http://portal.3gpp.org/desktopmodules/Release/ReleaseDetails.aspx?releaseId=190" TargetMode="External" Id="R58997f34e19b428a" /><Relationship Type="http://schemas.openxmlformats.org/officeDocument/2006/relationships/hyperlink" Target="http://portal.3gpp.org/desktopmodules/Specifications/SpecificationDetails.aspx?specificationId=3285" TargetMode="External" Id="R67da8b274f87407b" /><Relationship Type="http://schemas.openxmlformats.org/officeDocument/2006/relationships/hyperlink" Target="http://portal.3gpp.org/desktopmodules/WorkItem/WorkItemDetails.aspx?workitemId=750167" TargetMode="External" Id="Rf56f3117a9f84786" /><Relationship Type="http://schemas.openxmlformats.org/officeDocument/2006/relationships/hyperlink" Target="http://webapp.etsi.org/teldir/ListPersDetails.asp?PersId=57639" TargetMode="External" Id="R72dcd617d6f84e83" /><Relationship Type="http://schemas.openxmlformats.org/officeDocument/2006/relationships/hyperlink" Target="http://portal.3gpp.org/desktopmodules/Release/ReleaseDetails.aspx?releaseId=191" TargetMode="External" Id="Rbe4ab1fe1d2e4d3a" /><Relationship Type="http://schemas.openxmlformats.org/officeDocument/2006/relationships/hyperlink" Target="http://portal.3gpp.org/desktopmodules/Specifications/SpecificationDetails.aspx?specificationId=3285" TargetMode="External" Id="R3f965bf63a214d26" /><Relationship Type="http://schemas.openxmlformats.org/officeDocument/2006/relationships/hyperlink" Target="http://portal.3gpp.org/desktopmodules/WorkItem/WorkItemDetails.aspx?workitemId=750167" TargetMode="External" Id="Rfea117a1bcfc465b" /><Relationship Type="http://schemas.openxmlformats.org/officeDocument/2006/relationships/hyperlink" Target="https://www.3gpp.org/ftp/TSG_RAN/WG4_Radio/TSGR4_96_e/Docs/R4-2010923.zip" TargetMode="External" Id="Raada06410d6b440d" /><Relationship Type="http://schemas.openxmlformats.org/officeDocument/2006/relationships/hyperlink" Target="http://webapp.etsi.org/teldir/ListPersDetails.asp?PersId=57639" TargetMode="External" Id="R4b59d9b330154d1a" /><Relationship Type="http://schemas.openxmlformats.org/officeDocument/2006/relationships/hyperlink" Target="https://portal.3gpp.org/ngppapp/CreateTdoc.aspx?mode=view&amp;contributionId=1148601" TargetMode="External" Id="Raf0767c8059544f3" /><Relationship Type="http://schemas.openxmlformats.org/officeDocument/2006/relationships/hyperlink" Target="http://portal.3gpp.org/desktopmodules/Release/ReleaseDetails.aspx?releaseId=191" TargetMode="External" Id="Raa3fbe327e9b4a3a" /><Relationship Type="http://schemas.openxmlformats.org/officeDocument/2006/relationships/hyperlink" Target="http://portal.3gpp.org/desktopmodules/Specifications/SpecificationDetails.aspx?specificationId=3283" TargetMode="External" Id="R1214d9eeecf14988" /><Relationship Type="http://schemas.openxmlformats.org/officeDocument/2006/relationships/hyperlink" Target="http://portal.3gpp.org/desktopmodules/WorkItem/WorkItemDetails.aspx?workitemId=800074" TargetMode="External" Id="Rb6ab7ddb29994f16" /><Relationship Type="http://schemas.openxmlformats.org/officeDocument/2006/relationships/hyperlink" Target="https://www.3gpp.org/ftp/TSG_RAN/WG4_Radio/TSGR4_96_e/Docs/R4-2010924.zip" TargetMode="External" Id="R5ba15460df7d4c81" /><Relationship Type="http://schemas.openxmlformats.org/officeDocument/2006/relationships/hyperlink" Target="http://webapp.etsi.org/teldir/ListPersDetails.asp?PersId=57639" TargetMode="External" Id="R955d3ffc7646490f" /><Relationship Type="http://schemas.openxmlformats.org/officeDocument/2006/relationships/hyperlink" Target="https://portal.3gpp.org/ngppapp/CreateTdoc.aspx?mode=view&amp;contributionId=1148602" TargetMode="External" Id="Rf45b4a1bb2d34a4e" /><Relationship Type="http://schemas.openxmlformats.org/officeDocument/2006/relationships/hyperlink" Target="http://portal.3gpp.org/desktopmodules/Release/ReleaseDetails.aspx?releaseId=191" TargetMode="External" Id="R6551a34d516d44d7" /><Relationship Type="http://schemas.openxmlformats.org/officeDocument/2006/relationships/hyperlink" Target="http://portal.3gpp.org/desktopmodules/Specifications/SpecificationDetails.aspx?specificationId=3285" TargetMode="External" Id="R4325f4adecb44571" /><Relationship Type="http://schemas.openxmlformats.org/officeDocument/2006/relationships/hyperlink" Target="http://portal.3gpp.org/desktopmodules/WorkItem/WorkItemDetails.aspx?workitemId=800166" TargetMode="External" Id="R04a3f5a01f8240a4" /><Relationship Type="http://schemas.openxmlformats.org/officeDocument/2006/relationships/hyperlink" Target="https://www.3gpp.org/ftp/TSG_RAN/WG4_Radio/TSGR4_96_e/Docs/R4-2010925.zip" TargetMode="External" Id="R83a77b7ce49f4e3f" /><Relationship Type="http://schemas.openxmlformats.org/officeDocument/2006/relationships/hyperlink" Target="http://webapp.etsi.org/teldir/ListPersDetails.asp?PersId=57639" TargetMode="External" Id="R9315d291d0c14da9" /><Relationship Type="http://schemas.openxmlformats.org/officeDocument/2006/relationships/hyperlink" Target="https://portal.3gpp.org/ngppapp/CreateTdoc.aspx?mode=view&amp;contributionId=1148603" TargetMode="External" Id="Re3be927108164bf5" /><Relationship Type="http://schemas.openxmlformats.org/officeDocument/2006/relationships/hyperlink" Target="http://portal.3gpp.org/desktopmodules/Release/ReleaseDetails.aspx?releaseId=191" TargetMode="External" Id="R85695b00037c4253" /><Relationship Type="http://schemas.openxmlformats.org/officeDocument/2006/relationships/hyperlink" Target="http://portal.3gpp.org/desktopmodules/Specifications/SpecificationDetails.aspx?specificationId=3283" TargetMode="External" Id="R1f1f2545ac61456f" /><Relationship Type="http://schemas.openxmlformats.org/officeDocument/2006/relationships/hyperlink" Target="http://portal.3gpp.org/desktopmodules/WorkItem/WorkItemDetails.aspx?workitemId=850166" TargetMode="External" Id="Rc5baf275aa72417e" /><Relationship Type="http://schemas.openxmlformats.org/officeDocument/2006/relationships/hyperlink" Target="https://www.3gpp.org/ftp/TSG_RAN/WG4_Radio/TSGR4_96_e/Docs/R4-2010926.zip" TargetMode="External" Id="R3289a85d060b49b3" /><Relationship Type="http://schemas.openxmlformats.org/officeDocument/2006/relationships/hyperlink" Target="http://webapp.etsi.org/teldir/ListPersDetails.asp?PersId=57639" TargetMode="External" Id="Rdec69def51c64496" /><Relationship Type="http://schemas.openxmlformats.org/officeDocument/2006/relationships/hyperlink" Target="https://portal.3gpp.org/ngppapp/CreateTdoc.aspx?mode=view&amp;contributionId=1147973" TargetMode="External" Id="Rd232a5a9239f4407" /><Relationship Type="http://schemas.openxmlformats.org/officeDocument/2006/relationships/hyperlink" Target="http://portal.3gpp.org/desktopmodules/Release/ReleaseDetails.aspx?releaseId=190" TargetMode="External" Id="Re23e268a086d4578" /><Relationship Type="http://schemas.openxmlformats.org/officeDocument/2006/relationships/hyperlink" Target="http://portal.3gpp.org/desktopmodules/Specifications/SpecificationDetails.aspx?specificationId=3283" TargetMode="External" Id="Rb6e6451152624746" /><Relationship Type="http://schemas.openxmlformats.org/officeDocument/2006/relationships/hyperlink" Target="http://portal.3gpp.org/desktopmodules/WorkItem/WorkItemDetails.aspx?workitemId=750167" TargetMode="External" Id="R49ba7688c63e4d2e" /><Relationship Type="http://schemas.openxmlformats.org/officeDocument/2006/relationships/hyperlink" Target="https://www.3gpp.org/ftp/TSG_RAN/WG4_Radio/TSGR4_96_e/Docs/R4-2010927.zip" TargetMode="External" Id="R193f8f4523284285" /><Relationship Type="http://schemas.openxmlformats.org/officeDocument/2006/relationships/hyperlink" Target="http://webapp.etsi.org/teldir/ListPersDetails.asp?PersId=57639" TargetMode="External" Id="Rb77175f2942047df" /><Relationship Type="http://schemas.openxmlformats.org/officeDocument/2006/relationships/hyperlink" Target="http://portal.3gpp.org/desktopmodules/Release/ReleaseDetails.aspx?releaseId=191" TargetMode="External" Id="R66655fac279245fb" /><Relationship Type="http://schemas.openxmlformats.org/officeDocument/2006/relationships/hyperlink" Target="http://portal.3gpp.org/desktopmodules/Specifications/SpecificationDetails.aspx?specificationId=3283" TargetMode="External" Id="R88dbb45a2cae45ed" /><Relationship Type="http://schemas.openxmlformats.org/officeDocument/2006/relationships/hyperlink" Target="http://portal.3gpp.org/desktopmodules/WorkItem/WorkItemDetails.aspx?workitemId=750167" TargetMode="External" Id="R0c3df8c6fb3c4f13" /><Relationship Type="http://schemas.openxmlformats.org/officeDocument/2006/relationships/hyperlink" Target="https://www.3gpp.org/ftp/TSG_RAN/WG4_Radio/TSGR4_96_e/Docs/R4-2010928.zip" TargetMode="External" Id="R2a2f95f3230140a4" /><Relationship Type="http://schemas.openxmlformats.org/officeDocument/2006/relationships/hyperlink" Target="http://webapp.etsi.org/teldir/ListPersDetails.asp?PersId=57639" TargetMode="External" Id="R3aec0f7189134324" /><Relationship Type="http://schemas.openxmlformats.org/officeDocument/2006/relationships/hyperlink" Target="http://portal.3gpp.org/desktopmodules/WorkItem/WorkItemDetails.aspx?workitemId=750167" TargetMode="External" Id="R879fbed327704274" /><Relationship Type="http://schemas.openxmlformats.org/officeDocument/2006/relationships/hyperlink" Target="https://www.3gpp.org/ftp/TSG_RAN/WG4_Radio/TSGR4_96_e/Docs/R4-2010929.zip" TargetMode="External" Id="R697b283d0eeb48bc" /><Relationship Type="http://schemas.openxmlformats.org/officeDocument/2006/relationships/hyperlink" Target="http://webapp.etsi.org/teldir/ListPersDetails.asp?PersId=57639" TargetMode="External" Id="R45f9827d594c4efe" /><Relationship Type="http://schemas.openxmlformats.org/officeDocument/2006/relationships/hyperlink" Target="http://portal.3gpp.org/desktopmodules/WorkItem/WorkItemDetails.aspx?workitemId=830178" TargetMode="External" Id="R0f7997d0da3e4ae0" /><Relationship Type="http://schemas.openxmlformats.org/officeDocument/2006/relationships/hyperlink" Target="https://www.3gpp.org/ftp/TSG_RAN/WG4_Radio/TSGR4_96_e/Docs/R4-2010930.zip" TargetMode="External" Id="Rd9f7b1d71d584b3f" /><Relationship Type="http://schemas.openxmlformats.org/officeDocument/2006/relationships/hyperlink" Target="http://webapp.etsi.org/teldir/ListPersDetails.asp?PersId=57639" TargetMode="External" Id="Rfa2bb809e5e64849" /><Relationship Type="http://schemas.openxmlformats.org/officeDocument/2006/relationships/hyperlink" Target="http://portal.3gpp.org/desktopmodules/Release/ReleaseDetails.aspx?releaseId=191" TargetMode="External" Id="R3194b5e6be8b4f4b" /><Relationship Type="http://schemas.openxmlformats.org/officeDocument/2006/relationships/hyperlink" Target="http://portal.3gpp.org/desktopmodules/Specifications/SpecificationDetails.aspx?specificationId=3283" TargetMode="External" Id="Rc9196c6933dc4025" /><Relationship Type="http://schemas.openxmlformats.org/officeDocument/2006/relationships/hyperlink" Target="http://portal.3gpp.org/desktopmodules/WorkItem/WorkItemDetails.aspx?workitemId=830178" TargetMode="External" Id="R832da8bb4b574adf" /><Relationship Type="http://schemas.openxmlformats.org/officeDocument/2006/relationships/hyperlink" Target="https://www.3gpp.org/ftp/TSG_RAN/WG4_Radio/TSGR4_96_e/Docs/R4-2010931.zip" TargetMode="External" Id="R663c2ff4d75a47c1" /><Relationship Type="http://schemas.openxmlformats.org/officeDocument/2006/relationships/hyperlink" Target="http://webapp.etsi.org/teldir/ListPersDetails.asp?PersId=57639" TargetMode="External" Id="R27f3ecede63f41e1" /><Relationship Type="http://schemas.openxmlformats.org/officeDocument/2006/relationships/hyperlink" Target="http://portal.3gpp.org/desktopmodules/WorkItem/WorkItemDetails.aspx?workitemId=880180" TargetMode="External" Id="Rffce39046c9d480e" /><Relationship Type="http://schemas.openxmlformats.org/officeDocument/2006/relationships/hyperlink" Target="https://www.3gpp.org/ftp/TSG_RAN/WG4_Radio/TSGR4_96_e/Docs/R4-2010932.zip" TargetMode="External" Id="Rc29d25c9ed8b4d47" /><Relationship Type="http://schemas.openxmlformats.org/officeDocument/2006/relationships/hyperlink" Target="http://webapp.etsi.org/teldir/ListPersDetails.asp?PersId=57639" TargetMode="External" Id="Ra238cc29a4604508" /><Relationship Type="http://schemas.openxmlformats.org/officeDocument/2006/relationships/hyperlink" Target="http://portal.3gpp.org/desktopmodules/WorkItem/WorkItemDetails.aspx?workitemId=800188" TargetMode="External" Id="R53c7dda972b24611" /><Relationship Type="http://schemas.openxmlformats.org/officeDocument/2006/relationships/hyperlink" Target="https://www.3gpp.org/ftp/TSG_RAN/WG4_Radio/TSGR4_96_e/Docs/R4-2010933.zip" TargetMode="External" Id="R44a5c9e628654a0d" /><Relationship Type="http://schemas.openxmlformats.org/officeDocument/2006/relationships/hyperlink" Target="http://webapp.etsi.org/teldir/ListPersDetails.asp?PersId=26101" TargetMode="External" Id="R5d952bade0384c14" /><Relationship Type="http://schemas.openxmlformats.org/officeDocument/2006/relationships/hyperlink" Target="http://portal.3gpp.org/desktopmodules/Release/ReleaseDetails.aspx?releaseId=189" TargetMode="External" Id="R8bb23344af7e461a" /><Relationship Type="http://schemas.openxmlformats.org/officeDocument/2006/relationships/hyperlink" Target="http://portal.3gpp.org/desktopmodules/Specifications/SpecificationDetails.aspx?specificationId=3064" TargetMode="External" Id="R1510886a2e8e491f" /><Relationship Type="http://schemas.openxmlformats.org/officeDocument/2006/relationships/hyperlink" Target="http://portal.3gpp.org/desktopmodules/WorkItem/WorkItemDetails.aspx?workitemId=690267" TargetMode="External" Id="R11556730c8fe4c6c" /><Relationship Type="http://schemas.openxmlformats.org/officeDocument/2006/relationships/hyperlink" Target="https://www.3gpp.org/ftp/TSG_RAN/WG4_Radio/TSGR4_96_e/Docs/R4-2010934.zip" TargetMode="External" Id="Rf7a5fd89f7e24aa8" /><Relationship Type="http://schemas.openxmlformats.org/officeDocument/2006/relationships/hyperlink" Target="http://webapp.etsi.org/teldir/ListPersDetails.asp?PersId=26101" TargetMode="External" Id="Re9e96fb8633a49f9" /><Relationship Type="http://schemas.openxmlformats.org/officeDocument/2006/relationships/hyperlink" Target="http://portal.3gpp.org/desktopmodules/Release/ReleaseDetails.aspx?releaseId=190" TargetMode="External" Id="R6f3b91c6fe454e36" /><Relationship Type="http://schemas.openxmlformats.org/officeDocument/2006/relationships/hyperlink" Target="http://portal.3gpp.org/desktopmodules/Specifications/SpecificationDetails.aspx?specificationId=3064" TargetMode="External" Id="R071e9c68d9ea4268" /><Relationship Type="http://schemas.openxmlformats.org/officeDocument/2006/relationships/hyperlink" Target="http://portal.3gpp.org/desktopmodules/WorkItem/WorkItemDetails.aspx?workitemId=690267" TargetMode="External" Id="Rd63ba009938d4b59" /><Relationship Type="http://schemas.openxmlformats.org/officeDocument/2006/relationships/hyperlink" Target="https://www.3gpp.org/ftp/TSG_RAN/WG4_Radio/TSGR4_96_e/Docs/R4-2010935.zip" TargetMode="External" Id="R4846c890b6b0456c" /><Relationship Type="http://schemas.openxmlformats.org/officeDocument/2006/relationships/hyperlink" Target="http://webapp.etsi.org/teldir/ListPersDetails.asp?PersId=26101" TargetMode="External" Id="R7c8f81a79eb649f6" /><Relationship Type="http://schemas.openxmlformats.org/officeDocument/2006/relationships/hyperlink" Target="http://portal.3gpp.org/desktopmodules/Release/ReleaseDetails.aspx?releaseId=191" TargetMode="External" Id="R7129cdea8ae4455e" /><Relationship Type="http://schemas.openxmlformats.org/officeDocument/2006/relationships/hyperlink" Target="http://portal.3gpp.org/desktopmodules/Specifications/SpecificationDetails.aspx?specificationId=3064" TargetMode="External" Id="Re37a3dfc10aa4f43" /><Relationship Type="http://schemas.openxmlformats.org/officeDocument/2006/relationships/hyperlink" Target="http://portal.3gpp.org/desktopmodules/WorkItem/WorkItemDetails.aspx?workitemId=690267" TargetMode="External" Id="Rdc6e982c2c1b42d9" /><Relationship Type="http://schemas.openxmlformats.org/officeDocument/2006/relationships/hyperlink" Target="https://www.3gpp.org/ftp/TSG_RAN/WG4_Radio/TSGR4_96_e/Docs/R4-2010936.zip" TargetMode="External" Id="Rfd5a26a731c34eb1" /><Relationship Type="http://schemas.openxmlformats.org/officeDocument/2006/relationships/hyperlink" Target="http://webapp.etsi.org/teldir/ListPersDetails.asp?PersId=79411" TargetMode="External" Id="R66b7058a62ea4752" /><Relationship Type="http://schemas.openxmlformats.org/officeDocument/2006/relationships/hyperlink" Target="https://www.3gpp.org/ftp/TSG_RAN/WG4_Radio/TSGR4_96_e/Docs/R4-2010937.zip" TargetMode="External" Id="Ra5f791963c1047d7" /><Relationship Type="http://schemas.openxmlformats.org/officeDocument/2006/relationships/hyperlink" Target="http://webapp.etsi.org/teldir/ListPersDetails.asp?PersId=75803" TargetMode="External" Id="Rb48011a56c594ac1" /><Relationship Type="http://schemas.openxmlformats.org/officeDocument/2006/relationships/hyperlink" Target="http://portal.3gpp.org/desktopmodules/Release/ReleaseDetails.aspx?releaseId=190" TargetMode="External" Id="R08cc4f29ef9145ee" /><Relationship Type="http://schemas.openxmlformats.org/officeDocument/2006/relationships/hyperlink" Target="http://portal.3gpp.org/desktopmodules/Specifications/SpecificationDetails.aspx?specificationId=2411" TargetMode="External" Id="R504dcb5a2b964c3a" /><Relationship Type="http://schemas.openxmlformats.org/officeDocument/2006/relationships/hyperlink" Target="http://portal.3gpp.org/desktopmodules/WorkItem/WorkItemDetails.aspx?workitemId=750033" TargetMode="External" Id="Re791497a60304cda" /><Relationship Type="http://schemas.openxmlformats.org/officeDocument/2006/relationships/hyperlink" Target="https://www.3gpp.org/ftp/TSG_RAN/WG4_Radio/TSGR4_96_e/Docs/R4-2010938.zip" TargetMode="External" Id="R2c3402e0e580426f" /><Relationship Type="http://schemas.openxmlformats.org/officeDocument/2006/relationships/hyperlink" Target="http://webapp.etsi.org/teldir/ListPersDetails.asp?PersId=59676" TargetMode="External" Id="R2ff8736f007a4c18" /><Relationship Type="http://schemas.openxmlformats.org/officeDocument/2006/relationships/hyperlink" Target="https://www.3gpp.org/ftp/TSG_RAN/WG4_Radio/TSGR4_96_e/Docs/R4-2010939.zip" TargetMode="External" Id="R1eaabe9b6c9344c3" /><Relationship Type="http://schemas.openxmlformats.org/officeDocument/2006/relationships/hyperlink" Target="http://webapp.etsi.org/teldir/ListPersDetails.asp?PersId=59676" TargetMode="External" Id="Ra8fb5f1a30a54270" /><Relationship Type="http://schemas.openxmlformats.org/officeDocument/2006/relationships/hyperlink" Target="https://www.3gpp.org/ftp/TSG_RAN/WG4_Radio/TSGR4_96_e/Docs/R4-2010940.zip" TargetMode="External" Id="Rcd1085ae2b20418f" /><Relationship Type="http://schemas.openxmlformats.org/officeDocument/2006/relationships/hyperlink" Target="http://webapp.etsi.org/teldir/ListPersDetails.asp?PersId=59676" TargetMode="External" Id="Rf27063a67b504bec" /><Relationship Type="http://schemas.openxmlformats.org/officeDocument/2006/relationships/hyperlink" Target="https://portal.3gpp.org/ngppapp/CreateTdoc.aspx?mode=view&amp;contributionId=1148827" TargetMode="External" Id="R12a7f133e524402d" /><Relationship Type="http://schemas.openxmlformats.org/officeDocument/2006/relationships/hyperlink" Target="https://www.3gpp.org/ftp/TSG_RAN/WG4_Radio/TSGR4_96_e/Docs/R4-2010941.zip" TargetMode="External" Id="R2dc79de1ac47404e" /><Relationship Type="http://schemas.openxmlformats.org/officeDocument/2006/relationships/hyperlink" Target="http://webapp.etsi.org/teldir/ListPersDetails.asp?PersId=59676" TargetMode="External" Id="R121514f18d304931" /><Relationship Type="http://schemas.openxmlformats.org/officeDocument/2006/relationships/hyperlink" Target="https://www.3gpp.org/ftp/TSG_RAN/WG4_Radio/TSGR4_96_e/Docs/R4-2010942.zip" TargetMode="External" Id="Rad65c27f26074c4f" /><Relationship Type="http://schemas.openxmlformats.org/officeDocument/2006/relationships/hyperlink" Target="http://webapp.etsi.org/teldir/ListPersDetails.asp?PersId=59676" TargetMode="External" Id="R9b3b8b6519704bc6" /><Relationship Type="http://schemas.openxmlformats.org/officeDocument/2006/relationships/hyperlink" Target="https://www.3gpp.org/ftp/TSG_RAN/WG4_Radio/TSGR4_96_e/Docs/R4-2010943.zip" TargetMode="External" Id="Rbc99fc2b1b124bd4" /><Relationship Type="http://schemas.openxmlformats.org/officeDocument/2006/relationships/hyperlink" Target="http://webapp.etsi.org/teldir/ListPersDetails.asp?PersId=59676" TargetMode="External" Id="R205a62e75424455c" /><Relationship Type="http://schemas.openxmlformats.org/officeDocument/2006/relationships/hyperlink" Target="https://www.3gpp.org/ftp/TSG_RAN/WG4_Radio/TSGR4_96_e/Docs/R4-2010944.zip" TargetMode="External" Id="R71c19c1e226344a8" /><Relationship Type="http://schemas.openxmlformats.org/officeDocument/2006/relationships/hyperlink" Target="http://webapp.etsi.org/teldir/ListPersDetails.asp?PersId=59676" TargetMode="External" Id="Re4faa48d4a324def" /><Relationship Type="http://schemas.openxmlformats.org/officeDocument/2006/relationships/hyperlink" Target="https://portal.3gpp.org/ngppapp/CreateTdoc.aspx?mode=view&amp;contributionId=1148119" TargetMode="External" Id="Rc4f238f9fe094311" /><Relationship Type="http://schemas.openxmlformats.org/officeDocument/2006/relationships/hyperlink" Target="http://portal.3gpp.org/desktopmodules/Release/ReleaseDetails.aspx?releaseId=191" TargetMode="External" Id="R5ff4240b18e847bd" /><Relationship Type="http://schemas.openxmlformats.org/officeDocument/2006/relationships/hyperlink" Target="http://portal.3gpp.org/desktopmodules/Specifications/SpecificationDetails.aspx?specificationId=2412" TargetMode="External" Id="Rc17c6aa59a464dc4" /><Relationship Type="http://schemas.openxmlformats.org/officeDocument/2006/relationships/hyperlink" Target="http://portal.3gpp.org/desktopmodules/WorkItem/WorkItemDetails.aspx?workitemId=830176" TargetMode="External" Id="R65b961c8665b452b" /><Relationship Type="http://schemas.openxmlformats.org/officeDocument/2006/relationships/hyperlink" Target="https://www.3gpp.org/ftp/TSG_RAN/WG4_Radio/TSGR4_96_e/Docs/R4-2010945.zip" TargetMode="External" Id="R082600c2b7994561" /><Relationship Type="http://schemas.openxmlformats.org/officeDocument/2006/relationships/hyperlink" Target="http://webapp.etsi.org/teldir/ListPersDetails.asp?PersId=59676" TargetMode="External" Id="Re62f6f0024284e73" /><Relationship Type="http://schemas.openxmlformats.org/officeDocument/2006/relationships/hyperlink" Target="https://portal.3gpp.org/ngppapp/CreateTdoc.aspx?mode=view&amp;contributionId=1148120" TargetMode="External" Id="Rd0b56599c5694967" /><Relationship Type="http://schemas.openxmlformats.org/officeDocument/2006/relationships/hyperlink" Target="http://portal.3gpp.org/desktopmodules/Release/ReleaseDetails.aspx?releaseId=191" TargetMode="External" Id="R224875d77ce941eb" /><Relationship Type="http://schemas.openxmlformats.org/officeDocument/2006/relationships/hyperlink" Target="http://portal.3gpp.org/desktopmodules/Specifications/SpecificationDetails.aspx?specificationId=2411" TargetMode="External" Id="Rab9c6b960d3a4263" /><Relationship Type="http://schemas.openxmlformats.org/officeDocument/2006/relationships/hyperlink" Target="http://portal.3gpp.org/desktopmodules/WorkItem/WorkItemDetails.aspx?workitemId=830176" TargetMode="External" Id="R4ab4b76f91314893" /><Relationship Type="http://schemas.openxmlformats.org/officeDocument/2006/relationships/hyperlink" Target="https://www.3gpp.org/ftp/TSG_RAN/WG4_Radio/TSGR4_96_e/Docs/R4-2010946.zip" TargetMode="External" Id="Red28a68280f540bc" /><Relationship Type="http://schemas.openxmlformats.org/officeDocument/2006/relationships/hyperlink" Target="http://webapp.etsi.org/teldir/ListPersDetails.asp?PersId=59676" TargetMode="External" Id="R051bec2fa1f9430c" /><Relationship Type="http://schemas.openxmlformats.org/officeDocument/2006/relationships/hyperlink" Target="https://www.3gpp.org/ftp/TSG_RAN/WG4_Radio/TSGR4_96_e/Docs/R4-2010947.zip" TargetMode="External" Id="R2586d9a1ddba4bd6" /><Relationship Type="http://schemas.openxmlformats.org/officeDocument/2006/relationships/hyperlink" Target="http://webapp.etsi.org/teldir/ListPersDetails.asp?PersId=59676" TargetMode="External" Id="Rd81d05903dc34525" /><Relationship Type="http://schemas.openxmlformats.org/officeDocument/2006/relationships/hyperlink" Target="https://www.3gpp.org/ftp/TSG_RAN/WG4_Radio/TSGR4_96_e/Docs/R4-2010948.zip" TargetMode="External" Id="R2cf1293a252d4fb2" /><Relationship Type="http://schemas.openxmlformats.org/officeDocument/2006/relationships/hyperlink" Target="http://webapp.etsi.org/teldir/ListPersDetails.asp?PersId=59676" TargetMode="External" Id="Re75c0f632d5f4cd8" /><Relationship Type="http://schemas.openxmlformats.org/officeDocument/2006/relationships/hyperlink" Target="https://www.3gpp.org/ftp/TSG_RAN/WG4_Radio/TSGR4_96_e/Docs/R4-2010949.zip" TargetMode="External" Id="R500143fabcae499a" /><Relationship Type="http://schemas.openxmlformats.org/officeDocument/2006/relationships/hyperlink" Target="http://webapp.etsi.org/teldir/ListPersDetails.asp?PersId=59676" TargetMode="External" Id="R00f3e45af2124ecb" /><Relationship Type="http://schemas.openxmlformats.org/officeDocument/2006/relationships/hyperlink" Target="https://www.3gpp.org/ftp/TSG_RAN/WG4_Radio/TSGR4_96_e/Docs/R4-2010950.zip" TargetMode="External" Id="R70a2dc0bb1da4ca2" /><Relationship Type="http://schemas.openxmlformats.org/officeDocument/2006/relationships/hyperlink" Target="http://webapp.etsi.org/teldir/ListPersDetails.asp?PersId=59676" TargetMode="External" Id="R53efc002f4b24fb8" /><Relationship Type="http://schemas.openxmlformats.org/officeDocument/2006/relationships/hyperlink" Target="https://www.3gpp.org/ftp/TSG_RAN/WG4_Radio/TSGR4_96_e/Docs/R4-2010951.zip" TargetMode="External" Id="Rca08a71d649948b9" /><Relationship Type="http://schemas.openxmlformats.org/officeDocument/2006/relationships/hyperlink" Target="http://webapp.etsi.org/teldir/ListPersDetails.asp?PersId=59676" TargetMode="External" Id="R7e8a7be4145447f0" /><Relationship Type="http://schemas.openxmlformats.org/officeDocument/2006/relationships/hyperlink" Target="https://www.3gpp.org/ftp/TSG_RAN/WG4_Radio/TSGR4_96_e/Docs/R4-2010952.zip" TargetMode="External" Id="Rd83a4af4e1274c30" /><Relationship Type="http://schemas.openxmlformats.org/officeDocument/2006/relationships/hyperlink" Target="http://webapp.etsi.org/teldir/ListPersDetails.asp?PersId=59676" TargetMode="External" Id="R3a7fd624be7b4cf7" /><Relationship Type="http://schemas.openxmlformats.org/officeDocument/2006/relationships/hyperlink" Target="https://www.3gpp.org/ftp/TSG_RAN/WG4_Radio/TSGR4_96_e/Docs/R4-2010953.zip" TargetMode="External" Id="R0b90b0b405ba416d" /><Relationship Type="http://schemas.openxmlformats.org/officeDocument/2006/relationships/hyperlink" Target="http://webapp.etsi.org/teldir/ListPersDetails.asp?PersId=59676" TargetMode="External" Id="R6cc5f941eaef4edc" /><Relationship Type="http://schemas.openxmlformats.org/officeDocument/2006/relationships/hyperlink" Target="https://portal.3gpp.org/ngppapp/CreateTdoc.aspx?mode=view&amp;contributionId=1148250" TargetMode="External" Id="R8026631924b84b6e" /><Relationship Type="http://schemas.openxmlformats.org/officeDocument/2006/relationships/hyperlink" Target="https://www.3gpp.org/ftp/TSG_RAN/WG4_Radio/TSGR4_96_e/Docs/R4-2010954.zip" TargetMode="External" Id="Rae8b225ebf524d31" /><Relationship Type="http://schemas.openxmlformats.org/officeDocument/2006/relationships/hyperlink" Target="http://webapp.etsi.org/teldir/ListPersDetails.asp?PersId=59676" TargetMode="External" Id="R8889aa55514442d4" /><Relationship Type="http://schemas.openxmlformats.org/officeDocument/2006/relationships/hyperlink" Target="https://www.3gpp.org/ftp/TSG_RAN/WG4_Radio/TSGR4_96_e/Docs/R4-2010955.zip" TargetMode="External" Id="R125587cd48be4201" /><Relationship Type="http://schemas.openxmlformats.org/officeDocument/2006/relationships/hyperlink" Target="http://webapp.etsi.org/teldir/ListPersDetails.asp?PersId=59676" TargetMode="External" Id="R9e22aeef900047a8" /><Relationship Type="http://schemas.openxmlformats.org/officeDocument/2006/relationships/hyperlink" Target="https://www.3gpp.org/ftp/TSG_RAN/WG4_Radio/TSGR4_96_e/Docs/R4-2010956.zip" TargetMode="External" Id="R1827031c48c745fa" /><Relationship Type="http://schemas.openxmlformats.org/officeDocument/2006/relationships/hyperlink" Target="http://webapp.etsi.org/teldir/ListPersDetails.asp?PersId=59676" TargetMode="External" Id="Rf791bee58331427a" /><Relationship Type="http://schemas.openxmlformats.org/officeDocument/2006/relationships/hyperlink" Target="https://portal.3gpp.org/ngppapp/CreateTdoc.aspx?mode=view&amp;contributionId=1148255" TargetMode="External" Id="R20e293088712443d" /><Relationship Type="http://schemas.openxmlformats.org/officeDocument/2006/relationships/hyperlink" Target="https://www.3gpp.org/ftp/TSG_RAN/WG4_Radio/TSGR4_96_e/Docs/R4-2010957.zip" TargetMode="External" Id="R0fdbc3d63c0e4e07" /><Relationship Type="http://schemas.openxmlformats.org/officeDocument/2006/relationships/hyperlink" Target="http://webapp.etsi.org/teldir/ListPersDetails.asp?PersId=59676" TargetMode="External" Id="R97e66218776648de" /><Relationship Type="http://schemas.openxmlformats.org/officeDocument/2006/relationships/hyperlink" Target="https://portal.3gpp.org/ngppapp/CreateTdoc.aspx?mode=view&amp;contributionId=1148256" TargetMode="External" Id="R571ad9be9600442c" /><Relationship Type="http://schemas.openxmlformats.org/officeDocument/2006/relationships/hyperlink" Target="https://www.3gpp.org/ftp/TSG_RAN/WG4_Radio/TSGR4_96_e/Docs/R4-2010958.zip" TargetMode="External" Id="R1ade934f9b764f25" /><Relationship Type="http://schemas.openxmlformats.org/officeDocument/2006/relationships/hyperlink" Target="http://webapp.etsi.org/teldir/ListPersDetails.asp?PersId=59676" TargetMode="External" Id="R6ab8bbb453e34be0" /><Relationship Type="http://schemas.openxmlformats.org/officeDocument/2006/relationships/hyperlink" Target="https://www.3gpp.org/ftp/TSG_RAN/WG4_Radio/TSGR4_96_e/Docs/R4-2010959.zip" TargetMode="External" Id="R94bc3652bb7f49f9" /><Relationship Type="http://schemas.openxmlformats.org/officeDocument/2006/relationships/hyperlink" Target="http://webapp.etsi.org/teldir/ListPersDetails.asp?PersId=59676" TargetMode="External" Id="R3a0f72e06e1a445d" /><Relationship Type="http://schemas.openxmlformats.org/officeDocument/2006/relationships/hyperlink" Target="https://www.3gpp.org/ftp/TSG_RAN/WG4_Radio/TSGR4_96_e/Docs/R4-2010960.zip" TargetMode="External" Id="R8f36654c948d4008" /><Relationship Type="http://schemas.openxmlformats.org/officeDocument/2006/relationships/hyperlink" Target="http://webapp.etsi.org/teldir/ListPersDetails.asp?PersId=59676" TargetMode="External" Id="R0aa5f68b44b04661" /><Relationship Type="http://schemas.openxmlformats.org/officeDocument/2006/relationships/hyperlink" Target="https://www.3gpp.org/ftp/TSG_RAN/WG4_Radio/TSGR4_96_e/Docs/R4-2010961.zip" TargetMode="External" Id="Rad3e4d2b5b9f4ae8" /><Relationship Type="http://schemas.openxmlformats.org/officeDocument/2006/relationships/hyperlink" Target="http://webapp.etsi.org/teldir/ListPersDetails.asp?PersId=59676" TargetMode="External" Id="Rfce2c7ece0864e44" /><Relationship Type="http://schemas.openxmlformats.org/officeDocument/2006/relationships/hyperlink" Target="http://portal.3gpp.org/desktopmodules/Release/ReleaseDetails.aspx?releaseId=191" TargetMode="External" Id="Rb01b76589293444c" /><Relationship Type="http://schemas.openxmlformats.org/officeDocument/2006/relationships/hyperlink" Target="http://portal.3gpp.org/desktopmodules/Specifications/SpecificationDetails.aspx?specificationId=3202" TargetMode="External" Id="R9e2255cc813d4d59" /><Relationship Type="http://schemas.openxmlformats.org/officeDocument/2006/relationships/hyperlink" Target="http://portal.3gpp.org/desktopmodules/WorkItem/WorkItemDetails.aspx?workitemId=820167" TargetMode="External" Id="R382d87e68a4144a9" /><Relationship Type="http://schemas.openxmlformats.org/officeDocument/2006/relationships/hyperlink" Target="https://www.3gpp.org/ftp/TSG_RAN/WG4_Radio/TSGR4_96_e/Docs/R4-2010962.zip" TargetMode="External" Id="R817122bcd6d1492a" /><Relationship Type="http://schemas.openxmlformats.org/officeDocument/2006/relationships/hyperlink" Target="http://webapp.etsi.org/teldir/ListPersDetails.asp?PersId=59676" TargetMode="External" Id="Rb4b9936c92c94318" /><Relationship Type="http://schemas.openxmlformats.org/officeDocument/2006/relationships/hyperlink" Target="http://portal.3gpp.org/desktopmodules/Release/ReleaseDetails.aspx?releaseId=191" TargetMode="External" Id="Re582967e0d6845ff" /><Relationship Type="http://schemas.openxmlformats.org/officeDocument/2006/relationships/hyperlink" Target="http://portal.3gpp.org/desktopmodules/Specifications/SpecificationDetails.aspx?specificationId=2412" TargetMode="External" Id="R49a3c43c169a4930" /><Relationship Type="http://schemas.openxmlformats.org/officeDocument/2006/relationships/hyperlink" Target="http://portal.3gpp.org/desktopmodules/WorkItem/WorkItemDetails.aspx?workitemId=820167" TargetMode="External" Id="R693e20f5702e49b4" /><Relationship Type="http://schemas.openxmlformats.org/officeDocument/2006/relationships/hyperlink" Target="https://www.3gpp.org/ftp/TSG_RAN/WG4_Radio/TSGR4_96_e/Docs/R4-2010963.zip" TargetMode="External" Id="R66386d2604994e69" /><Relationship Type="http://schemas.openxmlformats.org/officeDocument/2006/relationships/hyperlink" Target="http://webapp.etsi.org/teldir/ListPersDetails.asp?PersId=75803" TargetMode="External" Id="R45cc14c987464562" /><Relationship Type="http://schemas.openxmlformats.org/officeDocument/2006/relationships/hyperlink" Target="http://portal.3gpp.org/desktopmodules/Release/ReleaseDetails.aspx?releaseId=191" TargetMode="External" Id="R4387dd672d5b43a2" /><Relationship Type="http://schemas.openxmlformats.org/officeDocument/2006/relationships/hyperlink" Target="http://portal.3gpp.org/desktopmodules/Specifications/SpecificationDetails.aspx?specificationId=2411" TargetMode="External" Id="Rf422465f3655462c" /><Relationship Type="http://schemas.openxmlformats.org/officeDocument/2006/relationships/hyperlink" Target="http://portal.3gpp.org/desktopmodules/WorkItem/WorkItemDetails.aspx?workitemId=750033" TargetMode="External" Id="R15589dd5474d451d" /><Relationship Type="http://schemas.openxmlformats.org/officeDocument/2006/relationships/hyperlink" Target="https://www.3gpp.org/ftp/TSG_RAN/WG4_Radio/TSGR4_96_e/Docs/R4-2010964.zip" TargetMode="External" Id="R0c07c40be7634746" /><Relationship Type="http://schemas.openxmlformats.org/officeDocument/2006/relationships/hyperlink" Target="http://webapp.etsi.org/teldir/ListPersDetails.asp?PersId=56874" TargetMode="External" Id="Rd5a5251bae12420e" /><Relationship Type="http://schemas.openxmlformats.org/officeDocument/2006/relationships/hyperlink" Target="http://portal.3gpp.org/desktopmodules/WorkItem/WorkItemDetails.aspx?workitemId=800283" TargetMode="External" Id="R5b362eda32794bca" /><Relationship Type="http://schemas.openxmlformats.org/officeDocument/2006/relationships/hyperlink" Target="https://www.3gpp.org/ftp/TSG_RAN/WG4_Radio/TSGR4_96_e/Docs/R4-2010965.zip" TargetMode="External" Id="R20ce4271743b4c14" /><Relationship Type="http://schemas.openxmlformats.org/officeDocument/2006/relationships/hyperlink" Target="http://webapp.etsi.org/teldir/ListPersDetails.asp?PersId=56874" TargetMode="External" Id="Rd4cecdbc6a9343b4" /><Relationship Type="http://schemas.openxmlformats.org/officeDocument/2006/relationships/hyperlink" Target="http://portal.3gpp.org/desktopmodules/WorkItem/WorkItemDetails.aspx?workitemId=800283" TargetMode="External" Id="R9f16517da2dd48ca" /><Relationship Type="http://schemas.openxmlformats.org/officeDocument/2006/relationships/hyperlink" Target="https://www.3gpp.org/ftp/TSG_RAN/WG4_Radio/TSGR4_96_e/Docs/R4-2010966.zip" TargetMode="External" Id="Rd72ecf782fad4de8" /><Relationship Type="http://schemas.openxmlformats.org/officeDocument/2006/relationships/hyperlink" Target="http://webapp.etsi.org/teldir/ListPersDetails.asp?PersId=56874" TargetMode="External" Id="Rfa32e9d5ee8540bc" /><Relationship Type="http://schemas.openxmlformats.org/officeDocument/2006/relationships/hyperlink" Target="http://portal.3gpp.org/desktopmodules/WorkItem/WorkItemDetails.aspx?workitemId=830276" TargetMode="External" Id="Rd3dc0464c9774ead" /><Relationship Type="http://schemas.openxmlformats.org/officeDocument/2006/relationships/hyperlink" Target="https://www.3gpp.org/ftp/TSG_RAN/WG4_Radio/TSGR4_96_e/Docs/R4-2010967.zip" TargetMode="External" Id="Rccde14af747d4a70" /><Relationship Type="http://schemas.openxmlformats.org/officeDocument/2006/relationships/hyperlink" Target="http://webapp.etsi.org/teldir/ListPersDetails.asp?PersId=56874" TargetMode="External" Id="R524971ada09b42ae" /><Relationship Type="http://schemas.openxmlformats.org/officeDocument/2006/relationships/hyperlink" Target="https://portal.3gpp.org/ngppapp/CreateTdoc.aspx?mode=view&amp;contributionId=1148115" TargetMode="External" Id="R596da078370f48c9" /><Relationship Type="http://schemas.openxmlformats.org/officeDocument/2006/relationships/hyperlink" Target="http://portal.3gpp.org/desktopmodules/Release/ReleaseDetails.aspx?releaseId=191" TargetMode="External" Id="R30cf61957e1c4c4a" /><Relationship Type="http://schemas.openxmlformats.org/officeDocument/2006/relationships/hyperlink" Target="http://portal.3gpp.org/desktopmodules/Specifications/SpecificationDetails.aspx?specificationId=2411" TargetMode="External" Id="R1581f15b5e0f4e1c" /><Relationship Type="http://schemas.openxmlformats.org/officeDocument/2006/relationships/hyperlink" Target="http://portal.3gpp.org/desktopmodules/WorkItem/WorkItemDetails.aspx?workitemId=830276" TargetMode="External" Id="R0f2fc287811649b3" /><Relationship Type="http://schemas.openxmlformats.org/officeDocument/2006/relationships/hyperlink" Target="https://www.3gpp.org/ftp/TSG_RAN/WG4_Radio/TSGR4_96_e/Docs/R4-2010968.zip" TargetMode="External" Id="Rf1fdc4bbd48440fe" /><Relationship Type="http://schemas.openxmlformats.org/officeDocument/2006/relationships/hyperlink" Target="http://webapp.etsi.org/teldir/ListPersDetails.asp?PersId=56874" TargetMode="External" Id="Rdd971da77d4449ca" /><Relationship Type="http://schemas.openxmlformats.org/officeDocument/2006/relationships/hyperlink" Target="http://portal.3gpp.org/desktopmodules/WorkItem/WorkItemDetails.aspx?workitemId=800284" TargetMode="External" Id="R6161ff6e785e4ade" /><Relationship Type="http://schemas.openxmlformats.org/officeDocument/2006/relationships/hyperlink" Target="https://www.3gpp.org/ftp/TSG_RAN/WG4_Radio/TSGR4_96_e/Docs/R4-2010969.zip" TargetMode="External" Id="Rb1fc6e62734d4c2b" /><Relationship Type="http://schemas.openxmlformats.org/officeDocument/2006/relationships/hyperlink" Target="http://webapp.etsi.org/teldir/ListPersDetails.asp?PersId=56874" TargetMode="External" Id="R57c426aecd6f442f" /><Relationship Type="http://schemas.openxmlformats.org/officeDocument/2006/relationships/hyperlink" Target="http://portal.3gpp.org/desktopmodules/WorkItem/WorkItemDetails.aspx?workitemId=800284" TargetMode="External" Id="R9bfd1bafc0d2489e" /><Relationship Type="http://schemas.openxmlformats.org/officeDocument/2006/relationships/hyperlink" Target="https://www.3gpp.org/ftp/TSG_RAN/WG4_Radio/TSGR4_96_e/Docs/R4-2010970.zip" TargetMode="External" Id="Rc5450313ce6f428f" /><Relationship Type="http://schemas.openxmlformats.org/officeDocument/2006/relationships/hyperlink" Target="http://webapp.etsi.org/teldir/ListPersDetails.asp?PersId=56874" TargetMode="External" Id="R327b02a9cef04791" /><Relationship Type="http://schemas.openxmlformats.org/officeDocument/2006/relationships/hyperlink" Target="http://portal.3gpp.org/desktopmodules/WorkItem/WorkItemDetails.aspx?workitemId=800284" TargetMode="External" Id="Raa026c98bd2047d4" /><Relationship Type="http://schemas.openxmlformats.org/officeDocument/2006/relationships/hyperlink" Target="https://www.3gpp.org/ftp/TSG_RAN/WG4_Radio/TSGR4_96_e/Docs/R4-2010971.zip" TargetMode="External" Id="R96d486f368ea4b06" /><Relationship Type="http://schemas.openxmlformats.org/officeDocument/2006/relationships/hyperlink" Target="http://webapp.etsi.org/teldir/ListPersDetails.asp?PersId=56874" TargetMode="External" Id="Rbcd8ade55d434a6f" /><Relationship Type="http://schemas.openxmlformats.org/officeDocument/2006/relationships/hyperlink" Target="https://portal.3gpp.org/ngppapp/CreateTdoc.aspx?mode=view&amp;contributionId=1148102" TargetMode="External" Id="Rfb2111501c8b41be" /><Relationship Type="http://schemas.openxmlformats.org/officeDocument/2006/relationships/hyperlink" Target="http://portal.3gpp.org/desktopmodules/Release/ReleaseDetails.aspx?releaseId=191" TargetMode="External" Id="Rdb3d7e8f0f304c0f" /><Relationship Type="http://schemas.openxmlformats.org/officeDocument/2006/relationships/hyperlink" Target="http://portal.3gpp.org/desktopmodules/Specifications/SpecificationDetails.aspx?specificationId=2411" TargetMode="External" Id="R259e096767c34d14" /><Relationship Type="http://schemas.openxmlformats.org/officeDocument/2006/relationships/hyperlink" Target="http://portal.3gpp.org/desktopmodules/WorkItem/WorkItemDetails.aspx?workitemId=800284" TargetMode="External" Id="R7808949d1d5c4648" /><Relationship Type="http://schemas.openxmlformats.org/officeDocument/2006/relationships/hyperlink" Target="https://www.3gpp.org/ftp/TSG_RAN/WG4_Radio/TSGR4_96_e/Docs/R4-2010972.zip" TargetMode="External" Id="R4a2fa2c7059c4c68" /><Relationship Type="http://schemas.openxmlformats.org/officeDocument/2006/relationships/hyperlink" Target="http://webapp.etsi.org/teldir/ListPersDetails.asp?PersId=56874" TargetMode="External" Id="R95812eea053e4a22" /><Relationship Type="http://schemas.openxmlformats.org/officeDocument/2006/relationships/hyperlink" Target="https://portal.3gpp.org/ngppapp/CreateTdoc.aspx?mode=view&amp;contributionId=1148103" TargetMode="External" Id="R22d843ea8d7e4e59" /><Relationship Type="http://schemas.openxmlformats.org/officeDocument/2006/relationships/hyperlink" Target="http://portal.3gpp.org/desktopmodules/Release/ReleaseDetails.aspx?releaseId=191" TargetMode="External" Id="R5dc739b2cc7b4369" /><Relationship Type="http://schemas.openxmlformats.org/officeDocument/2006/relationships/hyperlink" Target="http://portal.3gpp.org/desktopmodules/Specifications/SpecificationDetails.aspx?specificationId=2412" TargetMode="External" Id="R6803aff571074ad0" /><Relationship Type="http://schemas.openxmlformats.org/officeDocument/2006/relationships/hyperlink" Target="http://portal.3gpp.org/desktopmodules/WorkItem/WorkItemDetails.aspx?workitemId=800284" TargetMode="External" Id="R6248ded7e1e84ad0" /><Relationship Type="http://schemas.openxmlformats.org/officeDocument/2006/relationships/hyperlink" Target="https://www.3gpp.org/ftp/TSG_RAN/WG4_Radio/TSGR4_96_e/Docs/R4-2010973.zip" TargetMode="External" Id="Ra8fb93e9c7ad488e" /><Relationship Type="http://schemas.openxmlformats.org/officeDocument/2006/relationships/hyperlink" Target="http://webapp.etsi.org/teldir/ListPersDetails.asp?PersId=56874" TargetMode="External" Id="R4c4bfc1e82b942eb" /><Relationship Type="http://schemas.openxmlformats.org/officeDocument/2006/relationships/hyperlink" Target="https://portal.3gpp.org/ngppapp/CreateTdoc.aspx?mode=view&amp;contributionId=1148104" TargetMode="External" Id="R0fdb962c96c0473f" /><Relationship Type="http://schemas.openxmlformats.org/officeDocument/2006/relationships/hyperlink" Target="http://portal.3gpp.org/desktopmodules/Release/ReleaseDetails.aspx?releaseId=191" TargetMode="External" Id="R3dca2b90cfb545e9" /><Relationship Type="http://schemas.openxmlformats.org/officeDocument/2006/relationships/hyperlink" Target="http://portal.3gpp.org/desktopmodules/Specifications/SpecificationDetails.aspx?specificationId=2421" TargetMode="External" Id="R30fc52f9971c4013" /><Relationship Type="http://schemas.openxmlformats.org/officeDocument/2006/relationships/hyperlink" Target="http://portal.3gpp.org/desktopmodules/WorkItem/WorkItemDetails.aspx?workitemId=800284" TargetMode="External" Id="R0bc3a9e00c8a4164" /><Relationship Type="http://schemas.openxmlformats.org/officeDocument/2006/relationships/hyperlink" Target="https://www.3gpp.org/ftp/TSG_RAN/WG4_Radio/TSGR4_96_e/Docs/R4-2010974.zip" TargetMode="External" Id="R298a7513d4bc4f16" /><Relationship Type="http://schemas.openxmlformats.org/officeDocument/2006/relationships/hyperlink" Target="http://webapp.etsi.org/teldir/ListPersDetails.asp?PersId=56874" TargetMode="External" Id="R2743301903fb4513" /><Relationship Type="http://schemas.openxmlformats.org/officeDocument/2006/relationships/hyperlink" Target="https://portal.3gpp.org/ngppapp/CreateTdoc.aspx?mode=view&amp;contributionId=1148105" TargetMode="External" Id="R8755a0f5b2844685" /><Relationship Type="http://schemas.openxmlformats.org/officeDocument/2006/relationships/hyperlink" Target="http://portal.3gpp.org/desktopmodules/WorkItem/WorkItemDetails.aspx?workitemId=800284" TargetMode="External" Id="R9d5742ca770647ce" /><Relationship Type="http://schemas.openxmlformats.org/officeDocument/2006/relationships/hyperlink" Target="https://www.3gpp.org/ftp/TSG_RAN/WG4_Radio/TSGR4_96_e/Docs/R4-2010975.zip" TargetMode="External" Id="Rb933234b950d442b" /><Relationship Type="http://schemas.openxmlformats.org/officeDocument/2006/relationships/hyperlink" Target="http://webapp.etsi.org/teldir/ListPersDetails.asp?PersId=56874" TargetMode="External" Id="R351590c090eb4ec7" /><Relationship Type="http://schemas.openxmlformats.org/officeDocument/2006/relationships/hyperlink" Target="http://portal.3gpp.org/desktopmodules/WorkItem/WorkItemDetails.aspx?workitemId=800284" TargetMode="External" Id="Rf4289d9227b74df8" /><Relationship Type="http://schemas.openxmlformats.org/officeDocument/2006/relationships/hyperlink" Target="https://www.3gpp.org/ftp/TSG_RAN/WG4_Radio/TSGR4_96_e/Docs/R4-2010976.zip" TargetMode="External" Id="R3eceef617c1c4646" /><Relationship Type="http://schemas.openxmlformats.org/officeDocument/2006/relationships/hyperlink" Target="http://webapp.etsi.org/teldir/ListPersDetails.asp?PersId=56874" TargetMode="External" Id="Rd1d9b5b7cf2a4074" /><Relationship Type="http://schemas.openxmlformats.org/officeDocument/2006/relationships/hyperlink" Target="http://portal.3gpp.org/desktopmodules/WorkItem/WorkItemDetails.aspx?workitemId=830274" TargetMode="External" Id="R789dc1cba371490c" /><Relationship Type="http://schemas.openxmlformats.org/officeDocument/2006/relationships/hyperlink" Target="https://www.3gpp.org/ftp/TSG_RAN/WG4_Radio/TSGR4_96_e/Docs/R4-2010977.zip" TargetMode="External" Id="R1a99b2f0810540a0" /><Relationship Type="http://schemas.openxmlformats.org/officeDocument/2006/relationships/hyperlink" Target="http://webapp.etsi.org/teldir/ListPersDetails.asp?PersId=56874" TargetMode="External" Id="R34263967b11f483b" /><Relationship Type="http://schemas.openxmlformats.org/officeDocument/2006/relationships/hyperlink" Target="http://portal.3gpp.org/desktopmodules/WorkItem/WorkItemDetails.aspx?workitemId=830274" TargetMode="External" Id="R5ac1de262b8543ef" /><Relationship Type="http://schemas.openxmlformats.org/officeDocument/2006/relationships/hyperlink" Target="https://www.3gpp.org/ftp/TSG_RAN/WG4_Radio/TSGR4_96_e/Docs/R4-2010978.zip" TargetMode="External" Id="R71efedd8e1464304" /><Relationship Type="http://schemas.openxmlformats.org/officeDocument/2006/relationships/hyperlink" Target="http://webapp.etsi.org/teldir/ListPersDetails.asp?PersId=56874" TargetMode="External" Id="R949f519b0e7b478b" /><Relationship Type="http://schemas.openxmlformats.org/officeDocument/2006/relationships/hyperlink" Target="http://portal.3gpp.org/desktopmodules/WorkItem/WorkItemDetails.aspx?workitemId=830274" TargetMode="External" Id="R3353f0ff9cb845e6" /><Relationship Type="http://schemas.openxmlformats.org/officeDocument/2006/relationships/hyperlink" Target="https://www.3gpp.org/ftp/TSG_RAN/WG4_Radio/TSGR4_96_e/Docs/R4-2010979.zip" TargetMode="External" Id="R8f78376039094b58" /><Relationship Type="http://schemas.openxmlformats.org/officeDocument/2006/relationships/hyperlink" Target="http://webapp.etsi.org/teldir/ListPersDetails.asp?PersId=56874" TargetMode="External" Id="R8cc7ba36e7bd4466" /><Relationship Type="http://schemas.openxmlformats.org/officeDocument/2006/relationships/hyperlink" Target="http://portal.3gpp.org/desktopmodules/WorkItem/WorkItemDetails.aspx?workitemId=830274" TargetMode="External" Id="R38a0c54b656d42c7" /><Relationship Type="http://schemas.openxmlformats.org/officeDocument/2006/relationships/hyperlink" Target="https://www.3gpp.org/ftp/TSG_RAN/WG4_Radio/TSGR4_96_e/Docs/R4-2010980.zip" TargetMode="External" Id="Rb26fc08e1f784ec1" /><Relationship Type="http://schemas.openxmlformats.org/officeDocument/2006/relationships/hyperlink" Target="http://webapp.etsi.org/teldir/ListPersDetails.asp?PersId=56874" TargetMode="External" Id="Recbee29262294906" /><Relationship Type="http://schemas.openxmlformats.org/officeDocument/2006/relationships/hyperlink" Target="http://portal.3gpp.org/desktopmodules/WorkItem/WorkItemDetails.aspx?workitemId=830274" TargetMode="External" Id="R2a82a2a695114f16" /><Relationship Type="http://schemas.openxmlformats.org/officeDocument/2006/relationships/hyperlink" Target="https://www.3gpp.org/ftp/TSG_RAN/WG4_Radio/TSGR4_96_e/Docs/R4-2010981.zip" TargetMode="External" Id="R93d4b6b5ba004f11" /><Relationship Type="http://schemas.openxmlformats.org/officeDocument/2006/relationships/hyperlink" Target="http://webapp.etsi.org/teldir/ListPersDetails.asp?PersId=56874" TargetMode="External" Id="R120129c5e13b4a8b" /><Relationship Type="http://schemas.openxmlformats.org/officeDocument/2006/relationships/hyperlink" Target="http://portal.3gpp.org/desktopmodules/WorkItem/WorkItemDetails.aspx?workitemId=830274" TargetMode="External" Id="R09ad5e3810824214" /><Relationship Type="http://schemas.openxmlformats.org/officeDocument/2006/relationships/hyperlink" Target="https://www.3gpp.org/ftp/TSG_RAN/WG4_Radio/TSGR4_96_e/Docs/R4-2010982.zip" TargetMode="External" Id="R70d2c34283bd4ec6" /><Relationship Type="http://schemas.openxmlformats.org/officeDocument/2006/relationships/hyperlink" Target="http://webapp.etsi.org/teldir/ListPersDetails.asp?PersId=56874" TargetMode="External" Id="R779e6709ce7e4ea3" /><Relationship Type="http://schemas.openxmlformats.org/officeDocument/2006/relationships/hyperlink" Target="http://portal.3gpp.org/desktopmodules/WorkItem/WorkItemDetails.aspx?workitemId=830274" TargetMode="External" Id="R120721d64bef441a" /><Relationship Type="http://schemas.openxmlformats.org/officeDocument/2006/relationships/hyperlink" Target="https://www.3gpp.org/ftp/TSG_RAN/WG4_Radio/TSGR4_96_e/Docs/R4-2010983.zip" TargetMode="External" Id="Rba15ab5c4ba54b35" /><Relationship Type="http://schemas.openxmlformats.org/officeDocument/2006/relationships/hyperlink" Target="http://webapp.etsi.org/teldir/ListPersDetails.asp?PersId=56874" TargetMode="External" Id="R8a24f0a8ddc948e3" /><Relationship Type="http://schemas.openxmlformats.org/officeDocument/2006/relationships/hyperlink" Target="http://portal.3gpp.org/desktopmodules/WorkItem/WorkItemDetails.aspx?workitemId=830274" TargetMode="External" Id="Rf4a2a14044ee4eb3" /><Relationship Type="http://schemas.openxmlformats.org/officeDocument/2006/relationships/hyperlink" Target="https://www.3gpp.org/ftp/TSG_RAN/WG4_Radio/TSGR4_96_e/Docs/R4-2010984.zip" TargetMode="External" Id="R79167071d3574565" /><Relationship Type="http://schemas.openxmlformats.org/officeDocument/2006/relationships/hyperlink" Target="http://webapp.etsi.org/teldir/ListPersDetails.asp?PersId=56874" TargetMode="External" Id="R7b8e60a47da04621" /><Relationship Type="http://schemas.openxmlformats.org/officeDocument/2006/relationships/hyperlink" Target="http://portal.3gpp.org/desktopmodules/WorkItem/WorkItemDetails.aspx?workitemId=830274" TargetMode="External" Id="Rdbe4390078e043f5" /><Relationship Type="http://schemas.openxmlformats.org/officeDocument/2006/relationships/hyperlink" Target="https://www.3gpp.org/ftp/TSG_RAN/WG4_Radio/TSGR4_96_e/Docs/R4-2010985.zip" TargetMode="External" Id="R6c6f6df597de4306" /><Relationship Type="http://schemas.openxmlformats.org/officeDocument/2006/relationships/hyperlink" Target="http://webapp.etsi.org/teldir/ListPersDetails.asp?PersId=56874" TargetMode="External" Id="Ra485e46d0a504f36" /><Relationship Type="http://schemas.openxmlformats.org/officeDocument/2006/relationships/hyperlink" Target="https://portal.3gpp.org/ngppapp/CreateTdoc.aspx?mode=view&amp;contributionId=1148383" TargetMode="External" Id="Ree7c44ede32641a4" /><Relationship Type="http://schemas.openxmlformats.org/officeDocument/2006/relationships/hyperlink" Target="http://portal.3gpp.org/desktopmodules/Release/ReleaseDetails.aspx?releaseId=191" TargetMode="External" Id="Ra7a6009025cd43bd" /><Relationship Type="http://schemas.openxmlformats.org/officeDocument/2006/relationships/hyperlink" Target="http://portal.3gpp.org/desktopmodules/Specifications/SpecificationDetails.aspx?specificationId=3366" TargetMode="External" Id="R9d4bc9e55e2b4797" /><Relationship Type="http://schemas.openxmlformats.org/officeDocument/2006/relationships/hyperlink" Target="http://portal.3gpp.org/desktopmodules/WorkItem/WorkItemDetails.aspx?workitemId=830274" TargetMode="External" Id="R3028624d10a14c70" /><Relationship Type="http://schemas.openxmlformats.org/officeDocument/2006/relationships/hyperlink" Target="https://www.3gpp.org/ftp/TSG_RAN/WG4_Radio/TSGR4_96_e/Docs/R4-2010986.zip" TargetMode="External" Id="Re7f753cf37b147b8" /><Relationship Type="http://schemas.openxmlformats.org/officeDocument/2006/relationships/hyperlink" Target="http://webapp.etsi.org/teldir/ListPersDetails.asp?PersId=56874" TargetMode="External" Id="Rc9c9fcb6c78e4d0b" /><Relationship Type="http://schemas.openxmlformats.org/officeDocument/2006/relationships/hyperlink" Target="https://portal.3gpp.org/ngppapp/CreateTdoc.aspx?mode=view&amp;contributionId=1148373" TargetMode="External" Id="R33555edb58f74077" /><Relationship Type="http://schemas.openxmlformats.org/officeDocument/2006/relationships/hyperlink" Target="http://portal.3gpp.org/desktopmodules/Release/ReleaseDetails.aspx?releaseId=191" TargetMode="External" Id="R556d15e2ca6d48c8" /><Relationship Type="http://schemas.openxmlformats.org/officeDocument/2006/relationships/hyperlink" Target="http://portal.3gpp.org/desktopmodules/Specifications/SpecificationDetails.aspx?specificationId=3366" TargetMode="External" Id="Rb423b4bf18f944cc" /><Relationship Type="http://schemas.openxmlformats.org/officeDocument/2006/relationships/hyperlink" Target="http://portal.3gpp.org/desktopmodules/WorkItem/WorkItemDetails.aspx?workitemId=830274" TargetMode="External" Id="R51b2ff7689fa40a6" /><Relationship Type="http://schemas.openxmlformats.org/officeDocument/2006/relationships/hyperlink" Target="https://www.3gpp.org/ftp/TSG_RAN/WG4_Radio/TSGR4_96_e/Docs/R4-2010987.zip" TargetMode="External" Id="Rd7b7bb17402d4b12" /><Relationship Type="http://schemas.openxmlformats.org/officeDocument/2006/relationships/hyperlink" Target="http://webapp.etsi.org/teldir/ListPersDetails.asp?PersId=56874" TargetMode="External" Id="R15130f72982246fc" /><Relationship Type="http://schemas.openxmlformats.org/officeDocument/2006/relationships/hyperlink" Target="https://portal.3gpp.org/ngppapp/CreateTdoc.aspx?mode=view&amp;contributionId=1148380" TargetMode="External" Id="R0271f228ab4c418d" /><Relationship Type="http://schemas.openxmlformats.org/officeDocument/2006/relationships/hyperlink" Target="http://portal.3gpp.org/desktopmodules/Release/ReleaseDetails.aspx?releaseId=191" TargetMode="External" Id="Rd172187f889c4e8e" /><Relationship Type="http://schemas.openxmlformats.org/officeDocument/2006/relationships/hyperlink" Target="http://portal.3gpp.org/desktopmodules/Specifications/SpecificationDetails.aspx?specificationId=3366" TargetMode="External" Id="Rfb5a6e45eb5d42e8" /><Relationship Type="http://schemas.openxmlformats.org/officeDocument/2006/relationships/hyperlink" Target="http://portal.3gpp.org/desktopmodules/WorkItem/WorkItemDetails.aspx?workitemId=830274" TargetMode="External" Id="R5a6129736376487c" /><Relationship Type="http://schemas.openxmlformats.org/officeDocument/2006/relationships/hyperlink" Target="https://www.3gpp.org/ftp/TSG_RAN/WG4_Radio/TSGR4_96_e/Docs/R4-2010988.zip" TargetMode="External" Id="Rc64d17747d76484e" /><Relationship Type="http://schemas.openxmlformats.org/officeDocument/2006/relationships/hyperlink" Target="http://webapp.etsi.org/teldir/ListPersDetails.asp?PersId=56874" TargetMode="External" Id="R10cc7a448c6946ee" /><Relationship Type="http://schemas.openxmlformats.org/officeDocument/2006/relationships/hyperlink" Target="https://portal.3gpp.org/ngppapp/CreateTdoc.aspx?mode=view&amp;contributionId=1148384" TargetMode="External" Id="R5c7292acfbbf4ebd" /><Relationship Type="http://schemas.openxmlformats.org/officeDocument/2006/relationships/hyperlink" Target="http://portal.3gpp.org/desktopmodules/Release/ReleaseDetails.aspx?releaseId=191" TargetMode="External" Id="Rbfc70d08e1e74aa1" /><Relationship Type="http://schemas.openxmlformats.org/officeDocument/2006/relationships/hyperlink" Target="http://portal.3gpp.org/desktopmodules/Specifications/SpecificationDetails.aspx?specificationId=3202" TargetMode="External" Id="R11623642e6ea4886" /><Relationship Type="http://schemas.openxmlformats.org/officeDocument/2006/relationships/hyperlink" Target="http://portal.3gpp.org/desktopmodules/WorkItem/WorkItemDetails.aspx?workitemId=830274" TargetMode="External" Id="R1e120609063e4eef" /><Relationship Type="http://schemas.openxmlformats.org/officeDocument/2006/relationships/hyperlink" Target="https://www.3gpp.org/ftp/TSG_RAN/WG4_Radio/TSGR4_96_e/Docs/R4-2010989.zip" TargetMode="External" Id="R201e042f9617409b" /><Relationship Type="http://schemas.openxmlformats.org/officeDocument/2006/relationships/hyperlink" Target="http://webapp.etsi.org/teldir/ListPersDetails.asp?PersId=56874" TargetMode="External" Id="R97f79b69bf62435d" /><Relationship Type="http://schemas.openxmlformats.org/officeDocument/2006/relationships/hyperlink" Target="https://portal.3gpp.org/ngppapp/CreateTdoc.aspx?mode=view&amp;contributionId=1148385" TargetMode="External" Id="R52bbc83aa06f422e" /><Relationship Type="http://schemas.openxmlformats.org/officeDocument/2006/relationships/hyperlink" Target="http://portal.3gpp.org/desktopmodules/Release/ReleaseDetails.aspx?releaseId=191" TargetMode="External" Id="R4746d9b8aee5480c" /><Relationship Type="http://schemas.openxmlformats.org/officeDocument/2006/relationships/hyperlink" Target="http://portal.3gpp.org/desktopmodules/Specifications/SpecificationDetails.aspx?specificationId=3367" TargetMode="External" Id="R5a7ef51abd6448fe" /><Relationship Type="http://schemas.openxmlformats.org/officeDocument/2006/relationships/hyperlink" Target="http://portal.3gpp.org/desktopmodules/WorkItem/WorkItemDetails.aspx?workitemId=830274" TargetMode="External" Id="Re35b9603213d4669" /><Relationship Type="http://schemas.openxmlformats.org/officeDocument/2006/relationships/hyperlink" Target="https://www.3gpp.org/ftp/TSG_RAN/WG4_Radio/TSGR4_96_e/Docs/R4-2010990.zip" TargetMode="External" Id="Rab9c73f024794947" /><Relationship Type="http://schemas.openxmlformats.org/officeDocument/2006/relationships/hyperlink" Target="http://webapp.etsi.org/teldir/ListPersDetails.asp?PersId=56874" TargetMode="External" Id="R193b76df51714a85" /><Relationship Type="http://schemas.openxmlformats.org/officeDocument/2006/relationships/hyperlink" Target="https://portal.3gpp.org/ngppapp/CreateTdoc.aspx?mode=view&amp;contributionId=1148379" TargetMode="External" Id="R284cee4976554a4a" /><Relationship Type="http://schemas.openxmlformats.org/officeDocument/2006/relationships/hyperlink" Target="http://portal.3gpp.org/desktopmodules/Release/ReleaseDetails.aspx?releaseId=191" TargetMode="External" Id="R64f1e877bb394204" /><Relationship Type="http://schemas.openxmlformats.org/officeDocument/2006/relationships/hyperlink" Target="http://portal.3gpp.org/desktopmodules/Specifications/SpecificationDetails.aspx?specificationId=3367" TargetMode="External" Id="Re8daea639a85416f" /><Relationship Type="http://schemas.openxmlformats.org/officeDocument/2006/relationships/hyperlink" Target="http://portal.3gpp.org/desktopmodules/WorkItem/WorkItemDetails.aspx?workitemId=830274" TargetMode="External" Id="Rb2e88ede8a1a4bf8" /><Relationship Type="http://schemas.openxmlformats.org/officeDocument/2006/relationships/hyperlink" Target="https://www.3gpp.org/ftp/TSG_RAN/WG4_Radio/TSGR4_96_e/Docs/R4-2010991.zip" TargetMode="External" Id="R8604c207868c4095" /><Relationship Type="http://schemas.openxmlformats.org/officeDocument/2006/relationships/hyperlink" Target="http://webapp.etsi.org/teldir/ListPersDetails.asp?PersId=56874" TargetMode="External" Id="Ra628103bf9a94cc7" /><Relationship Type="http://schemas.openxmlformats.org/officeDocument/2006/relationships/hyperlink" Target="https://portal.3gpp.org/ngppapp/CreateTdoc.aspx?mode=view&amp;contributionId=1148386" TargetMode="External" Id="R54fa458371584b60" /><Relationship Type="http://schemas.openxmlformats.org/officeDocument/2006/relationships/hyperlink" Target="http://portal.3gpp.org/desktopmodules/Release/ReleaseDetails.aspx?releaseId=191" TargetMode="External" Id="R7dd1f1210f444ce4" /><Relationship Type="http://schemas.openxmlformats.org/officeDocument/2006/relationships/hyperlink" Target="http://portal.3gpp.org/desktopmodules/Specifications/SpecificationDetails.aspx?specificationId=3368" TargetMode="External" Id="Rd3ec8f01e1ad4430" /><Relationship Type="http://schemas.openxmlformats.org/officeDocument/2006/relationships/hyperlink" Target="http://portal.3gpp.org/desktopmodules/WorkItem/WorkItemDetails.aspx?workitemId=830274" TargetMode="External" Id="R19d8b72798f84daa" /><Relationship Type="http://schemas.openxmlformats.org/officeDocument/2006/relationships/hyperlink" Target="https://www.3gpp.org/ftp/TSG_RAN/WG4_Radio/TSGR4_96_e/Docs/R4-2010992.zip" TargetMode="External" Id="R004f81d4272e4962" /><Relationship Type="http://schemas.openxmlformats.org/officeDocument/2006/relationships/hyperlink" Target="http://webapp.etsi.org/teldir/ListPersDetails.asp?PersId=56874" TargetMode="External" Id="R052db3a8f18e4800" /><Relationship Type="http://schemas.openxmlformats.org/officeDocument/2006/relationships/hyperlink" Target="http://portal.3gpp.org/desktopmodules/WorkItem/WorkItemDetails.aspx?workitemId=830274" TargetMode="External" Id="R41f07d857a78412f" /><Relationship Type="http://schemas.openxmlformats.org/officeDocument/2006/relationships/hyperlink" Target="https://www.3gpp.org/ftp/TSG_RAN/WG4_Radio/TSGR4_96_e/Docs/R4-2010993.zip" TargetMode="External" Id="R72ed1062a8a440e3" /><Relationship Type="http://schemas.openxmlformats.org/officeDocument/2006/relationships/hyperlink" Target="http://webapp.etsi.org/teldir/ListPersDetails.asp?PersId=56874" TargetMode="External" Id="R7ddc659408e94e76" /><Relationship Type="http://schemas.openxmlformats.org/officeDocument/2006/relationships/hyperlink" Target="http://portal.3gpp.org/desktopmodules/WorkItem/WorkItemDetails.aspx?workitemId=830274" TargetMode="External" Id="Rd1fe031dd3c44de0" /><Relationship Type="http://schemas.openxmlformats.org/officeDocument/2006/relationships/hyperlink" Target="https://www.3gpp.org/ftp/TSG_RAN/WG4_Radio/TSGR4_96_e/Docs/R4-2010994.zip" TargetMode="External" Id="Ra8194b120a094dfd" /><Relationship Type="http://schemas.openxmlformats.org/officeDocument/2006/relationships/hyperlink" Target="http://webapp.etsi.org/teldir/ListPersDetails.asp?PersId=56874" TargetMode="External" Id="R9d44da32625542db" /><Relationship Type="http://schemas.openxmlformats.org/officeDocument/2006/relationships/hyperlink" Target="http://portal.3gpp.org/desktopmodules/WorkItem/WorkItemDetails.aspx?workitemId=830274" TargetMode="External" Id="Reee069405c274007" /><Relationship Type="http://schemas.openxmlformats.org/officeDocument/2006/relationships/hyperlink" Target="https://www.3gpp.org/ftp/TSG_RAN/WG4_Radio/TSGR4_96_e/Docs/R4-2010995.zip" TargetMode="External" Id="R44454dad2ff74873" /><Relationship Type="http://schemas.openxmlformats.org/officeDocument/2006/relationships/hyperlink" Target="http://webapp.etsi.org/teldir/ListPersDetails.asp?PersId=56874" TargetMode="External" Id="R027bae4c38864618" /><Relationship Type="http://schemas.openxmlformats.org/officeDocument/2006/relationships/hyperlink" Target="http://portal.3gpp.org/desktopmodules/WorkItem/WorkItemDetails.aspx?workitemId=830275" TargetMode="External" Id="R5d07c23a7ac04a30" /><Relationship Type="http://schemas.openxmlformats.org/officeDocument/2006/relationships/hyperlink" Target="https://www.3gpp.org/ftp/TSG_RAN/WG4_Radio/TSGR4_96_e/Docs/R4-2010996.zip" TargetMode="External" Id="R0d7251d56d6d45ee" /><Relationship Type="http://schemas.openxmlformats.org/officeDocument/2006/relationships/hyperlink" Target="http://webapp.etsi.org/teldir/ListPersDetails.asp?PersId=56874" TargetMode="External" Id="R10405687bca94b11" /><Relationship Type="http://schemas.openxmlformats.org/officeDocument/2006/relationships/hyperlink" Target="http://portal.3gpp.org/desktopmodules/WorkItem/WorkItemDetails.aspx?workitemId=830288" TargetMode="External" Id="R0725eaf5616b4311" /><Relationship Type="http://schemas.openxmlformats.org/officeDocument/2006/relationships/hyperlink" Target="https://www.3gpp.org/ftp/TSG_RAN/WG4_Radio/TSGR4_96_e/Docs/R4-2010997.zip" TargetMode="External" Id="R7baac9f8338e42b8" /><Relationship Type="http://schemas.openxmlformats.org/officeDocument/2006/relationships/hyperlink" Target="http://webapp.etsi.org/teldir/ListPersDetails.asp?PersId=56874" TargetMode="External" Id="Re9293e7a08a64e81" /><Relationship Type="http://schemas.openxmlformats.org/officeDocument/2006/relationships/hyperlink" Target="http://portal.3gpp.org/desktopmodules/WorkItem/WorkItemDetails.aspx?workitemId=830288" TargetMode="External" Id="R48e71675f19242c3" /><Relationship Type="http://schemas.openxmlformats.org/officeDocument/2006/relationships/hyperlink" Target="https://www.3gpp.org/ftp/TSG_RAN/WG4_Radio/TSGR4_96_e/Docs/R4-2010998.zip" TargetMode="External" Id="Rbc06f8f9c2dc4c0a" /><Relationship Type="http://schemas.openxmlformats.org/officeDocument/2006/relationships/hyperlink" Target="http://webapp.etsi.org/teldir/ListPersDetails.asp?PersId=56874" TargetMode="External" Id="R9de2a1bc8dd04bbc" /><Relationship Type="http://schemas.openxmlformats.org/officeDocument/2006/relationships/hyperlink" Target="http://portal.3gpp.org/desktopmodules/WorkItem/WorkItemDetails.aspx?workitemId=830288" TargetMode="External" Id="Rd4e08d914eca440b" /><Relationship Type="http://schemas.openxmlformats.org/officeDocument/2006/relationships/hyperlink" Target="https://www.3gpp.org/ftp/TSG_RAN/WG4_Radio/TSGR4_96_e/Docs/R4-2010999.zip" TargetMode="External" Id="R9538f0878a0c4352" /><Relationship Type="http://schemas.openxmlformats.org/officeDocument/2006/relationships/hyperlink" Target="http://webapp.etsi.org/teldir/ListPersDetails.asp?PersId=56874" TargetMode="External" Id="R0f496f87bb7341a4" /><Relationship Type="http://schemas.openxmlformats.org/officeDocument/2006/relationships/hyperlink" Target="http://portal.3gpp.org/desktopmodules/WorkItem/WorkItemDetails.aspx?workitemId=840292" TargetMode="External" Id="R842c0b0fa8e34d5a" /><Relationship Type="http://schemas.openxmlformats.org/officeDocument/2006/relationships/hyperlink" Target="https://www.3gpp.org/ftp/TSG_RAN/WG4_Radio/TSGR4_96_e/Docs/R4-2011000.zip" TargetMode="External" Id="R529df42497b64a6e" /><Relationship Type="http://schemas.openxmlformats.org/officeDocument/2006/relationships/hyperlink" Target="http://webapp.etsi.org/teldir/ListPersDetails.asp?PersId=56874" TargetMode="External" Id="Rcf17bd846ea3413f" /><Relationship Type="http://schemas.openxmlformats.org/officeDocument/2006/relationships/hyperlink" Target="http://portal.3gpp.org/desktopmodules/WorkItem/WorkItemDetails.aspx?workitemId=840292" TargetMode="External" Id="Rbe27d681a2c54508" /><Relationship Type="http://schemas.openxmlformats.org/officeDocument/2006/relationships/hyperlink" Target="https://www.3gpp.org/ftp/TSG_RAN/WG4_Radio/TSGR4_96_e/Docs/R4-2011001.zip" TargetMode="External" Id="R41e82f44d64045fd" /><Relationship Type="http://schemas.openxmlformats.org/officeDocument/2006/relationships/hyperlink" Target="http://webapp.etsi.org/teldir/ListPersDetails.asp?PersId=56874" TargetMode="External" Id="R7f287079268b4486" /><Relationship Type="http://schemas.openxmlformats.org/officeDocument/2006/relationships/hyperlink" Target="https://portal.3gpp.org/ngppapp/CreateTdoc.aspx?mode=view&amp;contributionId=1148529" TargetMode="External" Id="R5a04e0a7f039437c" /><Relationship Type="http://schemas.openxmlformats.org/officeDocument/2006/relationships/hyperlink" Target="http://portal.3gpp.org/desktopmodules/Release/ReleaseDetails.aspx?releaseId=191" TargetMode="External" Id="R2ea97f586c904e5c" /><Relationship Type="http://schemas.openxmlformats.org/officeDocument/2006/relationships/hyperlink" Target="http://portal.3gpp.org/desktopmodules/Specifications/SpecificationDetails.aspx?specificationId=3366" TargetMode="External" Id="R5bc34f70daab46fe" /><Relationship Type="http://schemas.openxmlformats.org/officeDocument/2006/relationships/hyperlink" Target="http://portal.3gpp.org/desktopmodules/WorkItem/WorkItemDetails.aspx?workitemId=840292" TargetMode="External" Id="Rc051dca196664e5e" /><Relationship Type="http://schemas.openxmlformats.org/officeDocument/2006/relationships/hyperlink" Target="https://www.3gpp.org/ftp/TSG_RAN/WG4_Radio/TSGR4_96_e/Docs/R4-2011002.zip" TargetMode="External" Id="R3be6a71114294b0b" /><Relationship Type="http://schemas.openxmlformats.org/officeDocument/2006/relationships/hyperlink" Target="http://webapp.etsi.org/teldir/ListPersDetails.asp?PersId=56874" TargetMode="External" Id="Rfdac914ce9844dfe" /><Relationship Type="http://schemas.openxmlformats.org/officeDocument/2006/relationships/hyperlink" Target="http://portal.3gpp.org/desktopmodules/WorkItem/WorkItemDetails.aspx?workitemId=840292" TargetMode="External" Id="R587d265b140f4b00" /><Relationship Type="http://schemas.openxmlformats.org/officeDocument/2006/relationships/hyperlink" Target="https://www.3gpp.org/ftp/TSG_RAN/WG4_Radio/TSGR4_96_e/Docs/R4-2011003.zip" TargetMode="External" Id="Re741550423614112" /><Relationship Type="http://schemas.openxmlformats.org/officeDocument/2006/relationships/hyperlink" Target="http://webapp.etsi.org/teldir/ListPersDetails.asp?PersId=56874" TargetMode="External" Id="Re585a2799f38481f" /><Relationship Type="http://schemas.openxmlformats.org/officeDocument/2006/relationships/hyperlink" Target="http://portal.3gpp.org/desktopmodules/WorkItem/WorkItemDetails.aspx?workitemId=840292" TargetMode="External" Id="R16c20970106c4322" /><Relationship Type="http://schemas.openxmlformats.org/officeDocument/2006/relationships/hyperlink" Target="https://www.3gpp.org/ftp/TSG_RAN/WG4_Radio/TSGR4_96_e/Docs/R4-2011004.zip" TargetMode="External" Id="R613426e1dd484eeb" /><Relationship Type="http://schemas.openxmlformats.org/officeDocument/2006/relationships/hyperlink" Target="http://webapp.etsi.org/teldir/ListPersDetails.asp?PersId=56874" TargetMode="External" Id="R61c5bf828a404c9c" /><Relationship Type="http://schemas.openxmlformats.org/officeDocument/2006/relationships/hyperlink" Target="http://portal.3gpp.org/desktopmodules/WorkItem/WorkItemDetails.aspx?workitemId=840292" TargetMode="External" Id="R93edf0650e394125" /><Relationship Type="http://schemas.openxmlformats.org/officeDocument/2006/relationships/hyperlink" Target="https://www.3gpp.org/ftp/TSG_RAN/WG4_Radio/TSGR4_96_e/Docs/R4-2011005.zip" TargetMode="External" Id="R07b0b112ae304649" /><Relationship Type="http://schemas.openxmlformats.org/officeDocument/2006/relationships/hyperlink" Target="http://webapp.etsi.org/teldir/ListPersDetails.asp?PersId=56874" TargetMode="External" Id="Rca39ef7f7e0c4dc3" /><Relationship Type="http://schemas.openxmlformats.org/officeDocument/2006/relationships/hyperlink" Target="http://portal.3gpp.org/desktopmodules/WorkItem/WorkItemDetails.aspx?workitemId=840292" TargetMode="External" Id="R10e6467792194a43" /><Relationship Type="http://schemas.openxmlformats.org/officeDocument/2006/relationships/hyperlink" Target="https://www.3gpp.org/ftp/TSG_RAN/WG4_Radio/TSGR4_96_e/Docs/R4-2011006.zip" TargetMode="External" Id="Rced657d781f94a1d" /><Relationship Type="http://schemas.openxmlformats.org/officeDocument/2006/relationships/hyperlink" Target="http://webapp.etsi.org/teldir/ListPersDetails.asp?PersId=56874" TargetMode="External" Id="R3dd07af862c24a7f" /><Relationship Type="http://schemas.openxmlformats.org/officeDocument/2006/relationships/hyperlink" Target="https://portal.3gpp.org/ngppapp/CreateTdoc.aspx?mode=view&amp;contributionId=1148526" TargetMode="External" Id="R218ea852734243be" /><Relationship Type="http://schemas.openxmlformats.org/officeDocument/2006/relationships/hyperlink" Target="http://portal.3gpp.org/desktopmodules/Release/ReleaseDetails.aspx?releaseId=191" TargetMode="External" Id="R518ef6307ff2480d" /><Relationship Type="http://schemas.openxmlformats.org/officeDocument/2006/relationships/hyperlink" Target="http://portal.3gpp.org/desktopmodules/Specifications/SpecificationDetails.aspx?specificationId=3366" TargetMode="External" Id="R9f38633aeaf34a75" /><Relationship Type="http://schemas.openxmlformats.org/officeDocument/2006/relationships/hyperlink" Target="http://portal.3gpp.org/desktopmodules/WorkItem/WorkItemDetails.aspx?workitemId=840292" TargetMode="External" Id="Rfac996e713e94bad" /><Relationship Type="http://schemas.openxmlformats.org/officeDocument/2006/relationships/hyperlink" Target="https://www.3gpp.org/ftp/TSG_RAN/WG4_Radio/TSGR4_96_e/Docs/R4-2011007.zip" TargetMode="External" Id="R786d7a2fe2164068" /><Relationship Type="http://schemas.openxmlformats.org/officeDocument/2006/relationships/hyperlink" Target="http://webapp.etsi.org/teldir/ListPersDetails.asp?PersId=56874" TargetMode="External" Id="R4b2adf9496c14fc8" /><Relationship Type="http://schemas.openxmlformats.org/officeDocument/2006/relationships/hyperlink" Target="http://portal.3gpp.org/desktopmodules/WorkItem/WorkItemDetails.aspx?workitemId=840292" TargetMode="External" Id="Rc3247e15b9c540d9" /><Relationship Type="http://schemas.openxmlformats.org/officeDocument/2006/relationships/hyperlink" Target="https://www.3gpp.org/ftp/TSG_RAN/WG4_Radio/TSGR4_96_e/Docs/R4-2011008.zip" TargetMode="External" Id="R87846833bac34564" /><Relationship Type="http://schemas.openxmlformats.org/officeDocument/2006/relationships/hyperlink" Target="http://webapp.etsi.org/teldir/ListPersDetails.asp?PersId=56874" TargetMode="External" Id="R7cbb2a96fc704f11" /><Relationship Type="http://schemas.openxmlformats.org/officeDocument/2006/relationships/hyperlink" Target="http://portal.3gpp.org/desktopmodules/WorkItem/WorkItemDetails.aspx?workitemId=840292" TargetMode="External" Id="Rcc7104fcb49f4db2" /><Relationship Type="http://schemas.openxmlformats.org/officeDocument/2006/relationships/hyperlink" Target="https://www.3gpp.org/ftp/TSG_RAN/WG4_Radio/TSGR4_96_e/Docs/R4-2011009.zip" TargetMode="External" Id="R11ede92384104739" /><Relationship Type="http://schemas.openxmlformats.org/officeDocument/2006/relationships/hyperlink" Target="http://webapp.etsi.org/teldir/ListPersDetails.asp?PersId=56874" TargetMode="External" Id="R9d5e0c5e87914b60" /><Relationship Type="http://schemas.openxmlformats.org/officeDocument/2006/relationships/hyperlink" Target="http://portal.3gpp.org/desktopmodules/WorkItem/WorkItemDetails.aspx?workitemId=820268" TargetMode="External" Id="Rbd534f019f814bea" /><Relationship Type="http://schemas.openxmlformats.org/officeDocument/2006/relationships/hyperlink" Target="https://www.3gpp.org/ftp/TSG_RAN/WG4_Radio/TSGR4_96_e/Docs/R4-2011010.zip" TargetMode="External" Id="R537aeced09aa41b1" /><Relationship Type="http://schemas.openxmlformats.org/officeDocument/2006/relationships/hyperlink" Target="http://webapp.etsi.org/teldir/ListPersDetails.asp?PersId=56874" TargetMode="External" Id="Rc9f0ccb54bbb4689" /><Relationship Type="http://schemas.openxmlformats.org/officeDocument/2006/relationships/hyperlink" Target="http://portal.3gpp.org/desktopmodules/WorkItem/WorkItemDetails.aspx?workitemId=840294" TargetMode="External" Id="R1a63dd524aea457e" /><Relationship Type="http://schemas.openxmlformats.org/officeDocument/2006/relationships/hyperlink" Target="https://www.3gpp.org/ftp/TSG_RAN/WG4_Radio/TSGR4_96_e/Docs/R4-2011011.zip" TargetMode="External" Id="Ref9769e3fccb46c8" /><Relationship Type="http://schemas.openxmlformats.org/officeDocument/2006/relationships/hyperlink" Target="http://webapp.etsi.org/teldir/ListPersDetails.asp?PersId=56874" TargetMode="External" Id="Rbd312088d3d940e8" /><Relationship Type="http://schemas.openxmlformats.org/officeDocument/2006/relationships/hyperlink" Target="https://portal.3gpp.org/ngppapp/CreateTdoc.aspx?mode=view&amp;contributionId=1148557" TargetMode="External" Id="R7f4470189e7a4997" /><Relationship Type="http://schemas.openxmlformats.org/officeDocument/2006/relationships/hyperlink" Target="http://portal.3gpp.org/desktopmodules/Release/ReleaseDetails.aspx?releaseId=191" TargetMode="External" Id="R2e9d0641d84c4df7" /><Relationship Type="http://schemas.openxmlformats.org/officeDocument/2006/relationships/hyperlink" Target="http://portal.3gpp.org/desktopmodules/Specifications/SpecificationDetails.aspx?specificationId=3366" TargetMode="External" Id="R47cc1cf6b7be4824" /><Relationship Type="http://schemas.openxmlformats.org/officeDocument/2006/relationships/hyperlink" Target="http://portal.3gpp.org/desktopmodules/WorkItem/WorkItemDetails.aspx?workitemId=840294" TargetMode="External" Id="R5a3c363d452f4945" /><Relationship Type="http://schemas.openxmlformats.org/officeDocument/2006/relationships/hyperlink" Target="https://www.3gpp.org/ftp/TSG_RAN/WG4_Radio/TSGR4_96_e/Docs/R4-2011012.zip" TargetMode="External" Id="R86316b7a34ba430a" /><Relationship Type="http://schemas.openxmlformats.org/officeDocument/2006/relationships/hyperlink" Target="http://webapp.etsi.org/teldir/ListPersDetails.asp?PersId=56874" TargetMode="External" Id="Rf54376100acf494a" /><Relationship Type="http://schemas.openxmlformats.org/officeDocument/2006/relationships/hyperlink" Target="http://portal.3gpp.org/desktopmodules/WorkItem/WorkItemDetails.aspx?workitemId=800285" TargetMode="External" Id="Rd4b90d31f7fa4619" /><Relationship Type="http://schemas.openxmlformats.org/officeDocument/2006/relationships/hyperlink" Target="https://www.3gpp.org/ftp/TSG_RAN/WG4_Radio/TSGR4_96_e/Docs/R4-2011013.zip" TargetMode="External" Id="R327a216ed23b46b6" /><Relationship Type="http://schemas.openxmlformats.org/officeDocument/2006/relationships/hyperlink" Target="http://webapp.etsi.org/teldir/ListPersDetails.asp?PersId=56874" TargetMode="External" Id="Rc60edffa83934037" /><Relationship Type="http://schemas.openxmlformats.org/officeDocument/2006/relationships/hyperlink" Target="http://portal.3gpp.org/desktopmodules/WorkItem/WorkItemDetails.aspx?workitemId=800285" TargetMode="External" Id="R73e5b620a4ad42fc" /><Relationship Type="http://schemas.openxmlformats.org/officeDocument/2006/relationships/hyperlink" Target="https://www.3gpp.org/ftp/TSG_RAN/WG4_Radio/TSGR4_96_e/Docs/R4-2011014.zip" TargetMode="External" Id="R8ea980be236f4ba5" /><Relationship Type="http://schemas.openxmlformats.org/officeDocument/2006/relationships/hyperlink" Target="http://webapp.etsi.org/teldir/ListPersDetails.asp?PersId=56874" TargetMode="External" Id="R295cb4ef30f046c1" /><Relationship Type="http://schemas.openxmlformats.org/officeDocument/2006/relationships/hyperlink" Target="http://portal.3gpp.org/desktopmodules/Release/ReleaseDetails.aspx?releaseId=191" TargetMode="External" Id="R27af1b73e9d54863" /><Relationship Type="http://schemas.openxmlformats.org/officeDocument/2006/relationships/hyperlink" Target="http://portal.3gpp.org/desktopmodules/Specifications/SpecificationDetails.aspx?specificationId=3366" TargetMode="External" Id="Rffb4732199c94915" /><Relationship Type="http://schemas.openxmlformats.org/officeDocument/2006/relationships/hyperlink" Target="http://portal.3gpp.org/desktopmodules/WorkItem/WorkItemDetails.aspx?workitemId=840294" TargetMode="External" Id="R64da5e1f2468460f" /><Relationship Type="http://schemas.openxmlformats.org/officeDocument/2006/relationships/hyperlink" Target="https://www.3gpp.org/ftp/TSG_RAN/WG4_Radio/TSGR4_96_e/Docs/R4-2011015.zip" TargetMode="External" Id="R3605f6784c0a4b24" /><Relationship Type="http://schemas.openxmlformats.org/officeDocument/2006/relationships/hyperlink" Target="http://webapp.etsi.org/teldir/ListPersDetails.asp?PersId=56874" TargetMode="External" Id="R7242b562f80c47d7" /><Relationship Type="http://schemas.openxmlformats.org/officeDocument/2006/relationships/hyperlink" Target="http://portal.3gpp.org/desktopmodules/WorkItem/WorkItemDetails.aspx?workitemId=840294" TargetMode="External" Id="R051659c62b184043" /><Relationship Type="http://schemas.openxmlformats.org/officeDocument/2006/relationships/hyperlink" Target="https://www.3gpp.org/ftp/TSG_RAN/WG4_Radio/TSGR4_96_e/Docs/R4-2011016.zip" TargetMode="External" Id="R606dc548e17c4d83" /><Relationship Type="http://schemas.openxmlformats.org/officeDocument/2006/relationships/hyperlink" Target="http://webapp.etsi.org/teldir/ListPersDetails.asp?PersId=56874" TargetMode="External" Id="Rafd05922f7fa4be7" /><Relationship Type="http://schemas.openxmlformats.org/officeDocument/2006/relationships/hyperlink" Target="http://portal.3gpp.org/desktopmodules/WorkItem/WorkItemDetails.aspx?workitemId=840294" TargetMode="External" Id="Rfa40a8cdb5854878" /><Relationship Type="http://schemas.openxmlformats.org/officeDocument/2006/relationships/hyperlink" Target="https://www.3gpp.org/ftp/TSG_RAN/WG4_Radio/TSGR4_96_e/Docs/R4-2011017.zip" TargetMode="External" Id="R734423dc5e084ebb" /><Relationship Type="http://schemas.openxmlformats.org/officeDocument/2006/relationships/hyperlink" Target="http://webapp.etsi.org/teldir/ListPersDetails.asp?PersId=56874" TargetMode="External" Id="R08fd7f0b662445c5" /><Relationship Type="http://schemas.openxmlformats.org/officeDocument/2006/relationships/hyperlink" Target="https://portal.3gpp.org/ngppapp/CreateTdoc.aspx?mode=view&amp;contributionId=1148541" TargetMode="External" Id="R6914ff0d80b546b1" /><Relationship Type="http://schemas.openxmlformats.org/officeDocument/2006/relationships/hyperlink" Target="http://portal.3gpp.org/desktopmodules/Release/ReleaseDetails.aspx?releaseId=191" TargetMode="External" Id="R6a86d955e89a4295" /><Relationship Type="http://schemas.openxmlformats.org/officeDocument/2006/relationships/hyperlink" Target="http://portal.3gpp.org/desktopmodules/Specifications/SpecificationDetails.aspx?specificationId=3367" TargetMode="External" Id="Ra316543bbde34268" /><Relationship Type="http://schemas.openxmlformats.org/officeDocument/2006/relationships/hyperlink" Target="http://portal.3gpp.org/desktopmodules/WorkItem/WorkItemDetails.aspx?workitemId=840292" TargetMode="External" Id="R6a3bfb38a6b74959" /><Relationship Type="http://schemas.openxmlformats.org/officeDocument/2006/relationships/hyperlink" Target="https://www.3gpp.org/ftp/TSG_RAN/WG4_Radio/TSGR4_96_e/Docs/R4-2011018.zip" TargetMode="External" Id="R5b1466e9ecef4635" /><Relationship Type="http://schemas.openxmlformats.org/officeDocument/2006/relationships/hyperlink" Target="http://webapp.etsi.org/teldir/ListPersDetails.asp?PersId=56874" TargetMode="External" Id="Re8f8d76d27c84810" /><Relationship Type="http://schemas.openxmlformats.org/officeDocument/2006/relationships/hyperlink" Target="https://portal.3gpp.org/ngppapp/CreateTdoc.aspx?mode=view&amp;contributionId=1148542" TargetMode="External" Id="R5a836c50be1f43d5" /><Relationship Type="http://schemas.openxmlformats.org/officeDocument/2006/relationships/hyperlink" Target="http://portal.3gpp.org/desktopmodules/Release/ReleaseDetails.aspx?releaseId=191" TargetMode="External" Id="R01b0262d0dbf4522" /><Relationship Type="http://schemas.openxmlformats.org/officeDocument/2006/relationships/hyperlink" Target="http://portal.3gpp.org/desktopmodules/Specifications/SpecificationDetails.aspx?specificationId=3368" TargetMode="External" Id="R91b726ac8a424590" /><Relationship Type="http://schemas.openxmlformats.org/officeDocument/2006/relationships/hyperlink" Target="http://portal.3gpp.org/desktopmodules/WorkItem/WorkItemDetails.aspx?workitemId=840292" TargetMode="External" Id="R1636dfc4143444a7" /><Relationship Type="http://schemas.openxmlformats.org/officeDocument/2006/relationships/hyperlink" Target="https://www.3gpp.org/ftp/TSG_RAN/WG4_Radio/TSGR4_96_e/Docs/R4-2011019.zip" TargetMode="External" Id="R10f84d3b993a44d1" /><Relationship Type="http://schemas.openxmlformats.org/officeDocument/2006/relationships/hyperlink" Target="http://webapp.etsi.org/teldir/ListPersDetails.asp?PersId=56874" TargetMode="External" Id="R5b5d13c8791d4f0e" /><Relationship Type="http://schemas.openxmlformats.org/officeDocument/2006/relationships/hyperlink" Target="http://portal.3gpp.org/desktopmodules/WorkItem/WorkItemDetails.aspx?workitemId=840292" TargetMode="External" Id="R1c29c946dde14b9f" /><Relationship Type="http://schemas.openxmlformats.org/officeDocument/2006/relationships/hyperlink" Target="https://www.3gpp.org/ftp/TSG_RAN/WG4_Radio/TSGR4_96_e/Docs/R4-2011020.zip" TargetMode="External" Id="Rff08f668c4d84c48" /><Relationship Type="http://schemas.openxmlformats.org/officeDocument/2006/relationships/hyperlink" Target="http://webapp.etsi.org/teldir/ListPersDetails.asp?PersId=56874" TargetMode="External" Id="R2f6e1e6bde9b4579" /><Relationship Type="http://schemas.openxmlformats.org/officeDocument/2006/relationships/hyperlink" Target="http://portal.3gpp.org/desktopmodules/WorkItem/WorkItemDetails.aspx?workitemId=820267" TargetMode="External" Id="Rea4e26e517614a20" /><Relationship Type="http://schemas.openxmlformats.org/officeDocument/2006/relationships/hyperlink" Target="https://www.3gpp.org/ftp/TSG_RAN/WG4_Radio/TSGR4_96_e/Docs/R4-2011021.zip" TargetMode="External" Id="R13ba8b227d4b4d7d" /><Relationship Type="http://schemas.openxmlformats.org/officeDocument/2006/relationships/hyperlink" Target="http://webapp.etsi.org/teldir/ListPersDetails.asp?PersId=56874" TargetMode="External" Id="Rb329cf8ab45b49b5" /><Relationship Type="http://schemas.openxmlformats.org/officeDocument/2006/relationships/hyperlink" Target="http://portal.3gpp.org/desktopmodules/WorkItem/WorkItemDetails.aspx?workitemId=820267" TargetMode="External" Id="Rf14e620e39724a0e" /><Relationship Type="http://schemas.openxmlformats.org/officeDocument/2006/relationships/hyperlink" Target="https://www.3gpp.org/ftp/TSG_RAN/WG4_Radio/TSGR4_96_e/Docs/R4-2011022.zip" TargetMode="External" Id="R47723cf2350a42a8" /><Relationship Type="http://schemas.openxmlformats.org/officeDocument/2006/relationships/hyperlink" Target="http://webapp.etsi.org/teldir/ListPersDetails.asp?PersId=56874" TargetMode="External" Id="R3b0f1df6da0341c6" /><Relationship Type="http://schemas.openxmlformats.org/officeDocument/2006/relationships/hyperlink" Target="http://portal.3gpp.org/desktopmodules/WorkItem/WorkItemDetails.aspx?workitemId=830278" TargetMode="External" Id="R175bcec423734cb3" /><Relationship Type="http://schemas.openxmlformats.org/officeDocument/2006/relationships/hyperlink" Target="https://www.3gpp.org/ftp/TSG_RAN/WG4_Radio/TSGR4_96_e/Docs/R4-2011023.zip" TargetMode="External" Id="R6060bba931a64a74" /><Relationship Type="http://schemas.openxmlformats.org/officeDocument/2006/relationships/hyperlink" Target="http://webapp.etsi.org/teldir/ListPersDetails.asp?PersId=56874" TargetMode="External" Id="R45eb6c1061e94fa0" /><Relationship Type="http://schemas.openxmlformats.org/officeDocument/2006/relationships/hyperlink" Target="http://portal.3gpp.org/desktopmodules/WorkItem/WorkItemDetails.aspx?workitemId=830278" TargetMode="External" Id="R0b30ea12d7a74f66" /><Relationship Type="http://schemas.openxmlformats.org/officeDocument/2006/relationships/hyperlink" Target="https://www.3gpp.org/ftp/TSG_RAN/WG4_Radio/TSGR4_96_e/Docs/R4-2011024.zip" TargetMode="External" Id="R47c625d6ae874b6f" /><Relationship Type="http://schemas.openxmlformats.org/officeDocument/2006/relationships/hyperlink" Target="http://webapp.etsi.org/teldir/ListPersDetails.asp?PersId=56874" TargetMode="External" Id="R4166975bef2c4e8c" /><Relationship Type="http://schemas.openxmlformats.org/officeDocument/2006/relationships/hyperlink" Target="http://portal.3gpp.org/desktopmodules/WorkItem/WorkItemDetails.aspx?workitemId=830278" TargetMode="External" Id="Rfa3a4a842d674f8d" /><Relationship Type="http://schemas.openxmlformats.org/officeDocument/2006/relationships/hyperlink" Target="https://www.3gpp.org/ftp/TSG_RAN/WG4_Radio/TSGR4_96_e/Docs/R4-2011025.zip" TargetMode="External" Id="R80a0f99a100a455c" /><Relationship Type="http://schemas.openxmlformats.org/officeDocument/2006/relationships/hyperlink" Target="http://webapp.etsi.org/teldir/ListPersDetails.asp?PersId=56874" TargetMode="External" Id="R2d2ea0117afe42b5" /><Relationship Type="http://schemas.openxmlformats.org/officeDocument/2006/relationships/hyperlink" Target="http://portal.3gpp.org/desktopmodules/WorkItem/WorkItemDetails.aspx?workitemId=840294" TargetMode="External" Id="R4908a2fd7ab04e69" /><Relationship Type="http://schemas.openxmlformats.org/officeDocument/2006/relationships/hyperlink" Target="https://www.3gpp.org/ftp/TSG_RAN/WG4_Radio/TSGR4_96_e/Docs/R4-2011026.zip" TargetMode="External" Id="Rc9038d46c4ff41aa" /><Relationship Type="http://schemas.openxmlformats.org/officeDocument/2006/relationships/hyperlink" Target="http://webapp.etsi.org/teldir/ListPersDetails.asp?PersId=56874" TargetMode="External" Id="Rc104a9d9a4a045a3" /><Relationship Type="http://schemas.openxmlformats.org/officeDocument/2006/relationships/hyperlink" Target="http://portal.3gpp.org/desktopmodules/WorkItem/WorkItemDetails.aspx?workitemId=840294" TargetMode="External" Id="R42f7d9343c274398" /><Relationship Type="http://schemas.openxmlformats.org/officeDocument/2006/relationships/hyperlink" Target="https://www.3gpp.org/ftp/TSG_RAN/WG4_Radio/TSGR4_96_e/Docs/R4-2011027.zip" TargetMode="External" Id="Rcca8380d95974a51" /><Relationship Type="http://schemas.openxmlformats.org/officeDocument/2006/relationships/hyperlink" Target="http://webapp.etsi.org/teldir/ListPersDetails.asp?PersId=56874" TargetMode="External" Id="Rbb032122c74d4a80" /><Relationship Type="http://schemas.openxmlformats.org/officeDocument/2006/relationships/hyperlink" Target="https://www.3gpp.org/ftp/TSG_RAN/WG4_Radio/TSGR4_96_e/Docs/R4-2011028.zip" TargetMode="External" Id="R8b83c86cddba4902" /><Relationship Type="http://schemas.openxmlformats.org/officeDocument/2006/relationships/hyperlink" Target="http://webapp.etsi.org/teldir/ListPersDetails.asp?PersId=56874" TargetMode="External" Id="R3c7ce18e62664dd9" /><Relationship Type="http://schemas.openxmlformats.org/officeDocument/2006/relationships/hyperlink" Target="https://www.3gpp.org/ftp/TSG_RAN/WG4_Radio/TSGR4_96_e/Docs/R4-2011029.zip" TargetMode="External" Id="R524171b90e3c4df4" /><Relationship Type="http://schemas.openxmlformats.org/officeDocument/2006/relationships/hyperlink" Target="http://webapp.etsi.org/teldir/ListPersDetails.asp?PersId=59676" TargetMode="External" Id="Re8b0b85069c24f60" /><Relationship Type="http://schemas.openxmlformats.org/officeDocument/2006/relationships/hyperlink" Target="https://www.3gpp.org/ftp/TSG_RAN/WG4_Radio/TSGR4_96_e/Docs/R4-2011030.zip" TargetMode="External" Id="R1127645848fd41de" /><Relationship Type="http://schemas.openxmlformats.org/officeDocument/2006/relationships/hyperlink" Target="http://webapp.etsi.org/teldir/ListPersDetails.asp?PersId=78832" TargetMode="External" Id="Rb3689c04607b484e" /><Relationship Type="http://schemas.openxmlformats.org/officeDocument/2006/relationships/hyperlink" Target="http://portal.3gpp.org/desktopmodules/Release/ReleaseDetails.aspx?releaseId=191" TargetMode="External" Id="Ra8ff93487f944ef5" /><Relationship Type="http://schemas.openxmlformats.org/officeDocument/2006/relationships/hyperlink" Target="http://portal.3gpp.org/desktopmodules/WorkItem/WorkItemDetails.aspx?workitemId=820170" TargetMode="External" Id="Re48013666b984515" /><Relationship Type="http://schemas.openxmlformats.org/officeDocument/2006/relationships/hyperlink" Target="https://www.3gpp.org/ftp/TSG_RAN/WG4_Radio/TSGR4_96_e/Docs/R4-2011031.zip" TargetMode="External" Id="Rdecef69a950244e3" /><Relationship Type="http://schemas.openxmlformats.org/officeDocument/2006/relationships/hyperlink" Target="http://webapp.etsi.org/teldir/ListPersDetails.asp?PersId=78832" TargetMode="External" Id="R46d4f1cc66bd4368" /><Relationship Type="http://schemas.openxmlformats.org/officeDocument/2006/relationships/hyperlink" Target="http://portal.3gpp.org/desktopmodules/Release/ReleaseDetails.aspx?releaseId=191" TargetMode="External" Id="R28604556b5484097" /><Relationship Type="http://schemas.openxmlformats.org/officeDocument/2006/relationships/hyperlink" Target="http://portal.3gpp.org/desktopmodules/WorkItem/WorkItemDetails.aspx?workitemId=820170" TargetMode="External" Id="Rc92901193cdf4740" /><Relationship Type="http://schemas.openxmlformats.org/officeDocument/2006/relationships/hyperlink" Target="https://www.3gpp.org/ftp/TSG_RAN/WG4_Radio/TSGR4_96_e/Docs/R4-2011032.zip" TargetMode="External" Id="R1cda88fe691c4c3f" /><Relationship Type="http://schemas.openxmlformats.org/officeDocument/2006/relationships/hyperlink" Target="http://webapp.etsi.org/teldir/ListPersDetails.asp?PersId=78832" TargetMode="External" Id="Rff075bc0cc3f41d4" /><Relationship Type="http://schemas.openxmlformats.org/officeDocument/2006/relationships/hyperlink" Target="http://portal.3gpp.org/desktopmodules/Release/ReleaseDetails.aspx?releaseId=191" TargetMode="External" Id="R39ce292ac9f140b1" /><Relationship Type="http://schemas.openxmlformats.org/officeDocument/2006/relationships/hyperlink" Target="http://portal.3gpp.org/desktopmodules/WorkItem/WorkItemDetails.aspx?workitemId=820170" TargetMode="External" Id="Rf1b7ebdae5474a20" /><Relationship Type="http://schemas.openxmlformats.org/officeDocument/2006/relationships/hyperlink" Target="https://www.3gpp.org/ftp/TSG_RAN/WG4_Radio/TSGR4_96_e/Docs/R4-2011033.zip" TargetMode="External" Id="R8af888a273d04d5a" /><Relationship Type="http://schemas.openxmlformats.org/officeDocument/2006/relationships/hyperlink" Target="http://webapp.etsi.org/teldir/ListPersDetails.asp?PersId=78832" TargetMode="External" Id="R6065afca7f794075" /><Relationship Type="http://schemas.openxmlformats.org/officeDocument/2006/relationships/hyperlink" Target="http://portal.3gpp.org/desktopmodules/Release/ReleaseDetails.aspx?releaseId=191" TargetMode="External" Id="R90583147fa814d66" /><Relationship Type="http://schemas.openxmlformats.org/officeDocument/2006/relationships/hyperlink" Target="http://portal.3gpp.org/desktopmodules/WorkItem/WorkItemDetails.aspx?workitemId=820170" TargetMode="External" Id="Reb81bce34d7346e9" /><Relationship Type="http://schemas.openxmlformats.org/officeDocument/2006/relationships/hyperlink" Target="https://www.3gpp.org/ftp/TSG_RAN/WG4_Radio/TSGR4_96_e/Docs/R4-2011034.zip" TargetMode="External" Id="Rf500179a18e149cf" /><Relationship Type="http://schemas.openxmlformats.org/officeDocument/2006/relationships/hyperlink" Target="http://webapp.etsi.org/teldir/ListPersDetails.asp?PersId=78832" TargetMode="External" Id="Rfa6209a017af43a6" /><Relationship Type="http://schemas.openxmlformats.org/officeDocument/2006/relationships/hyperlink" Target="http://portal.3gpp.org/desktopmodules/Release/ReleaseDetails.aspx?releaseId=191" TargetMode="External" Id="Rd61f229951a34962" /><Relationship Type="http://schemas.openxmlformats.org/officeDocument/2006/relationships/hyperlink" Target="http://portal.3gpp.org/desktopmodules/WorkItem/WorkItemDetails.aspx?workitemId=820170" TargetMode="External" Id="Rcd91ec77ede3445a" /><Relationship Type="http://schemas.openxmlformats.org/officeDocument/2006/relationships/hyperlink" Target="https://www.3gpp.org/ftp/TSG_RAN/WG4_Radio/TSGR4_96_e/Docs/R4-2011035.zip" TargetMode="External" Id="R90eeaa148c1b4f35" /><Relationship Type="http://schemas.openxmlformats.org/officeDocument/2006/relationships/hyperlink" Target="http://webapp.etsi.org/teldir/ListPersDetails.asp?PersId=78832" TargetMode="External" Id="Ra63ca61c66c5451e" /><Relationship Type="http://schemas.openxmlformats.org/officeDocument/2006/relationships/hyperlink" Target="https://portal.3gpp.org/ngppapp/CreateTdoc.aspx?mode=view&amp;contributionId=1148253" TargetMode="External" Id="Rd8e86f4733734b2d" /><Relationship Type="http://schemas.openxmlformats.org/officeDocument/2006/relationships/hyperlink" Target="http://portal.3gpp.org/desktopmodules/Release/ReleaseDetails.aspx?releaseId=191" TargetMode="External" Id="R1a6d9dc71e644063" /><Relationship Type="http://schemas.openxmlformats.org/officeDocument/2006/relationships/hyperlink" Target="http://portal.3gpp.org/desktopmodules/Specifications/SpecificationDetails.aspx?specificationId=3665" TargetMode="External" Id="Rd6481bde401d4623" /><Relationship Type="http://schemas.openxmlformats.org/officeDocument/2006/relationships/hyperlink" Target="http://portal.3gpp.org/desktopmodules/WorkItem/WorkItemDetails.aspx?workitemId=820170" TargetMode="External" Id="R892b0c6df514452c" /><Relationship Type="http://schemas.openxmlformats.org/officeDocument/2006/relationships/hyperlink" Target="https://www.3gpp.org/ftp/TSG_RAN/WG4_Radio/TSGR4_96_e/Docs/R4-2011036.zip" TargetMode="External" Id="R3a249e8ecdb741d6" /><Relationship Type="http://schemas.openxmlformats.org/officeDocument/2006/relationships/hyperlink" Target="http://webapp.etsi.org/teldir/ListPersDetails.asp?PersId=78832" TargetMode="External" Id="R228d52eeda58454b" /><Relationship Type="http://schemas.openxmlformats.org/officeDocument/2006/relationships/hyperlink" Target="https://portal.3gpp.org/ngppapp/CreateTdoc.aspx?mode=view&amp;contributionId=1148254" TargetMode="External" Id="R4056896487e248de" /><Relationship Type="http://schemas.openxmlformats.org/officeDocument/2006/relationships/hyperlink" Target="http://portal.3gpp.org/desktopmodules/Release/ReleaseDetails.aspx?releaseId=191" TargetMode="External" Id="Rfef964c570654934" /><Relationship Type="http://schemas.openxmlformats.org/officeDocument/2006/relationships/hyperlink" Target="http://portal.3gpp.org/desktopmodules/Specifications/SpecificationDetails.aspx?specificationId=3746" TargetMode="External" Id="R663658df8bef4ddc" /><Relationship Type="http://schemas.openxmlformats.org/officeDocument/2006/relationships/hyperlink" Target="http://portal.3gpp.org/desktopmodules/WorkItem/WorkItemDetails.aspx?workitemId=820170" TargetMode="External" Id="R7c856f98259e4425" /><Relationship Type="http://schemas.openxmlformats.org/officeDocument/2006/relationships/hyperlink" Target="https://www.3gpp.org/ftp/TSG_RAN/WG4_Radio/TSGR4_96_e/Docs/R4-2011037.zip" TargetMode="External" Id="R4080393897e547bb" /><Relationship Type="http://schemas.openxmlformats.org/officeDocument/2006/relationships/hyperlink" Target="http://webapp.etsi.org/teldir/ListPersDetails.asp?PersId=78832" TargetMode="External" Id="Rb09d9e5c3ea84988" /><Relationship Type="http://schemas.openxmlformats.org/officeDocument/2006/relationships/hyperlink" Target="https://portal.3gpp.org/ngppapp/CreateTdoc.aspx?mode=view&amp;contributionId=1148257" TargetMode="External" Id="Reb9cda7f6ffe4052" /><Relationship Type="http://schemas.openxmlformats.org/officeDocument/2006/relationships/hyperlink" Target="http://portal.3gpp.org/desktopmodules/Release/ReleaseDetails.aspx?releaseId=191" TargetMode="External" Id="Rf31d51979a414d43" /><Relationship Type="http://schemas.openxmlformats.org/officeDocument/2006/relationships/hyperlink" Target="http://portal.3gpp.org/desktopmodules/Specifications/SpecificationDetails.aspx?specificationId=3746" TargetMode="External" Id="R68caf6b65625427a" /><Relationship Type="http://schemas.openxmlformats.org/officeDocument/2006/relationships/hyperlink" Target="http://portal.3gpp.org/desktopmodules/WorkItem/WorkItemDetails.aspx?workitemId=820170" TargetMode="External" Id="R94f75829b4984d81" /><Relationship Type="http://schemas.openxmlformats.org/officeDocument/2006/relationships/hyperlink" Target="https://www.3gpp.org/ftp/TSG_RAN/WG4_Radio/TSGR4_96_e/Docs/R4-2011038.zip" TargetMode="External" Id="R60fbb7a4ae8d4591" /><Relationship Type="http://schemas.openxmlformats.org/officeDocument/2006/relationships/hyperlink" Target="http://webapp.etsi.org/teldir/ListPersDetails.asp?PersId=78832" TargetMode="External" Id="R2f11f108ae9d4e6f" /><Relationship Type="http://schemas.openxmlformats.org/officeDocument/2006/relationships/hyperlink" Target="https://portal.3gpp.org/ngppapp/CreateTdoc.aspx?mode=view&amp;contributionId=1148258" TargetMode="External" Id="R1037de0083104deb" /><Relationship Type="http://schemas.openxmlformats.org/officeDocument/2006/relationships/hyperlink" Target="http://portal.3gpp.org/desktopmodules/Release/ReleaseDetails.aspx?releaseId=191" TargetMode="External" Id="Ra235f06f9ad8485f" /><Relationship Type="http://schemas.openxmlformats.org/officeDocument/2006/relationships/hyperlink" Target="http://portal.3gpp.org/desktopmodules/Specifications/SpecificationDetails.aspx?specificationId=3665" TargetMode="External" Id="R429c2fa998fb4da0" /><Relationship Type="http://schemas.openxmlformats.org/officeDocument/2006/relationships/hyperlink" Target="http://portal.3gpp.org/desktopmodules/WorkItem/WorkItemDetails.aspx?workitemId=820170" TargetMode="External" Id="R80cde9c0d5f54609" /><Relationship Type="http://schemas.openxmlformats.org/officeDocument/2006/relationships/hyperlink" Target="https://www.3gpp.org/ftp/TSG_RAN/WG4_Radio/TSGR4_96_e/Docs/R4-2011039.zip" TargetMode="External" Id="R96edd19f233541b3" /><Relationship Type="http://schemas.openxmlformats.org/officeDocument/2006/relationships/hyperlink" Target="http://webapp.etsi.org/teldir/ListPersDetails.asp?PersId=78832" TargetMode="External" Id="Re17e98a7aea54524" /><Relationship Type="http://schemas.openxmlformats.org/officeDocument/2006/relationships/hyperlink" Target="http://portal.3gpp.org/desktopmodules/Release/ReleaseDetails.aspx?releaseId=192" TargetMode="External" Id="R3fbc85a82cff4dd8" /><Relationship Type="http://schemas.openxmlformats.org/officeDocument/2006/relationships/hyperlink" Target="http://portal.3gpp.org/desktopmodules/WorkItem/WorkItemDetails.aspx?workitemId=880179" TargetMode="External" Id="R486ffdc00d474e0c" /><Relationship Type="http://schemas.openxmlformats.org/officeDocument/2006/relationships/hyperlink" Target="https://www.3gpp.org/ftp/TSG_RAN/WG4_Radio/TSGR4_96_e/Docs/R4-2011040.zip" TargetMode="External" Id="Reb15d07c5c4941f0" /><Relationship Type="http://schemas.openxmlformats.org/officeDocument/2006/relationships/hyperlink" Target="http://webapp.etsi.org/teldir/ListPersDetails.asp?PersId=80236" TargetMode="External" Id="R5112819a20864b36" /><Relationship Type="http://schemas.openxmlformats.org/officeDocument/2006/relationships/hyperlink" Target="https://portal.3gpp.org/ngppapp/CreateTdoc.aspx?mode=view&amp;contributionId=1148562" TargetMode="External" Id="R59bbc7264b5b4f35" /><Relationship Type="http://schemas.openxmlformats.org/officeDocument/2006/relationships/hyperlink" Target="http://portal.3gpp.org/desktopmodules/Release/ReleaseDetails.aspx?releaseId=191" TargetMode="External" Id="Rdde32b910e0f4eb5" /><Relationship Type="http://schemas.openxmlformats.org/officeDocument/2006/relationships/hyperlink" Target="http://portal.3gpp.org/desktopmodules/Specifications/SpecificationDetails.aspx?specificationId=3366" TargetMode="External" Id="R61c0e52280714258" /><Relationship Type="http://schemas.openxmlformats.org/officeDocument/2006/relationships/hyperlink" Target="http://portal.3gpp.org/desktopmodules/WorkItem/WorkItemDetails.aspx?workitemId=840294" TargetMode="External" Id="R6921af8a84c94337" /><Relationship Type="http://schemas.openxmlformats.org/officeDocument/2006/relationships/hyperlink" Target="https://www.3gpp.org/ftp/TSG_RAN/WG4_Radio/TSGR4_96_e/Docs/R4-2011041.zip" TargetMode="External" Id="Rd0e6d94e1b8648f7" /><Relationship Type="http://schemas.openxmlformats.org/officeDocument/2006/relationships/hyperlink" Target="http://webapp.etsi.org/teldir/ListPersDetails.asp?PersId=80236" TargetMode="External" Id="R69047dc232fa42ff" /><Relationship Type="http://schemas.openxmlformats.org/officeDocument/2006/relationships/hyperlink" Target="https://www.3gpp.org/ftp/TSG_RAN/WG4_Radio/TSGR4_96_e/Docs/R4-2011042.zip" TargetMode="External" Id="R419c3208b6b34044" /><Relationship Type="http://schemas.openxmlformats.org/officeDocument/2006/relationships/hyperlink" Target="http://webapp.etsi.org/teldir/ListPersDetails.asp?PersId=80236" TargetMode="External" Id="R960e656e0f514f5f" /><Relationship Type="http://schemas.openxmlformats.org/officeDocument/2006/relationships/hyperlink" Target="https://www.3gpp.org/ftp/TSG_RAN/WG4_Radio/TSGR4_96_e/Docs/R4-2011043.zip" TargetMode="External" Id="R9d5649e182ec48d4" /><Relationship Type="http://schemas.openxmlformats.org/officeDocument/2006/relationships/hyperlink" Target="http://webapp.etsi.org/teldir/ListPersDetails.asp?PersId=80236" TargetMode="External" Id="Reb99526a800e4062" /><Relationship Type="http://schemas.openxmlformats.org/officeDocument/2006/relationships/hyperlink" Target="https://www.3gpp.org/ftp/TSG_RAN/WG4_Radio/TSGR4_96_e/Docs/R4-2011044.zip" TargetMode="External" Id="R1c5728c6cbe34e10" /><Relationship Type="http://schemas.openxmlformats.org/officeDocument/2006/relationships/hyperlink" Target="http://webapp.etsi.org/teldir/ListPersDetails.asp?PersId=80236" TargetMode="External" Id="R9c7d7adcf3814a8a" /><Relationship Type="http://schemas.openxmlformats.org/officeDocument/2006/relationships/hyperlink" Target="https://www.3gpp.org/ftp/TSG_RAN/WG4_Radio/TSGR4_96_e/Docs/R4-2011045.zip" TargetMode="External" Id="Rf7837549e76f4a1c" /><Relationship Type="http://schemas.openxmlformats.org/officeDocument/2006/relationships/hyperlink" Target="http://webapp.etsi.org/teldir/ListPersDetails.asp?PersId=80236" TargetMode="External" Id="R423b818aac4446e0" /><Relationship Type="http://schemas.openxmlformats.org/officeDocument/2006/relationships/hyperlink" Target="https://www.3gpp.org/ftp/TSG_RAN/WG4_Radio/TSGR4_96_e/Docs/R4-2011046.zip" TargetMode="External" Id="R3ebdf535bdd64513" /><Relationship Type="http://schemas.openxmlformats.org/officeDocument/2006/relationships/hyperlink" Target="http://webapp.etsi.org/teldir/ListPersDetails.asp?PersId=80236" TargetMode="External" Id="R2f74ab9e17674061" /><Relationship Type="http://schemas.openxmlformats.org/officeDocument/2006/relationships/hyperlink" Target="https://www.3gpp.org/ftp/TSG_RAN/WG4_Radio/TSGR4_96_e/Docs/R4-2011047.zip" TargetMode="External" Id="R9433e2188a0d4355" /><Relationship Type="http://schemas.openxmlformats.org/officeDocument/2006/relationships/hyperlink" Target="http://webapp.etsi.org/teldir/ListPersDetails.asp?PersId=47284" TargetMode="External" Id="R63d45dc3f3c74169" /><Relationship Type="http://schemas.openxmlformats.org/officeDocument/2006/relationships/hyperlink" Target="https://portal.3gpp.org/ngppapp/CreateTdoc.aspx?mode=view&amp;contributionId=1148041" TargetMode="External" Id="R8249b1c0bf724452" /><Relationship Type="http://schemas.openxmlformats.org/officeDocument/2006/relationships/hyperlink" Target="http://portal.3gpp.org/desktopmodules/Release/ReleaseDetails.aspx?releaseId=190" TargetMode="External" Id="Rbe22e67de9184c78" /><Relationship Type="http://schemas.openxmlformats.org/officeDocument/2006/relationships/hyperlink" Target="http://portal.3gpp.org/desktopmodules/Specifications/SpecificationDetails.aspx?specificationId=3204" TargetMode="External" Id="R104165ea1435445a" /><Relationship Type="http://schemas.openxmlformats.org/officeDocument/2006/relationships/hyperlink" Target="http://portal.3gpp.org/desktopmodules/WorkItem/WorkItemDetails.aspx?workitemId=750267" TargetMode="External" Id="R653ce416cea84b10" /><Relationship Type="http://schemas.openxmlformats.org/officeDocument/2006/relationships/hyperlink" Target="https://www.3gpp.org/ftp/TSG_RAN/WG4_Radio/TSGR4_96_e/Docs/R4-2011048.zip" TargetMode="External" Id="Re89cd438b4f14c88" /><Relationship Type="http://schemas.openxmlformats.org/officeDocument/2006/relationships/hyperlink" Target="http://webapp.etsi.org/teldir/ListPersDetails.asp?PersId=47284" TargetMode="External" Id="R5a7660a722754f25" /><Relationship Type="http://schemas.openxmlformats.org/officeDocument/2006/relationships/hyperlink" Target="http://portal.3gpp.org/desktopmodules/Release/ReleaseDetails.aspx?releaseId=191" TargetMode="External" Id="R9dcf47a1be594641" /><Relationship Type="http://schemas.openxmlformats.org/officeDocument/2006/relationships/hyperlink" Target="http://portal.3gpp.org/desktopmodules/Specifications/SpecificationDetails.aspx?specificationId=3204" TargetMode="External" Id="R0432dd21d1c24307" /><Relationship Type="http://schemas.openxmlformats.org/officeDocument/2006/relationships/hyperlink" Target="http://portal.3gpp.org/desktopmodules/WorkItem/WorkItemDetails.aspx?workitemId=750267" TargetMode="External" Id="R6905bb05ed7f4335" /><Relationship Type="http://schemas.openxmlformats.org/officeDocument/2006/relationships/hyperlink" Target="https://www.3gpp.org/ftp/TSG_RAN/WG4_Radio/TSGR4_96_e/Docs/R4-2011049.zip" TargetMode="External" Id="R8fc77df5f87d4217" /><Relationship Type="http://schemas.openxmlformats.org/officeDocument/2006/relationships/hyperlink" Target="http://webapp.etsi.org/teldir/ListPersDetails.asp?PersId=47284" TargetMode="External" Id="R373cb36360124aa7" /><Relationship Type="http://schemas.openxmlformats.org/officeDocument/2006/relationships/hyperlink" Target="http://portal.3gpp.org/desktopmodules/WorkItem/WorkItemDetails.aspx?workitemId=800187" TargetMode="External" Id="R11cd9d13bf0f4ecf" /><Relationship Type="http://schemas.openxmlformats.org/officeDocument/2006/relationships/hyperlink" Target="https://www.3gpp.org/ftp/TSG_RAN/WG4_Radio/TSGR4_96_e/Docs/R4-2011050.zip" TargetMode="External" Id="Rb0ac3253673544fc" /><Relationship Type="http://schemas.openxmlformats.org/officeDocument/2006/relationships/hyperlink" Target="http://webapp.etsi.org/teldir/ListPersDetails.asp?PersId=47284" TargetMode="External" Id="Rc033097fb868425a" /><Relationship Type="http://schemas.openxmlformats.org/officeDocument/2006/relationships/hyperlink" Target="http://portal.3gpp.org/desktopmodules/Release/ReleaseDetails.aspx?releaseId=191" TargetMode="External" Id="R904ce2c726be4fc8" /><Relationship Type="http://schemas.openxmlformats.org/officeDocument/2006/relationships/hyperlink" Target="http://portal.3gpp.org/desktopmodules/Specifications/SpecificationDetails.aspx?specificationId=3204" TargetMode="External" Id="Rc002323788b44f38" /><Relationship Type="http://schemas.openxmlformats.org/officeDocument/2006/relationships/hyperlink" Target="http://portal.3gpp.org/desktopmodules/WorkItem/WorkItemDetails.aspx?workitemId=800187" TargetMode="External" Id="Re47c4134c7554e78" /><Relationship Type="http://schemas.openxmlformats.org/officeDocument/2006/relationships/hyperlink" Target="https://www.3gpp.org/ftp/TSG_RAN/WG4_Radio/TSGR4_96_e/Docs/R4-2011051.zip" TargetMode="External" Id="R9661343e99dc48d6" /><Relationship Type="http://schemas.openxmlformats.org/officeDocument/2006/relationships/hyperlink" Target="http://webapp.etsi.org/teldir/ListPersDetails.asp?PersId=47284" TargetMode="External" Id="R4808b82a2fed4ed5" /><Relationship Type="http://schemas.openxmlformats.org/officeDocument/2006/relationships/hyperlink" Target="http://portal.3gpp.org/desktopmodules/WorkItem/WorkItemDetails.aspx?workitemId=800287" TargetMode="External" Id="Rb51dbaf48d58491e" /><Relationship Type="http://schemas.openxmlformats.org/officeDocument/2006/relationships/hyperlink" Target="https://www.3gpp.org/ftp/TSG_RAN/WG4_Radio/TSGR4_96_e/Docs/R4-2011052.zip" TargetMode="External" Id="R7e0d5bad068e4dad" /><Relationship Type="http://schemas.openxmlformats.org/officeDocument/2006/relationships/hyperlink" Target="http://webapp.etsi.org/teldir/ListPersDetails.asp?PersId=47284" TargetMode="External" Id="R533ebe4bbdb84dc3" /><Relationship Type="http://schemas.openxmlformats.org/officeDocument/2006/relationships/hyperlink" Target="http://portal.3gpp.org/desktopmodules/Release/ReleaseDetails.aspx?releaseId=191" TargetMode="External" Id="R2c37878ad3ce446c" /><Relationship Type="http://schemas.openxmlformats.org/officeDocument/2006/relationships/hyperlink" Target="http://portal.3gpp.org/desktopmodules/Specifications/SpecificationDetails.aspx?specificationId=3204" TargetMode="External" Id="R297d42c5264c4db3" /><Relationship Type="http://schemas.openxmlformats.org/officeDocument/2006/relationships/hyperlink" Target="http://portal.3gpp.org/desktopmodules/WorkItem/WorkItemDetails.aspx?workitemId=800287" TargetMode="External" Id="R4ee81fffcfae4bee" /><Relationship Type="http://schemas.openxmlformats.org/officeDocument/2006/relationships/hyperlink" Target="https://www.3gpp.org/ftp/TSG_RAN/WG4_Radio/TSGR4_96_e/Docs/R4-2011053.zip" TargetMode="External" Id="Rafcd89933f5c425b" /><Relationship Type="http://schemas.openxmlformats.org/officeDocument/2006/relationships/hyperlink" Target="http://webapp.etsi.org/teldir/ListPersDetails.asp?PersId=47284" TargetMode="External" Id="Racea6174439e40c6" /><Relationship Type="http://schemas.openxmlformats.org/officeDocument/2006/relationships/hyperlink" Target="http://portal.3gpp.org/desktopmodules/Release/ReleaseDetails.aspx?releaseId=191" TargetMode="External" Id="R55aba01985124fc3" /><Relationship Type="http://schemas.openxmlformats.org/officeDocument/2006/relationships/hyperlink" Target="http://portal.3gpp.org/desktopmodules/Specifications/SpecificationDetails.aspx?specificationId=3204" TargetMode="External" Id="Re212896ede804bbf" /><Relationship Type="http://schemas.openxmlformats.org/officeDocument/2006/relationships/hyperlink" Target="http://portal.3gpp.org/desktopmodules/WorkItem/WorkItemDetails.aspx?workitemId=830178" TargetMode="External" Id="R140ef789073b4123" /><Relationship Type="http://schemas.openxmlformats.org/officeDocument/2006/relationships/hyperlink" Target="https://www.3gpp.org/ftp/TSG_RAN/WG4_Radio/TSGR4_96_e/Docs/R4-2011054.zip" TargetMode="External" Id="R5bf966337bb34636" /><Relationship Type="http://schemas.openxmlformats.org/officeDocument/2006/relationships/hyperlink" Target="http://webapp.etsi.org/teldir/ListPersDetails.asp?PersId=47284" TargetMode="External" Id="Rb116c896f1a74a87" /><Relationship Type="http://schemas.openxmlformats.org/officeDocument/2006/relationships/hyperlink" Target="http://portal.3gpp.org/desktopmodules/WorkItem/WorkItemDetails.aspx?workitemId=830178" TargetMode="External" Id="R127a2ff89ee14e82" /><Relationship Type="http://schemas.openxmlformats.org/officeDocument/2006/relationships/hyperlink" Target="https://www.3gpp.org/ftp/TSG_RAN/WG4_Radio/TSGR4_96_e/Docs/R4-2011055.zip" TargetMode="External" Id="R9dd3fe883d19417a" /><Relationship Type="http://schemas.openxmlformats.org/officeDocument/2006/relationships/hyperlink" Target="http://webapp.etsi.org/teldir/ListPersDetails.asp?PersId=47284" TargetMode="External" Id="R6ae7ec4415654064" /><Relationship Type="http://schemas.openxmlformats.org/officeDocument/2006/relationships/hyperlink" Target="http://portal.3gpp.org/desktopmodules/WorkItem/WorkItemDetails.aspx?workitemId=830278" TargetMode="External" Id="R9733374414e24976" /><Relationship Type="http://schemas.openxmlformats.org/officeDocument/2006/relationships/hyperlink" Target="https://www.3gpp.org/ftp/TSG_RAN/WG4_Radio/TSGR4_96_e/Docs/R4-2011056.zip" TargetMode="External" Id="R84ec4e041c514435" /><Relationship Type="http://schemas.openxmlformats.org/officeDocument/2006/relationships/hyperlink" Target="http://webapp.etsi.org/teldir/ListPersDetails.asp?PersId=47284" TargetMode="External" Id="R4603c099e97642b3" /><Relationship Type="http://schemas.openxmlformats.org/officeDocument/2006/relationships/hyperlink" Target="http://portal.3gpp.org/desktopmodules/WorkItem/WorkItemDetails.aspx?workitemId=830278" TargetMode="External" Id="R5e1dcd8e0fec4859" /><Relationship Type="http://schemas.openxmlformats.org/officeDocument/2006/relationships/hyperlink" Target="https://www.3gpp.org/ftp/TSG_RAN/WG4_Radio/TSGR4_96_e/Docs/R4-2011057.zip" TargetMode="External" Id="R01a649f73a434072" /><Relationship Type="http://schemas.openxmlformats.org/officeDocument/2006/relationships/hyperlink" Target="http://webapp.etsi.org/teldir/ListPersDetails.asp?PersId=47284" TargetMode="External" Id="R020f1e1fa8064e05" /><Relationship Type="http://schemas.openxmlformats.org/officeDocument/2006/relationships/hyperlink" Target="http://portal.3gpp.org/desktopmodules/WorkItem/WorkItemDetails.aspx?workitemId=800185" TargetMode="External" Id="R57d87de154b14704" /><Relationship Type="http://schemas.openxmlformats.org/officeDocument/2006/relationships/hyperlink" Target="https://www.3gpp.org/ftp/TSG_RAN/WG4_Radio/TSGR4_96_e/Docs/R4-2011058.zip" TargetMode="External" Id="R141e399e0c0a4445" /><Relationship Type="http://schemas.openxmlformats.org/officeDocument/2006/relationships/hyperlink" Target="http://webapp.etsi.org/teldir/ListPersDetails.asp?PersId=47284" TargetMode="External" Id="R0e0363a7fc6a45c9" /><Relationship Type="http://schemas.openxmlformats.org/officeDocument/2006/relationships/hyperlink" Target="http://portal.3gpp.org/desktopmodules/Release/ReleaseDetails.aspx?releaseId=191" TargetMode="External" Id="Re5b346cf0fba4a31" /><Relationship Type="http://schemas.openxmlformats.org/officeDocument/2006/relationships/hyperlink" Target="http://portal.3gpp.org/desktopmodules/Specifications/SpecificationDetails.aspx?specificationId=3204" TargetMode="External" Id="R6fcdbc0b61b545bb" /><Relationship Type="http://schemas.openxmlformats.org/officeDocument/2006/relationships/hyperlink" Target="http://portal.3gpp.org/desktopmodules/WorkItem/WorkItemDetails.aspx?workitemId=800185" TargetMode="External" Id="R2a92117c045c41a5" /><Relationship Type="http://schemas.openxmlformats.org/officeDocument/2006/relationships/hyperlink" Target="https://www.3gpp.org/ftp/TSG_RAN/WG4_Radio/TSGR4_96_e/Docs/R4-2011059.zip" TargetMode="External" Id="Ra25b269cf2cc4733" /><Relationship Type="http://schemas.openxmlformats.org/officeDocument/2006/relationships/hyperlink" Target="http://webapp.etsi.org/teldir/ListPersDetails.asp?PersId=47284" TargetMode="External" Id="Rf9a8592085394b88" /><Relationship Type="http://schemas.openxmlformats.org/officeDocument/2006/relationships/hyperlink" Target="http://portal.3gpp.org/desktopmodules/WorkItem/WorkItemDetails.aspx?workitemId=800185" TargetMode="External" Id="R93e36344b8f14aa1" /><Relationship Type="http://schemas.openxmlformats.org/officeDocument/2006/relationships/hyperlink" Target="https://www.3gpp.org/ftp/TSG_RAN/WG4_Radio/TSGR4_96_e/Docs/R4-2011060.zip" TargetMode="External" Id="R1b60dfb1ec7a437d" /><Relationship Type="http://schemas.openxmlformats.org/officeDocument/2006/relationships/hyperlink" Target="http://webapp.etsi.org/teldir/ListPersDetails.asp?PersId=47284" TargetMode="External" Id="Rbd687cb7bf1240fc" /><Relationship Type="http://schemas.openxmlformats.org/officeDocument/2006/relationships/hyperlink" Target="http://portal.3gpp.org/desktopmodules/Release/ReleaseDetails.aspx?releaseId=191" TargetMode="External" Id="R4411ca6f036a4bfb" /><Relationship Type="http://schemas.openxmlformats.org/officeDocument/2006/relationships/hyperlink" Target="http://portal.3gpp.org/desktopmodules/Specifications/SpecificationDetails.aspx?specificationId=3204" TargetMode="External" Id="R6f3cd079a7904f42" /><Relationship Type="http://schemas.openxmlformats.org/officeDocument/2006/relationships/hyperlink" Target="http://portal.3gpp.org/desktopmodules/WorkItem/WorkItemDetails.aspx?workitemId=800185" TargetMode="External" Id="R176c9b98d30343e1" /><Relationship Type="http://schemas.openxmlformats.org/officeDocument/2006/relationships/hyperlink" Target="https://www.3gpp.org/ftp/TSG_RAN/WG4_Radio/TSGR4_96_e/Docs/R4-2011061.zip" TargetMode="External" Id="Rc9da8f8c10574a53" /><Relationship Type="http://schemas.openxmlformats.org/officeDocument/2006/relationships/hyperlink" Target="http://webapp.etsi.org/teldir/ListPersDetails.asp?PersId=47284" TargetMode="External" Id="R0d4f70ea83d64b8a" /><Relationship Type="http://schemas.openxmlformats.org/officeDocument/2006/relationships/hyperlink" Target="http://portal.3gpp.org/desktopmodules/WorkItem/WorkItemDetails.aspx?workitemId=800185" TargetMode="External" Id="R9142ab96381e46df" /><Relationship Type="http://schemas.openxmlformats.org/officeDocument/2006/relationships/hyperlink" Target="https://www.3gpp.org/ftp/TSG_RAN/WG4_Radio/TSGR4_96_e/Docs/R4-2011062.zip" TargetMode="External" Id="R348b11ab1eb04f77" /><Relationship Type="http://schemas.openxmlformats.org/officeDocument/2006/relationships/hyperlink" Target="http://webapp.etsi.org/teldir/ListPersDetails.asp?PersId=47284" TargetMode="External" Id="Rcb6df79d05604b74" /><Relationship Type="http://schemas.openxmlformats.org/officeDocument/2006/relationships/hyperlink" Target="http://portal.3gpp.org/desktopmodules/WorkItem/WorkItemDetails.aspx?workitemId=830189" TargetMode="External" Id="R2b2f87932fbb4927" /><Relationship Type="http://schemas.openxmlformats.org/officeDocument/2006/relationships/hyperlink" Target="https://www.3gpp.org/ftp/TSG_RAN/WG4_Radio/TSGR4_96_e/Docs/R4-2011063.zip" TargetMode="External" Id="Re7c6d1e790fa482c" /><Relationship Type="http://schemas.openxmlformats.org/officeDocument/2006/relationships/hyperlink" Target="http://webapp.etsi.org/teldir/ListPersDetails.asp?PersId=47284" TargetMode="External" Id="R3cbc096a4e904562" /><Relationship Type="http://schemas.openxmlformats.org/officeDocument/2006/relationships/hyperlink" Target="http://portal.3gpp.org/desktopmodules/WorkItem/WorkItemDetails.aspx?workitemId=840195" TargetMode="External" Id="R00e232ef70b24339" /><Relationship Type="http://schemas.openxmlformats.org/officeDocument/2006/relationships/hyperlink" Target="https://www.3gpp.org/ftp/TSG_RAN/WG4_Radio/TSGR4_96_e/Docs/R4-2011064.zip" TargetMode="External" Id="R5ccceceb18d749d6" /><Relationship Type="http://schemas.openxmlformats.org/officeDocument/2006/relationships/hyperlink" Target="http://webapp.etsi.org/teldir/ListPersDetails.asp?PersId=47284" TargetMode="External" Id="R768203c825f64d2a" /><Relationship Type="http://schemas.openxmlformats.org/officeDocument/2006/relationships/hyperlink" Target="https://portal.3gpp.org/ngppapp/CreateTdoc.aspx?mode=view&amp;contributionId=1148492" TargetMode="External" Id="R4e960b59fe2542df" /><Relationship Type="http://schemas.openxmlformats.org/officeDocument/2006/relationships/hyperlink" Target="http://portal.3gpp.org/desktopmodules/Release/ReleaseDetails.aspx?releaseId=191" TargetMode="External" Id="R4163467838fb4931" /><Relationship Type="http://schemas.openxmlformats.org/officeDocument/2006/relationships/hyperlink" Target="http://portal.3gpp.org/desktopmodules/Specifications/SpecificationDetails.aspx?specificationId=3204" TargetMode="External" Id="Re1d4393db583440a" /><Relationship Type="http://schemas.openxmlformats.org/officeDocument/2006/relationships/hyperlink" Target="http://portal.3gpp.org/desktopmodules/WorkItem/WorkItemDetails.aspx?workitemId=840195" TargetMode="External" Id="R6ad19cf9d322445b" /><Relationship Type="http://schemas.openxmlformats.org/officeDocument/2006/relationships/hyperlink" Target="https://www.3gpp.org/ftp/TSG_RAN/WG4_Radio/TSGR4_96_e/Docs/R4-2011065.zip" TargetMode="External" Id="Rb12ae126bd4d4104" /><Relationship Type="http://schemas.openxmlformats.org/officeDocument/2006/relationships/hyperlink" Target="http://webapp.etsi.org/teldir/ListPersDetails.asp?PersId=47284" TargetMode="External" Id="Re3b100a4df0e450b" /><Relationship Type="http://schemas.openxmlformats.org/officeDocument/2006/relationships/hyperlink" Target="http://portal.3gpp.org/desktopmodules/WorkItem/WorkItemDetails.aspx?workitemId=840193" TargetMode="External" Id="Rd5f16523a05544b8" /><Relationship Type="http://schemas.openxmlformats.org/officeDocument/2006/relationships/hyperlink" Target="https://www.3gpp.org/ftp/TSG_RAN/WG4_Radio/TSGR4_96_e/Docs/R4-2011066.zip" TargetMode="External" Id="R7072335e88244183" /><Relationship Type="http://schemas.openxmlformats.org/officeDocument/2006/relationships/hyperlink" Target="http://webapp.etsi.org/teldir/ListPersDetails.asp?PersId=47284" TargetMode="External" Id="Radf9cde0d7ea490d" /><Relationship Type="http://schemas.openxmlformats.org/officeDocument/2006/relationships/hyperlink" Target="http://portal.3gpp.org/desktopmodules/WorkItem/WorkItemDetails.aspx?workitemId=870164" TargetMode="External" Id="R3ae7ea61a9bb492e" /><Relationship Type="http://schemas.openxmlformats.org/officeDocument/2006/relationships/hyperlink" Target="https://www.3gpp.org/ftp/TSG_RAN/WG4_Radio/TSGR4_96_e/Docs/R4-2011067.zip" TargetMode="External" Id="R400c57b67b584a45" /><Relationship Type="http://schemas.openxmlformats.org/officeDocument/2006/relationships/hyperlink" Target="http://webapp.etsi.org/teldir/ListPersDetails.asp?PersId=47284" TargetMode="External" Id="Rdd5a0d14a8624d5e" /><Relationship Type="http://schemas.openxmlformats.org/officeDocument/2006/relationships/hyperlink" Target="https://portal.3gpp.org/ngppapp/CreateTdoc.aspx?mode=view&amp;contributionId=1148778" TargetMode="External" Id="Ra48d0dcc80994d84" /><Relationship Type="http://schemas.openxmlformats.org/officeDocument/2006/relationships/hyperlink" Target="http://portal.3gpp.org/desktopmodules/Release/ReleaseDetails.aspx?releaseId=191" TargetMode="External" Id="Rd8c5bc533ab347df" /><Relationship Type="http://schemas.openxmlformats.org/officeDocument/2006/relationships/hyperlink" Target="http://portal.3gpp.org/desktopmodules/Specifications/SpecificationDetails.aspx?specificationId=3204" TargetMode="External" Id="R43dc445b153e4296" /><Relationship Type="http://schemas.openxmlformats.org/officeDocument/2006/relationships/hyperlink" Target="http://portal.3gpp.org/desktopmodules/WorkItem/WorkItemDetails.aspx?workitemId=870164" TargetMode="External" Id="R3057bb070bdd44af" /><Relationship Type="http://schemas.openxmlformats.org/officeDocument/2006/relationships/hyperlink" Target="https://www.3gpp.org/ftp/TSG_RAN/WG4_Radio/TSGR4_96_e/Docs/R4-2011068.zip" TargetMode="External" Id="R287560d7ec5d4829" /><Relationship Type="http://schemas.openxmlformats.org/officeDocument/2006/relationships/hyperlink" Target="http://webapp.etsi.org/teldir/ListPersDetails.asp?PersId=47284" TargetMode="External" Id="R5194628171f84456" /><Relationship Type="http://schemas.openxmlformats.org/officeDocument/2006/relationships/hyperlink" Target="http://portal.3gpp.org/desktopmodules/WorkItem/WorkItemDetails.aspx?workitemId=870264" TargetMode="External" Id="R640738a14e254138" /><Relationship Type="http://schemas.openxmlformats.org/officeDocument/2006/relationships/hyperlink" Target="https://www.3gpp.org/ftp/TSG_RAN/WG4_Radio/TSGR4_96_e/Docs/R4-2011069.zip" TargetMode="External" Id="Rfe0cad622c3348a5" /><Relationship Type="http://schemas.openxmlformats.org/officeDocument/2006/relationships/hyperlink" Target="http://webapp.etsi.org/teldir/ListPersDetails.asp?PersId=47284" TargetMode="External" Id="R4af372150fb94308" /><Relationship Type="http://schemas.openxmlformats.org/officeDocument/2006/relationships/hyperlink" Target="https://portal.3gpp.org/ngppapp/CreateTdoc.aspx?mode=view&amp;contributionId=1148486" TargetMode="External" Id="R78d09d8109154d73" /><Relationship Type="http://schemas.openxmlformats.org/officeDocument/2006/relationships/hyperlink" Target="http://portal.3gpp.org/desktopmodules/Release/ReleaseDetails.aspx?releaseId=191" TargetMode="External" Id="Rb7108f3181784f4e" /><Relationship Type="http://schemas.openxmlformats.org/officeDocument/2006/relationships/hyperlink" Target="http://portal.3gpp.org/desktopmodules/Specifications/SpecificationDetails.aspx?specificationId=3204" TargetMode="External" Id="R8badb4bbe2f746ab" /><Relationship Type="http://schemas.openxmlformats.org/officeDocument/2006/relationships/hyperlink" Target="http://portal.3gpp.org/desktopmodules/WorkItem/WorkItemDetails.aspx?workitemId=840195" TargetMode="External" Id="R75cbe5a7222a4e0e" /><Relationship Type="http://schemas.openxmlformats.org/officeDocument/2006/relationships/hyperlink" Target="https://www.3gpp.org/ftp/TSG_RAN/WG4_Radio/TSGR4_96_e/Docs/R4-2011070.zip" TargetMode="External" Id="R9c8b7d4704f740ca" /><Relationship Type="http://schemas.openxmlformats.org/officeDocument/2006/relationships/hyperlink" Target="http://webapp.etsi.org/teldir/ListPersDetails.asp?PersId=47284" TargetMode="External" Id="R7a683d0728d540e5" /><Relationship Type="http://schemas.openxmlformats.org/officeDocument/2006/relationships/hyperlink" Target="http://portal.3gpp.org/desktopmodules/WorkItem/WorkItemDetails.aspx?workitemId=840195" TargetMode="External" Id="Rd60e173c510c4e64" /><Relationship Type="http://schemas.openxmlformats.org/officeDocument/2006/relationships/hyperlink" Target="https://www.3gpp.org/ftp/TSG_RAN/WG4_Radio/TSGR4_96_e/Docs/R4-2011071.zip" TargetMode="External" Id="R59787bea347a499f" /><Relationship Type="http://schemas.openxmlformats.org/officeDocument/2006/relationships/hyperlink" Target="http://webapp.etsi.org/teldir/ListPersDetails.asp?PersId=47284" TargetMode="External" Id="R457e08b17f2d49e5" /><Relationship Type="http://schemas.openxmlformats.org/officeDocument/2006/relationships/hyperlink" Target="http://portal.3gpp.org/desktopmodules/WorkItem/WorkItemDetails.aspx?workitemId=820170" TargetMode="External" Id="R2611f71a09d249c0" /><Relationship Type="http://schemas.openxmlformats.org/officeDocument/2006/relationships/hyperlink" Target="https://www.3gpp.org/ftp/TSG_RAN/WG4_Radio/TSGR4_96_e/Docs/R4-2011072.zip" TargetMode="External" Id="R9f3917fea1b14f63" /><Relationship Type="http://schemas.openxmlformats.org/officeDocument/2006/relationships/hyperlink" Target="http://webapp.etsi.org/teldir/ListPersDetails.asp?PersId=47284" TargetMode="External" Id="R77cdee9b5b1e4a06" /><Relationship Type="http://schemas.openxmlformats.org/officeDocument/2006/relationships/hyperlink" Target="http://portal.3gpp.org/desktopmodules/Release/ReleaseDetails.aspx?releaseId=191" TargetMode="External" Id="R1cfe252fc9e94b5c" /><Relationship Type="http://schemas.openxmlformats.org/officeDocument/2006/relationships/hyperlink" Target="http://portal.3gpp.org/desktopmodules/Specifications/SpecificationDetails.aspx?specificationId=3665" TargetMode="External" Id="Rf67395786a814742" /><Relationship Type="http://schemas.openxmlformats.org/officeDocument/2006/relationships/hyperlink" Target="http://portal.3gpp.org/desktopmodules/WorkItem/WorkItemDetails.aspx?workitemId=820170" TargetMode="External" Id="Re0c5b40be010419f" /><Relationship Type="http://schemas.openxmlformats.org/officeDocument/2006/relationships/hyperlink" Target="https://www.3gpp.org/ftp/TSG_RAN/WG4_Radio/TSGR4_96_e/Docs/R4-2011073.zip" TargetMode="External" Id="R563a11b4fb2c4b2d" /><Relationship Type="http://schemas.openxmlformats.org/officeDocument/2006/relationships/hyperlink" Target="http://webapp.etsi.org/teldir/ListPersDetails.asp?PersId=47284" TargetMode="External" Id="R835344a6009b45c4" /><Relationship Type="http://schemas.openxmlformats.org/officeDocument/2006/relationships/hyperlink" Target="https://portal.3gpp.org/ngppapp/CreateTdoc.aspx?mode=view&amp;contributionId=1148159" TargetMode="External" Id="R7e318493f3c64ca9" /><Relationship Type="http://schemas.openxmlformats.org/officeDocument/2006/relationships/hyperlink" Target="http://portal.3gpp.org/desktopmodules/Release/ReleaseDetails.aspx?releaseId=191" TargetMode="External" Id="R75488a15c36f4727" /><Relationship Type="http://schemas.openxmlformats.org/officeDocument/2006/relationships/hyperlink" Target="http://portal.3gpp.org/desktopmodules/Specifications/SpecificationDetails.aspx?specificationId=3204" TargetMode="External" Id="R80b8b31dc2644573" /><Relationship Type="http://schemas.openxmlformats.org/officeDocument/2006/relationships/hyperlink" Target="http://portal.3gpp.org/desktopmodules/WorkItem/WorkItemDetails.aspx?workitemId=820167" TargetMode="External" Id="R497d4966e31b4731" /><Relationship Type="http://schemas.openxmlformats.org/officeDocument/2006/relationships/hyperlink" Target="https://www.3gpp.org/ftp/TSG_RAN/WG4_Radio/TSGR4_96_e/Docs/R4-2011074.zip" TargetMode="External" Id="R4f51383e5cb6445b" /><Relationship Type="http://schemas.openxmlformats.org/officeDocument/2006/relationships/hyperlink" Target="http://webapp.etsi.org/teldir/ListPersDetails.asp?PersId=47284" TargetMode="External" Id="R9bd474af0b3646da" /><Relationship Type="http://schemas.openxmlformats.org/officeDocument/2006/relationships/hyperlink" Target="https://portal.3gpp.org/ngppapp/CreateTdoc.aspx?mode=view&amp;contributionId=1148169" TargetMode="External" Id="R11c919ee76764715" /><Relationship Type="http://schemas.openxmlformats.org/officeDocument/2006/relationships/hyperlink" Target="http://portal.3gpp.org/desktopmodules/Release/ReleaseDetails.aspx?releaseId=191" TargetMode="External" Id="R36f6a051ca0143c2" /><Relationship Type="http://schemas.openxmlformats.org/officeDocument/2006/relationships/hyperlink" Target="http://portal.3gpp.org/desktopmodules/Specifications/SpecificationDetails.aspx?specificationId=3204" TargetMode="External" Id="R320be94596344f4a" /><Relationship Type="http://schemas.openxmlformats.org/officeDocument/2006/relationships/hyperlink" Target="http://portal.3gpp.org/desktopmodules/WorkItem/WorkItemDetails.aspx?workitemId=820167" TargetMode="External" Id="R75170ed3de214ab0" /><Relationship Type="http://schemas.openxmlformats.org/officeDocument/2006/relationships/hyperlink" Target="https://www.3gpp.org/ftp/TSG_RAN/WG4_Radio/TSGR4_96_e/Docs/R4-2011075.zip" TargetMode="External" Id="Rabc2f40200744485" /><Relationship Type="http://schemas.openxmlformats.org/officeDocument/2006/relationships/hyperlink" Target="http://webapp.etsi.org/teldir/ListPersDetails.asp?PersId=47284" TargetMode="External" Id="Rb2e26cba6a0a49c1" /><Relationship Type="http://schemas.openxmlformats.org/officeDocument/2006/relationships/hyperlink" Target="https://portal.3gpp.org/ngppapp/CreateTdoc.aspx?mode=view&amp;contributionId=1148161" TargetMode="External" Id="R6f01fed494ae4f79" /><Relationship Type="http://schemas.openxmlformats.org/officeDocument/2006/relationships/hyperlink" Target="http://portal.3gpp.org/desktopmodules/Release/ReleaseDetails.aspx?releaseId=191" TargetMode="External" Id="Rdf8036461e904c2a" /><Relationship Type="http://schemas.openxmlformats.org/officeDocument/2006/relationships/hyperlink" Target="http://portal.3gpp.org/desktopmodules/Specifications/SpecificationDetails.aspx?specificationId=3204" TargetMode="External" Id="R312944815e414c0f" /><Relationship Type="http://schemas.openxmlformats.org/officeDocument/2006/relationships/hyperlink" Target="http://portal.3gpp.org/desktopmodules/WorkItem/WorkItemDetails.aspx?workitemId=820167" TargetMode="External" Id="R16c9a94f175c482d" /><Relationship Type="http://schemas.openxmlformats.org/officeDocument/2006/relationships/hyperlink" Target="https://www.3gpp.org/ftp/TSG_RAN/WG4_Radio/TSGR4_96_e/Docs/R4-2011076.zip" TargetMode="External" Id="Rbae0403fe87b4c56" /><Relationship Type="http://schemas.openxmlformats.org/officeDocument/2006/relationships/hyperlink" Target="http://webapp.etsi.org/teldir/ListPersDetails.asp?PersId=47284" TargetMode="External" Id="R59ad615bc844489a" /><Relationship Type="http://schemas.openxmlformats.org/officeDocument/2006/relationships/hyperlink" Target="https://portal.3gpp.org/ngppapp/CreateTdoc.aspx?mode=view&amp;contributionId=1148154" TargetMode="External" Id="R9b3afa993be04f7d" /><Relationship Type="http://schemas.openxmlformats.org/officeDocument/2006/relationships/hyperlink" Target="http://portal.3gpp.org/desktopmodules/Release/ReleaseDetails.aspx?releaseId=191" TargetMode="External" Id="Rb857bc275a604405" /><Relationship Type="http://schemas.openxmlformats.org/officeDocument/2006/relationships/hyperlink" Target="http://portal.3gpp.org/desktopmodules/Specifications/SpecificationDetails.aspx?specificationId=3204" TargetMode="External" Id="Re51261256f4b4a40" /><Relationship Type="http://schemas.openxmlformats.org/officeDocument/2006/relationships/hyperlink" Target="http://portal.3gpp.org/desktopmodules/WorkItem/WorkItemDetails.aspx?workitemId=820167" TargetMode="External" Id="Reb552690a2e2414f" /><Relationship Type="http://schemas.openxmlformats.org/officeDocument/2006/relationships/hyperlink" Target="https://www.3gpp.org/ftp/TSG_RAN/WG4_Radio/TSGR4_96_e/Docs/R4-2011077.zip" TargetMode="External" Id="Rcbc6a7ea17424e50" /><Relationship Type="http://schemas.openxmlformats.org/officeDocument/2006/relationships/hyperlink" Target="http://webapp.etsi.org/teldir/ListPersDetails.asp?PersId=47284" TargetMode="External" Id="R1e26a314c91e49f3" /><Relationship Type="http://schemas.openxmlformats.org/officeDocument/2006/relationships/hyperlink" Target="https://portal.3gpp.org/ngppapp/CreateTdoc.aspx?mode=view&amp;contributionId=1148157" TargetMode="External" Id="R449b255571344044" /><Relationship Type="http://schemas.openxmlformats.org/officeDocument/2006/relationships/hyperlink" Target="http://portal.3gpp.org/desktopmodules/Release/ReleaseDetails.aspx?releaseId=191" TargetMode="External" Id="R137651b802aa4fa9" /><Relationship Type="http://schemas.openxmlformats.org/officeDocument/2006/relationships/hyperlink" Target="http://portal.3gpp.org/desktopmodules/Specifications/SpecificationDetails.aspx?specificationId=3204" TargetMode="External" Id="R91e75ef068d04104" /><Relationship Type="http://schemas.openxmlformats.org/officeDocument/2006/relationships/hyperlink" Target="http://portal.3gpp.org/desktopmodules/WorkItem/WorkItemDetails.aspx?workitemId=820167" TargetMode="External" Id="R65f66a6780684539" /><Relationship Type="http://schemas.openxmlformats.org/officeDocument/2006/relationships/hyperlink" Target="https://www.3gpp.org/ftp/TSG_RAN/WG4_Radio/TSGR4_96_e/Docs/R4-2011078.zip" TargetMode="External" Id="R80bc1b47bea54303" /><Relationship Type="http://schemas.openxmlformats.org/officeDocument/2006/relationships/hyperlink" Target="http://webapp.etsi.org/teldir/ListPersDetails.asp?PersId=47284" TargetMode="External" Id="R06ef6026d18749cb" /><Relationship Type="http://schemas.openxmlformats.org/officeDocument/2006/relationships/hyperlink" Target="http://portal.3gpp.org/desktopmodules/WorkItem/WorkItemDetails.aspx?workitemId=820167" TargetMode="External" Id="R46b7462ac08a4021" /><Relationship Type="http://schemas.openxmlformats.org/officeDocument/2006/relationships/hyperlink" Target="https://www.3gpp.org/ftp/TSG_RAN/WG4_Radio/TSGR4_96_e/Docs/R4-2011079.zip" TargetMode="External" Id="R122051d39e3e4ee3" /><Relationship Type="http://schemas.openxmlformats.org/officeDocument/2006/relationships/hyperlink" Target="http://webapp.etsi.org/teldir/ListPersDetails.asp?PersId=47284" TargetMode="External" Id="Rde0d8a6776444d85" /><Relationship Type="http://schemas.openxmlformats.org/officeDocument/2006/relationships/hyperlink" Target="http://portal.3gpp.org/desktopmodules/WorkItem/WorkItemDetails.aspx?workitemId=820167" TargetMode="External" Id="R0775266c185f43fb" /><Relationship Type="http://schemas.openxmlformats.org/officeDocument/2006/relationships/hyperlink" Target="https://www.3gpp.org/ftp/TSG_RAN/WG4_Radio/TSGR4_96_e/Docs/R4-2011080.zip" TargetMode="External" Id="R9c47b944a0b04ca9" /><Relationship Type="http://schemas.openxmlformats.org/officeDocument/2006/relationships/hyperlink" Target="http://webapp.etsi.org/teldir/ListPersDetails.asp?PersId=47284" TargetMode="External" Id="Rb33ec60a0d7748d0" /><Relationship Type="http://schemas.openxmlformats.org/officeDocument/2006/relationships/hyperlink" Target="http://portal.3gpp.org/desktopmodules/WorkItem/WorkItemDetails.aspx?workitemId=820167" TargetMode="External" Id="R75b31d87a053401d" /><Relationship Type="http://schemas.openxmlformats.org/officeDocument/2006/relationships/hyperlink" Target="https://www.3gpp.org/ftp/TSG_RAN/WG4_Radio/TSGR4_96_e/Docs/R4-2011081.zip" TargetMode="External" Id="R0c8171bd32a449d9" /><Relationship Type="http://schemas.openxmlformats.org/officeDocument/2006/relationships/hyperlink" Target="http://webapp.etsi.org/teldir/ListPersDetails.asp?PersId=47284" TargetMode="External" Id="Ra0387bd24e9c48f6" /><Relationship Type="http://schemas.openxmlformats.org/officeDocument/2006/relationships/hyperlink" Target="http://portal.3gpp.org/desktopmodules/WorkItem/WorkItemDetails.aspx?workitemId=820167" TargetMode="External" Id="Rc3e1c1fd36774586" /><Relationship Type="http://schemas.openxmlformats.org/officeDocument/2006/relationships/hyperlink" Target="https://www.3gpp.org/ftp/TSG_RAN/WG4_Radio/TSGR4_96_e/Docs/R4-2011082.zip" TargetMode="External" Id="R02093958e0ec48a1" /><Relationship Type="http://schemas.openxmlformats.org/officeDocument/2006/relationships/hyperlink" Target="http://webapp.etsi.org/teldir/ListPersDetails.asp?PersId=47284" TargetMode="External" Id="R9123dafa78784475" /><Relationship Type="http://schemas.openxmlformats.org/officeDocument/2006/relationships/hyperlink" Target="http://portal.3gpp.org/desktopmodules/WorkItem/WorkItemDetails.aspx?workitemId=820167" TargetMode="External" Id="Rbf5a5ef4379d4171" /><Relationship Type="http://schemas.openxmlformats.org/officeDocument/2006/relationships/hyperlink" Target="https://www.3gpp.org/ftp/TSG_RAN/WG4_Radio/TSGR4_96_e/Docs/R4-2011083.zip" TargetMode="External" Id="Rdd2bd9b2cf754f52" /><Relationship Type="http://schemas.openxmlformats.org/officeDocument/2006/relationships/hyperlink" Target="http://webapp.etsi.org/teldir/ListPersDetails.asp?PersId=47284" TargetMode="External" Id="R7fada040667f4a89" /><Relationship Type="http://schemas.openxmlformats.org/officeDocument/2006/relationships/hyperlink" Target="http://portal.3gpp.org/desktopmodules/WorkItem/WorkItemDetails.aspx?workitemId=820167" TargetMode="External" Id="Re9cb7fca6a7b4438" /><Relationship Type="http://schemas.openxmlformats.org/officeDocument/2006/relationships/hyperlink" Target="https://www.3gpp.org/ftp/TSG_RAN/WG4_Radio/TSGR4_96_e/Docs/R4-2011084.zip" TargetMode="External" Id="R796e76f7461c4de0" /><Relationship Type="http://schemas.openxmlformats.org/officeDocument/2006/relationships/hyperlink" Target="http://webapp.etsi.org/teldir/ListPersDetails.asp?PersId=47284" TargetMode="External" Id="Rf3142cb4d1a64c3e" /><Relationship Type="http://schemas.openxmlformats.org/officeDocument/2006/relationships/hyperlink" Target="http://portal.3gpp.org/desktopmodules/WorkItem/WorkItemDetails.aspx?workitemId=820167" TargetMode="External" Id="Rcf280ae38cdd4d62" /><Relationship Type="http://schemas.openxmlformats.org/officeDocument/2006/relationships/hyperlink" Target="https://www.3gpp.org/ftp/TSG_RAN/WG4_Radio/TSGR4_96_e/Docs/R4-2011085.zip" TargetMode="External" Id="R6222cea4cbbf4a2d" /><Relationship Type="http://schemas.openxmlformats.org/officeDocument/2006/relationships/hyperlink" Target="http://webapp.etsi.org/teldir/ListPersDetails.asp?PersId=47284" TargetMode="External" Id="R338c1aebe7af4e56" /><Relationship Type="http://schemas.openxmlformats.org/officeDocument/2006/relationships/hyperlink" Target="http://portal.3gpp.org/desktopmodules/WorkItem/WorkItemDetails.aspx?workitemId=820167" TargetMode="External" Id="Ra3d4ad686f3f4c5d" /><Relationship Type="http://schemas.openxmlformats.org/officeDocument/2006/relationships/hyperlink" Target="https://www.3gpp.org/ftp/TSG_RAN/WG4_Radio/TSGR4_96_e/Docs/R4-2011086.zip" TargetMode="External" Id="Rd35207a584f2433a" /><Relationship Type="http://schemas.openxmlformats.org/officeDocument/2006/relationships/hyperlink" Target="http://webapp.etsi.org/teldir/ListPersDetails.asp?PersId=47284" TargetMode="External" Id="R81fa1a63b3ae438e" /><Relationship Type="http://schemas.openxmlformats.org/officeDocument/2006/relationships/hyperlink" Target="http://portal.3gpp.org/desktopmodules/WorkItem/WorkItemDetails.aspx?workitemId=820167" TargetMode="External" Id="R3491ede457c44332" /><Relationship Type="http://schemas.openxmlformats.org/officeDocument/2006/relationships/hyperlink" Target="https://www.3gpp.org/ftp/TSG_RAN/WG4_Radio/TSGR4_96_e/Docs/R4-2011087.zip" TargetMode="External" Id="R16700027432d4357" /><Relationship Type="http://schemas.openxmlformats.org/officeDocument/2006/relationships/hyperlink" Target="http://webapp.etsi.org/teldir/ListPersDetails.asp?PersId=47284" TargetMode="External" Id="R8889ebdd38f14206" /><Relationship Type="http://schemas.openxmlformats.org/officeDocument/2006/relationships/hyperlink" Target="http://portal.3gpp.org/desktopmodules/WorkItem/WorkItemDetails.aspx?workitemId=820167" TargetMode="External" Id="Ra8943a6fbb2343b8" /><Relationship Type="http://schemas.openxmlformats.org/officeDocument/2006/relationships/hyperlink" Target="https://www.3gpp.org/ftp/TSG_RAN/WG4_Radio/TSGR4_96_e/Docs/R4-2011088.zip" TargetMode="External" Id="R6a936d53cf884f99" /><Relationship Type="http://schemas.openxmlformats.org/officeDocument/2006/relationships/hyperlink" Target="http://webapp.etsi.org/teldir/ListPersDetails.asp?PersId=47284" TargetMode="External" Id="Rd84ce63255a54b37" /><Relationship Type="http://schemas.openxmlformats.org/officeDocument/2006/relationships/hyperlink" Target="http://portal.3gpp.org/desktopmodules/Release/ReleaseDetails.aspx?releaseId=191" TargetMode="External" Id="Ref2da312cc144224" /><Relationship Type="http://schemas.openxmlformats.org/officeDocument/2006/relationships/hyperlink" Target="http://portal.3gpp.org/desktopmodules/Specifications/SpecificationDetails.aspx?specificationId=2420" TargetMode="External" Id="R9303534ab1194acc" /><Relationship Type="http://schemas.openxmlformats.org/officeDocument/2006/relationships/hyperlink" Target="http://portal.3gpp.org/desktopmodules/WorkItem/WorkItemDetails.aspx?workitemId=800184" TargetMode="External" Id="R653539d40aa04afb" /><Relationship Type="http://schemas.openxmlformats.org/officeDocument/2006/relationships/hyperlink" Target="https://www.3gpp.org/ftp/TSG_RAN/WG4_Radio/TSGR4_96_e/Docs/R4-2011089.zip" TargetMode="External" Id="Racdaabbfbb0c4c9d" /><Relationship Type="http://schemas.openxmlformats.org/officeDocument/2006/relationships/hyperlink" Target="http://webapp.etsi.org/teldir/ListPersDetails.asp?PersId=47284" TargetMode="External" Id="Rf4f0cdf274b448ae" /><Relationship Type="http://schemas.openxmlformats.org/officeDocument/2006/relationships/hyperlink" Target="https://portal.3gpp.org/ngppapp/CreateTdoc.aspx?mode=view&amp;contributionId=1148097" TargetMode="External" Id="R02a6ce0b543a4842" /><Relationship Type="http://schemas.openxmlformats.org/officeDocument/2006/relationships/hyperlink" Target="http://portal.3gpp.org/desktopmodules/Release/ReleaseDetails.aspx?releaseId=191" TargetMode="External" Id="Rfe04b1836ca1478e" /><Relationship Type="http://schemas.openxmlformats.org/officeDocument/2006/relationships/hyperlink" Target="http://portal.3gpp.org/desktopmodules/Specifications/SpecificationDetails.aspx?specificationId=2420" TargetMode="External" Id="R70392b4e39704a5b" /><Relationship Type="http://schemas.openxmlformats.org/officeDocument/2006/relationships/hyperlink" Target="http://portal.3gpp.org/desktopmodules/WorkItem/WorkItemDetails.aspx?workitemId=800184" TargetMode="External" Id="R835b294124d642f5" /><Relationship Type="http://schemas.openxmlformats.org/officeDocument/2006/relationships/hyperlink" Target="https://www.3gpp.org/ftp/TSG_RAN/WG4_Radio/TSGR4_96_e/Docs/R4-2011090.zip" TargetMode="External" Id="Rd31e1f6b3ccc4d0f" /><Relationship Type="http://schemas.openxmlformats.org/officeDocument/2006/relationships/hyperlink" Target="http://webapp.etsi.org/teldir/ListPersDetails.asp?PersId=47284" TargetMode="External" Id="Rf3c4dd35ea494112" /><Relationship Type="http://schemas.openxmlformats.org/officeDocument/2006/relationships/hyperlink" Target="http://portal.3gpp.org/desktopmodules/WorkItem/WorkItemDetails.aspx?workitemId=800284" TargetMode="External" Id="R1364f5c1eec4499c" /><Relationship Type="http://schemas.openxmlformats.org/officeDocument/2006/relationships/hyperlink" Target="https://www.3gpp.org/ftp/TSG_RAN/WG4_Radio/TSGR4_96_e/Docs/R4-2011091.zip" TargetMode="External" Id="R4249abb7f57543fe" /><Relationship Type="http://schemas.openxmlformats.org/officeDocument/2006/relationships/hyperlink" Target="http://webapp.etsi.org/teldir/ListPersDetails.asp?PersId=47284" TargetMode="External" Id="R54a9ac23441c4eac" /><Relationship Type="http://schemas.openxmlformats.org/officeDocument/2006/relationships/hyperlink" Target="https://portal.3gpp.org/ngppapp/CreateTdoc.aspx?mode=view&amp;contributionId=1148099" TargetMode="External" Id="R9e3d4952b78a4546" /><Relationship Type="http://schemas.openxmlformats.org/officeDocument/2006/relationships/hyperlink" Target="http://portal.3gpp.org/desktopmodules/WorkItem/WorkItemDetails.aspx?workitemId=800284" TargetMode="External" Id="R65bdd7db8d834b19" /><Relationship Type="http://schemas.openxmlformats.org/officeDocument/2006/relationships/hyperlink" Target="https://www.3gpp.org/ftp/TSG_RAN/WG4_Radio/TSGR4_96_e/Docs/R4-2011092.zip" TargetMode="External" Id="R9a83597d23cf4858" /><Relationship Type="http://schemas.openxmlformats.org/officeDocument/2006/relationships/hyperlink" Target="http://webapp.etsi.org/teldir/ListPersDetails.asp?PersId=47284" TargetMode="External" Id="R233267991a6344c0" /><Relationship Type="http://schemas.openxmlformats.org/officeDocument/2006/relationships/hyperlink" Target="http://portal.3gpp.org/desktopmodules/WorkItem/WorkItemDetails.aspx?workitemId=750167" TargetMode="External" Id="Rf105fc4e363940fd" /><Relationship Type="http://schemas.openxmlformats.org/officeDocument/2006/relationships/hyperlink" Target="https://www.3gpp.org/ftp/TSG_RAN/WG4_Radio/TSGR4_96_e/Docs/R4-2011093.zip" TargetMode="External" Id="R7d207c8664104ec6" /><Relationship Type="http://schemas.openxmlformats.org/officeDocument/2006/relationships/hyperlink" Target="http://webapp.etsi.org/teldir/ListPersDetails.asp?PersId=47284" TargetMode="External" Id="Rf9df9b665c714307" /><Relationship Type="http://schemas.openxmlformats.org/officeDocument/2006/relationships/hyperlink" Target="https://portal.3gpp.org/ngppapp/CreateTdoc.aspx?mode=view&amp;contributionId=1148020" TargetMode="External" Id="R0e0045d2bffe4fa4" /><Relationship Type="http://schemas.openxmlformats.org/officeDocument/2006/relationships/hyperlink" Target="http://portal.3gpp.org/desktopmodules/Release/ReleaseDetails.aspx?releaseId=190" TargetMode="External" Id="Ra1f29b4110114cf6" /><Relationship Type="http://schemas.openxmlformats.org/officeDocument/2006/relationships/hyperlink" Target="http://portal.3gpp.org/desktopmodules/Specifications/SpecificationDetails.aspx?specificationId=3204" TargetMode="External" Id="R98d561d1578c4541" /><Relationship Type="http://schemas.openxmlformats.org/officeDocument/2006/relationships/hyperlink" Target="http://portal.3gpp.org/desktopmodules/WorkItem/WorkItemDetails.aspx?workitemId=750167" TargetMode="External" Id="R57236852c6c34d16" /><Relationship Type="http://schemas.openxmlformats.org/officeDocument/2006/relationships/hyperlink" Target="https://www.3gpp.org/ftp/TSG_RAN/WG4_Radio/TSGR4_96_e/Docs/R4-2011094.zip" TargetMode="External" Id="R5d1a3e2e75d64b78" /><Relationship Type="http://schemas.openxmlformats.org/officeDocument/2006/relationships/hyperlink" Target="http://webapp.etsi.org/teldir/ListPersDetails.asp?PersId=47284" TargetMode="External" Id="Rc3c6160895d54169" /><Relationship Type="http://schemas.openxmlformats.org/officeDocument/2006/relationships/hyperlink" Target="http://portal.3gpp.org/desktopmodules/Release/ReleaseDetails.aspx?releaseId=191" TargetMode="External" Id="Ra9e9d94307ed4e10" /><Relationship Type="http://schemas.openxmlformats.org/officeDocument/2006/relationships/hyperlink" Target="http://portal.3gpp.org/desktopmodules/Specifications/SpecificationDetails.aspx?specificationId=3204" TargetMode="External" Id="R2b60b43802d84e67" /><Relationship Type="http://schemas.openxmlformats.org/officeDocument/2006/relationships/hyperlink" Target="http://portal.3gpp.org/desktopmodules/WorkItem/WorkItemDetails.aspx?workitemId=750167" TargetMode="External" Id="R53c31770eb174147" /><Relationship Type="http://schemas.openxmlformats.org/officeDocument/2006/relationships/hyperlink" Target="https://www.3gpp.org/ftp/TSG_RAN/WG4_Radio/TSGR4_96_e/Docs/R4-2011095.zip" TargetMode="External" Id="R79a6e42f75694cbe" /><Relationship Type="http://schemas.openxmlformats.org/officeDocument/2006/relationships/hyperlink" Target="http://webapp.etsi.org/teldir/ListPersDetails.asp?PersId=47284" TargetMode="External" Id="R591a075249c34228" /><Relationship Type="http://schemas.openxmlformats.org/officeDocument/2006/relationships/hyperlink" Target="https://portal.3gpp.org/ngppapp/CreateTdoc.aspx?mode=view&amp;contributionId=1148042" TargetMode="External" Id="Rf525a3483fd446de" /><Relationship Type="http://schemas.openxmlformats.org/officeDocument/2006/relationships/hyperlink" Target="http://portal.3gpp.org/desktopmodules/Release/ReleaseDetails.aspx?releaseId=190" TargetMode="External" Id="R8911630581424d7e" /><Relationship Type="http://schemas.openxmlformats.org/officeDocument/2006/relationships/hyperlink" Target="http://portal.3gpp.org/desktopmodules/Specifications/SpecificationDetails.aspx?specificationId=3204" TargetMode="External" Id="Rae3fdd2f049b405d" /><Relationship Type="http://schemas.openxmlformats.org/officeDocument/2006/relationships/hyperlink" Target="http://portal.3gpp.org/desktopmodules/WorkItem/WorkItemDetails.aspx?workitemId=750267" TargetMode="External" Id="Rc87d7ba6cb074536" /><Relationship Type="http://schemas.openxmlformats.org/officeDocument/2006/relationships/hyperlink" Target="https://www.3gpp.org/ftp/TSG_RAN/WG4_Radio/TSGR4_96_e/Docs/R4-2011096.zip" TargetMode="External" Id="R1bb9272d75b549b1" /><Relationship Type="http://schemas.openxmlformats.org/officeDocument/2006/relationships/hyperlink" Target="http://webapp.etsi.org/teldir/ListPersDetails.asp?PersId=47284" TargetMode="External" Id="Rcf1e4182f3274dce" /><Relationship Type="http://schemas.openxmlformats.org/officeDocument/2006/relationships/hyperlink" Target="http://portal.3gpp.org/desktopmodules/Release/ReleaseDetails.aspx?releaseId=191" TargetMode="External" Id="R1f6ca1d9eebb43da" /><Relationship Type="http://schemas.openxmlformats.org/officeDocument/2006/relationships/hyperlink" Target="http://portal.3gpp.org/desktopmodules/Specifications/SpecificationDetails.aspx?specificationId=3204" TargetMode="External" Id="Rfc7786918dcf4fed" /><Relationship Type="http://schemas.openxmlformats.org/officeDocument/2006/relationships/hyperlink" Target="http://portal.3gpp.org/desktopmodules/WorkItem/WorkItemDetails.aspx?workitemId=750267" TargetMode="External" Id="R0203003e1fb34e23" /><Relationship Type="http://schemas.openxmlformats.org/officeDocument/2006/relationships/hyperlink" Target="https://www.3gpp.org/ftp/TSG_RAN/WG4_Radio/TSGR4_96_e/Docs/R4-2011097.zip" TargetMode="External" Id="R78e45d36925246b3" /><Relationship Type="http://schemas.openxmlformats.org/officeDocument/2006/relationships/hyperlink" Target="http://webapp.etsi.org/teldir/ListPersDetails.asp?PersId=47284" TargetMode="External" Id="Rb1afb63669884e44" /><Relationship Type="http://schemas.openxmlformats.org/officeDocument/2006/relationships/hyperlink" Target="https://portal.3gpp.org/ngppapp/CreateTdoc.aspx?mode=view&amp;contributionId=1148080" TargetMode="External" Id="Rdf49ceabb4414923" /><Relationship Type="http://schemas.openxmlformats.org/officeDocument/2006/relationships/hyperlink" Target="http://portal.3gpp.org/desktopmodules/Release/ReleaseDetails.aspx?releaseId=190" TargetMode="External" Id="R192f4a4c2c4e472f" /><Relationship Type="http://schemas.openxmlformats.org/officeDocument/2006/relationships/hyperlink" Target="http://portal.3gpp.org/desktopmodules/Specifications/SpecificationDetails.aspx?specificationId=2420" TargetMode="External" Id="Re674fb45f8ae44fa" /><Relationship Type="http://schemas.openxmlformats.org/officeDocument/2006/relationships/hyperlink" Target="http://portal.3gpp.org/desktopmodules/WorkItem/WorkItemDetails.aspx?workitemId=750266" TargetMode="External" Id="Rd956112f7fe24643" /><Relationship Type="http://schemas.openxmlformats.org/officeDocument/2006/relationships/hyperlink" Target="https://www.3gpp.org/ftp/TSG_RAN/WG4_Radio/TSGR4_96_e/Docs/R4-2011098.zip" TargetMode="External" Id="R3020d6b9513e455f" /><Relationship Type="http://schemas.openxmlformats.org/officeDocument/2006/relationships/hyperlink" Target="http://webapp.etsi.org/teldir/ListPersDetails.asp?PersId=47284" TargetMode="External" Id="Ra8515505c7884a1f" /><Relationship Type="http://schemas.openxmlformats.org/officeDocument/2006/relationships/hyperlink" Target="http://portal.3gpp.org/desktopmodules/Release/ReleaseDetails.aspx?releaseId=191" TargetMode="External" Id="R8cee4f5bf597491d" /><Relationship Type="http://schemas.openxmlformats.org/officeDocument/2006/relationships/hyperlink" Target="http://portal.3gpp.org/desktopmodules/Specifications/SpecificationDetails.aspx?specificationId=2420" TargetMode="External" Id="R8b7f5c7e84714202" /><Relationship Type="http://schemas.openxmlformats.org/officeDocument/2006/relationships/hyperlink" Target="http://portal.3gpp.org/desktopmodules/WorkItem/WorkItemDetails.aspx?workitemId=750266" TargetMode="External" Id="R7169d297afa74d3c" /><Relationship Type="http://schemas.openxmlformats.org/officeDocument/2006/relationships/hyperlink" Target="https://www.3gpp.org/ftp/TSG_RAN/WG4_Radio/TSGR4_96_e/Docs/R4-2011099.zip" TargetMode="External" Id="R5bf574eb540b428b" /><Relationship Type="http://schemas.openxmlformats.org/officeDocument/2006/relationships/hyperlink" Target="http://webapp.etsi.org/teldir/ListPersDetails.asp?PersId=47284" TargetMode="External" Id="Rf54527ca107d4ba5" /><Relationship Type="http://schemas.openxmlformats.org/officeDocument/2006/relationships/hyperlink" Target="https://portal.3gpp.org/ngppapp/CreateTdoc.aspx?mode=view&amp;contributionId=1148037" TargetMode="External" Id="Rfca7545165af4739" /><Relationship Type="http://schemas.openxmlformats.org/officeDocument/2006/relationships/hyperlink" Target="http://portal.3gpp.org/desktopmodules/Release/ReleaseDetails.aspx?releaseId=190" TargetMode="External" Id="R5a98130d474d41bd" /><Relationship Type="http://schemas.openxmlformats.org/officeDocument/2006/relationships/hyperlink" Target="http://portal.3gpp.org/desktopmodules/Specifications/SpecificationDetails.aspx?specificationId=3204" TargetMode="External" Id="R09de2a27dff74094" /><Relationship Type="http://schemas.openxmlformats.org/officeDocument/2006/relationships/hyperlink" Target="http://portal.3gpp.org/desktopmodules/WorkItem/WorkItemDetails.aspx?workitemId=750267" TargetMode="External" Id="Rd61c033bee5341f8" /><Relationship Type="http://schemas.openxmlformats.org/officeDocument/2006/relationships/hyperlink" Target="https://www.3gpp.org/ftp/TSG_RAN/WG4_Radio/TSGR4_96_e/Docs/R4-2011100.zip" TargetMode="External" Id="Rc9b5a2933b6543f0" /><Relationship Type="http://schemas.openxmlformats.org/officeDocument/2006/relationships/hyperlink" Target="http://webapp.etsi.org/teldir/ListPersDetails.asp?PersId=47284" TargetMode="External" Id="R3c3eaa548bd14755" /><Relationship Type="http://schemas.openxmlformats.org/officeDocument/2006/relationships/hyperlink" Target="http://portal.3gpp.org/desktopmodules/Release/ReleaseDetails.aspx?releaseId=191" TargetMode="External" Id="R9344d3ed5cb4432e" /><Relationship Type="http://schemas.openxmlformats.org/officeDocument/2006/relationships/hyperlink" Target="http://portal.3gpp.org/desktopmodules/Specifications/SpecificationDetails.aspx?specificationId=3204" TargetMode="External" Id="Rd19531fec6a641ea" /><Relationship Type="http://schemas.openxmlformats.org/officeDocument/2006/relationships/hyperlink" Target="http://portal.3gpp.org/desktopmodules/WorkItem/WorkItemDetails.aspx?workitemId=750267" TargetMode="External" Id="Rafc133ad9dc64ec9" /><Relationship Type="http://schemas.openxmlformats.org/officeDocument/2006/relationships/hyperlink" Target="https://www.3gpp.org/ftp/TSG_RAN/WG4_Radio/TSGR4_96_e/Docs/R4-2011101.zip" TargetMode="External" Id="R0f9d01492b9c474b" /><Relationship Type="http://schemas.openxmlformats.org/officeDocument/2006/relationships/hyperlink" Target="http://webapp.etsi.org/teldir/ListPersDetails.asp?PersId=47284" TargetMode="External" Id="Rf26954f5cae642b7" /><Relationship Type="http://schemas.openxmlformats.org/officeDocument/2006/relationships/hyperlink" Target="https://portal.3gpp.org/ngppapp/CreateTdoc.aspx?mode=view&amp;contributionId=1148043" TargetMode="External" Id="R14f6ab0c8b0e4d70" /><Relationship Type="http://schemas.openxmlformats.org/officeDocument/2006/relationships/hyperlink" Target="http://portal.3gpp.org/desktopmodules/Release/ReleaseDetails.aspx?releaseId=190" TargetMode="External" Id="R3bf7aff119894d21" /><Relationship Type="http://schemas.openxmlformats.org/officeDocument/2006/relationships/hyperlink" Target="http://portal.3gpp.org/desktopmodules/Specifications/SpecificationDetails.aspx?specificationId=3204" TargetMode="External" Id="Reff99583f6444f92" /><Relationship Type="http://schemas.openxmlformats.org/officeDocument/2006/relationships/hyperlink" Target="http://portal.3gpp.org/desktopmodules/WorkItem/WorkItemDetails.aspx?workitemId=750267" TargetMode="External" Id="R56e91d0fa9894021" /><Relationship Type="http://schemas.openxmlformats.org/officeDocument/2006/relationships/hyperlink" Target="https://www.3gpp.org/ftp/TSG_RAN/WG4_Radio/TSGR4_96_e/Docs/R4-2011102.zip" TargetMode="External" Id="Rff0a255a37de4a91" /><Relationship Type="http://schemas.openxmlformats.org/officeDocument/2006/relationships/hyperlink" Target="http://webapp.etsi.org/teldir/ListPersDetails.asp?PersId=47284" TargetMode="External" Id="R093a581c61a249f6" /><Relationship Type="http://schemas.openxmlformats.org/officeDocument/2006/relationships/hyperlink" Target="http://portal.3gpp.org/desktopmodules/Release/ReleaseDetails.aspx?releaseId=191" TargetMode="External" Id="Re467b7ff43dc4771" /><Relationship Type="http://schemas.openxmlformats.org/officeDocument/2006/relationships/hyperlink" Target="http://portal.3gpp.org/desktopmodules/Specifications/SpecificationDetails.aspx?specificationId=3204" TargetMode="External" Id="R51f1377e9ef74ae5" /><Relationship Type="http://schemas.openxmlformats.org/officeDocument/2006/relationships/hyperlink" Target="http://portal.3gpp.org/desktopmodules/WorkItem/WorkItemDetails.aspx?workitemId=750267" TargetMode="External" Id="R1cf47c7826be427d" /><Relationship Type="http://schemas.openxmlformats.org/officeDocument/2006/relationships/hyperlink" Target="https://www.3gpp.org/ftp/TSG_RAN/WG4_Radio/TSGR4_96_e/Docs/R4-2011103.zip" TargetMode="External" Id="Rfeada6f3f39b4645" /><Relationship Type="http://schemas.openxmlformats.org/officeDocument/2006/relationships/hyperlink" Target="http://webapp.etsi.org/teldir/ListPersDetails.asp?PersId=47284" TargetMode="External" Id="R9de0b3e48bd84264" /><Relationship Type="http://schemas.openxmlformats.org/officeDocument/2006/relationships/hyperlink" Target="https://portal.3gpp.org/ngppapp/CreateTdoc.aspx?mode=view&amp;contributionId=1148044" TargetMode="External" Id="R9163734c24a647ae" /><Relationship Type="http://schemas.openxmlformats.org/officeDocument/2006/relationships/hyperlink" Target="http://portal.3gpp.org/desktopmodules/Release/ReleaseDetails.aspx?releaseId=190" TargetMode="External" Id="Rf64065770ba84055" /><Relationship Type="http://schemas.openxmlformats.org/officeDocument/2006/relationships/hyperlink" Target="http://portal.3gpp.org/desktopmodules/Specifications/SpecificationDetails.aspx?specificationId=3204" TargetMode="External" Id="R825703f417b54b4b" /><Relationship Type="http://schemas.openxmlformats.org/officeDocument/2006/relationships/hyperlink" Target="http://portal.3gpp.org/desktopmodules/WorkItem/WorkItemDetails.aspx?workitemId=750267" TargetMode="External" Id="R184dc6ae705741e4" /><Relationship Type="http://schemas.openxmlformats.org/officeDocument/2006/relationships/hyperlink" Target="https://www.3gpp.org/ftp/TSG_RAN/WG4_Radio/TSGR4_96_e/Docs/R4-2011104.zip" TargetMode="External" Id="R0ea0f38d34524d6e" /><Relationship Type="http://schemas.openxmlformats.org/officeDocument/2006/relationships/hyperlink" Target="http://webapp.etsi.org/teldir/ListPersDetails.asp?PersId=47284" TargetMode="External" Id="R0f33e833be704338" /><Relationship Type="http://schemas.openxmlformats.org/officeDocument/2006/relationships/hyperlink" Target="http://portal.3gpp.org/desktopmodules/Release/ReleaseDetails.aspx?releaseId=191" TargetMode="External" Id="R9f202e3158974ca8" /><Relationship Type="http://schemas.openxmlformats.org/officeDocument/2006/relationships/hyperlink" Target="http://portal.3gpp.org/desktopmodules/Specifications/SpecificationDetails.aspx?specificationId=3204" TargetMode="External" Id="Rbb131cef5f6f4f05" /><Relationship Type="http://schemas.openxmlformats.org/officeDocument/2006/relationships/hyperlink" Target="http://portal.3gpp.org/desktopmodules/WorkItem/WorkItemDetails.aspx?workitemId=750267" TargetMode="External" Id="R37cae9ded1d14748" /><Relationship Type="http://schemas.openxmlformats.org/officeDocument/2006/relationships/hyperlink" Target="https://www.3gpp.org/ftp/TSG_RAN/WG4_Radio/TSGR4_96_e/Docs/R4-2011105.zip" TargetMode="External" Id="Re9bcedae90ed4aa4" /><Relationship Type="http://schemas.openxmlformats.org/officeDocument/2006/relationships/hyperlink" Target="http://webapp.etsi.org/teldir/ListPersDetails.asp?PersId=47284" TargetMode="External" Id="R432b3b4c2f284bb9" /><Relationship Type="http://schemas.openxmlformats.org/officeDocument/2006/relationships/hyperlink" Target="http://portal.3gpp.org/desktopmodules/Release/ReleaseDetails.aspx?releaseId=190" TargetMode="External" Id="R9ee1227755714e0e" /><Relationship Type="http://schemas.openxmlformats.org/officeDocument/2006/relationships/hyperlink" Target="http://portal.3gpp.org/desktopmodules/Specifications/SpecificationDetails.aspx?specificationId=3204" TargetMode="External" Id="R3d9ac1c4c2214f27" /><Relationship Type="http://schemas.openxmlformats.org/officeDocument/2006/relationships/hyperlink" Target="http://portal.3gpp.org/desktopmodules/WorkItem/WorkItemDetails.aspx?workitemId=750267" TargetMode="External" Id="Ra8dce2b435284e31" /><Relationship Type="http://schemas.openxmlformats.org/officeDocument/2006/relationships/hyperlink" Target="https://www.3gpp.org/ftp/TSG_RAN/WG4_Radio/TSGR4_96_e/Docs/R4-2011106.zip" TargetMode="External" Id="R4a0edc13c5b640c9" /><Relationship Type="http://schemas.openxmlformats.org/officeDocument/2006/relationships/hyperlink" Target="http://webapp.etsi.org/teldir/ListPersDetails.asp?PersId=47284" TargetMode="External" Id="R5e2edb0e8c2142b4" /><Relationship Type="http://schemas.openxmlformats.org/officeDocument/2006/relationships/hyperlink" Target="http://portal.3gpp.org/desktopmodules/Release/ReleaseDetails.aspx?releaseId=191" TargetMode="External" Id="Rda3d6aefd91a460b" /><Relationship Type="http://schemas.openxmlformats.org/officeDocument/2006/relationships/hyperlink" Target="http://portal.3gpp.org/desktopmodules/Specifications/SpecificationDetails.aspx?specificationId=3204" TargetMode="External" Id="R77a52249dd3445bf" /><Relationship Type="http://schemas.openxmlformats.org/officeDocument/2006/relationships/hyperlink" Target="http://portal.3gpp.org/desktopmodules/WorkItem/WorkItemDetails.aspx?workitemId=750267" TargetMode="External" Id="R85514c394ade4dcc" /><Relationship Type="http://schemas.openxmlformats.org/officeDocument/2006/relationships/hyperlink" Target="https://www.3gpp.org/ftp/TSG_RAN/WG4_Radio/TSGR4_96_e/Docs/R4-2011107.zip" TargetMode="External" Id="R45a06800d13c40b3" /><Relationship Type="http://schemas.openxmlformats.org/officeDocument/2006/relationships/hyperlink" Target="http://webapp.etsi.org/teldir/ListPersDetails.asp?PersId=47284" TargetMode="External" Id="R3a8d6b809be74014" /><Relationship Type="http://schemas.openxmlformats.org/officeDocument/2006/relationships/hyperlink" Target="https://portal.3gpp.org/ngppapp/CreateTdoc.aspx?mode=view&amp;contributionId=1148046" TargetMode="External" Id="R52d54849576c41ca" /><Relationship Type="http://schemas.openxmlformats.org/officeDocument/2006/relationships/hyperlink" Target="http://portal.3gpp.org/desktopmodules/Release/ReleaseDetails.aspx?releaseId=190" TargetMode="External" Id="Rf873c3d4fb2a4052" /><Relationship Type="http://schemas.openxmlformats.org/officeDocument/2006/relationships/hyperlink" Target="http://portal.3gpp.org/desktopmodules/Specifications/SpecificationDetails.aspx?specificationId=3204" TargetMode="External" Id="Rfee0929a96e449b0" /><Relationship Type="http://schemas.openxmlformats.org/officeDocument/2006/relationships/hyperlink" Target="http://portal.3gpp.org/desktopmodules/WorkItem/WorkItemDetails.aspx?workitemId=750267" TargetMode="External" Id="Rf92abc42e95d49e2" /><Relationship Type="http://schemas.openxmlformats.org/officeDocument/2006/relationships/hyperlink" Target="https://www.3gpp.org/ftp/TSG_RAN/WG4_Radio/TSGR4_96_e/Docs/R4-2011108.zip" TargetMode="External" Id="Ra2c76c835bdb471e" /><Relationship Type="http://schemas.openxmlformats.org/officeDocument/2006/relationships/hyperlink" Target="http://webapp.etsi.org/teldir/ListPersDetails.asp?PersId=47284" TargetMode="External" Id="R8b889b579dbc484d" /><Relationship Type="http://schemas.openxmlformats.org/officeDocument/2006/relationships/hyperlink" Target="http://portal.3gpp.org/desktopmodules/Release/ReleaseDetails.aspx?releaseId=191" TargetMode="External" Id="R5bb7ea0bbf4243de" /><Relationship Type="http://schemas.openxmlformats.org/officeDocument/2006/relationships/hyperlink" Target="http://portal.3gpp.org/desktopmodules/Specifications/SpecificationDetails.aspx?specificationId=3204" TargetMode="External" Id="R3e52ee304418493b" /><Relationship Type="http://schemas.openxmlformats.org/officeDocument/2006/relationships/hyperlink" Target="http://portal.3gpp.org/desktopmodules/WorkItem/WorkItemDetails.aspx?workitemId=750267" TargetMode="External" Id="R3fee4bd0656b49db" /><Relationship Type="http://schemas.openxmlformats.org/officeDocument/2006/relationships/hyperlink" Target="https://www.3gpp.org/ftp/TSG_RAN/WG4_Radio/TSGR4_96_e/Docs/R4-2011109.zip" TargetMode="External" Id="R17d53ae7ee9a4d9e" /><Relationship Type="http://schemas.openxmlformats.org/officeDocument/2006/relationships/hyperlink" Target="http://webapp.etsi.org/teldir/ListPersDetails.asp?PersId=47284" TargetMode="External" Id="R0abd70e26e43468e" /><Relationship Type="http://schemas.openxmlformats.org/officeDocument/2006/relationships/hyperlink" Target="http://portal.3gpp.org/desktopmodules/Release/ReleaseDetails.aspx?releaseId=190" TargetMode="External" Id="R2c3ce0d4567c43b3" /><Relationship Type="http://schemas.openxmlformats.org/officeDocument/2006/relationships/hyperlink" Target="http://portal.3gpp.org/desktopmodules/Specifications/SpecificationDetails.aspx?specificationId=3204" TargetMode="External" Id="R81dabebe020e4bca" /><Relationship Type="http://schemas.openxmlformats.org/officeDocument/2006/relationships/hyperlink" Target="http://portal.3gpp.org/desktopmodules/WorkItem/WorkItemDetails.aspx?workitemId=750167" TargetMode="External" Id="Rdc1259b0ce80438f" /><Relationship Type="http://schemas.openxmlformats.org/officeDocument/2006/relationships/hyperlink" Target="http://webapp.etsi.org/teldir/ListPersDetails.asp?PersId=47284" TargetMode="External" Id="R125e1d6a717a44ab" /><Relationship Type="http://schemas.openxmlformats.org/officeDocument/2006/relationships/hyperlink" Target="http://portal.3gpp.org/desktopmodules/Release/ReleaseDetails.aspx?releaseId=191" TargetMode="External" Id="R288de2697d754a9d" /><Relationship Type="http://schemas.openxmlformats.org/officeDocument/2006/relationships/hyperlink" Target="http://portal.3gpp.org/desktopmodules/Specifications/SpecificationDetails.aspx?specificationId=3204" TargetMode="External" Id="R38612898193449ed" /><Relationship Type="http://schemas.openxmlformats.org/officeDocument/2006/relationships/hyperlink" Target="http://portal.3gpp.org/desktopmodules/WorkItem/WorkItemDetails.aspx?workitemId=750167" TargetMode="External" Id="R78906d46dde543f3" /><Relationship Type="http://schemas.openxmlformats.org/officeDocument/2006/relationships/hyperlink" Target="https://www.3gpp.org/ftp/TSG_RAN/WG4_Radio/TSGR4_96_e/Docs/R4-2011111.zip" TargetMode="External" Id="Re3bcff669be9487d" /><Relationship Type="http://schemas.openxmlformats.org/officeDocument/2006/relationships/hyperlink" Target="http://webapp.etsi.org/teldir/ListPersDetails.asp?PersId=47284" TargetMode="External" Id="Ra7681cfcb926430a" /><Relationship Type="http://schemas.openxmlformats.org/officeDocument/2006/relationships/hyperlink" Target="http://portal.3gpp.org/desktopmodules/WorkItem/WorkItemDetails.aspx?workitemId=830175" TargetMode="External" Id="Ra748ba6d5b264913" /><Relationship Type="http://schemas.openxmlformats.org/officeDocument/2006/relationships/hyperlink" Target="https://www.3gpp.org/ftp/TSG_RAN/WG4_Radio/TSGR4_96_e/Docs/R4-2011112.zip" TargetMode="External" Id="Rb884b0947433400f" /><Relationship Type="http://schemas.openxmlformats.org/officeDocument/2006/relationships/hyperlink" Target="http://webapp.etsi.org/teldir/ListPersDetails.asp?PersId=47284" TargetMode="External" Id="Rd88c8be4e7794550" /><Relationship Type="http://schemas.openxmlformats.org/officeDocument/2006/relationships/hyperlink" Target="http://portal.3gpp.org/desktopmodules/Release/ReleaseDetails.aspx?releaseId=191" TargetMode="External" Id="R79e4400a00ab4349" /><Relationship Type="http://schemas.openxmlformats.org/officeDocument/2006/relationships/hyperlink" Target="http://portal.3gpp.org/desktopmodules/Specifications/SpecificationDetails.aspx?specificationId=3204" TargetMode="External" Id="R305d9d60ffec4ca4" /><Relationship Type="http://schemas.openxmlformats.org/officeDocument/2006/relationships/hyperlink" Target="http://portal.3gpp.org/desktopmodules/WorkItem/WorkItemDetails.aspx?workitemId=830175" TargetMode="External" Id="Re108928d0ab64eee" /><Relationship Type="http://schemas.openxmlformats.org/officeDocument/2006/relationships/hyperlink" Target="https://www.3gpp.org/ftp/TSG_RAN/WG4_Radio/TSGR4_96_e/Docs/R4-2011113.zip" TargetMode="External" Id="Ra66e4d93d2434461" /><Relationship Type="http://schemas.openxmlformats.org/officeDocument/2006/relationships/hyperlink" Target="http://webapp.etsi.org/teldir/ListPersDetails.asp?PersId=47284" TargetMode="External" Id="R3a0f77a06d19419b" /><Relationship Type="http://schemas.openxmlformats.org/officeDocument/2006/relationships/hyperlink" Target="http://portal.3gpp.org/desktopmodules/WorkItem/WorkItemDetails.aspx?workitemId=830275" TargetMode="External" Id="Ra34cdba4d1fa4a05" /><Relationship Type="http://schemas.openxmlformats.org/officeDocument/2006/relationships/hyperlink" Target="https://www.3gpp.org/ftp/TSG_RAN/WG4_Radio/TSGR4_96_e/Docs/R4-2011114.zip" TargetMode="External" Id="R214660d809d14437" /><Relationship Type="http://schemas.openxmlformats.org/officeDocument/2006/relationships/hyperlink" Target="http://webapp.etsi.org/teldir/ListPersDetails.asp?PersId=47284" TargetMode="External" Id="R278c75017fa04848" /><Relationship Type="http://schemas.openxmlformats.org/officeDocument/2006/relationships/hyperlink" Target="http://portal.3gpp.org/desktopmodules/WorkItem/WorkItemDetails.aspx?workitemId=830287" TargetMode="External" Id="R4429cf166da840ef" /><Relationship Type="http://schemas.openxmlformats.org/officeDocument/2006/relationships/hyperlink" Target="https://www.3gpp.org/ftp/TSG_RAN/WG4_Radio/TSGR4_96_e/Docs/R4-2011115.zip" TargetMode="External" Id="Rc9a9050fc9254a1a" /><Relationship Type="http://schemas.openxmlformats.org/officeDocument/2006/relationships/hyperlink" Target="http://webapp.etsi.org/teldir/ListPersDetails.asp?PersId=47284" TargetMode="External" Id="R095584406b004019" /><Relationship Type="http://schemas.openxmlformats.org/officeDocument/2006/relationships/hyperlink" Target="http://portal.3gpp.org/desktopmodules/WorkItem/WorkItemDetails.aspx?workitemId=840193" TargetMode="External" Id="R43382dd159cd41cc" /><Relationship Type="http://schemas.openxmlformats.org/officeDocument/2006/relationships/hyperlink" Target="https://www.3gpp.org/ftp/TSG_RAN/WG4_Radio/TSGR4_96_e/Docs/R4-2011116.zip" TargetMode="External" Id="R7041a49150ac4426" /><Relationship Type="http://schemas.openxmlformats.org/officeDocument/2006/relationships/hyperlink" Target="http://webapp.etsi.org/teldir/ListPersDetails.asp?PersId=47284" TargetMode="External" Id="R8e7728484a804ea4" /><Relationship Type="http://schemas.openxmlformats.org/officeDocument/2006/relationships/hyperlink" Target="https://portal.3gpp.org/ngppapp/CreateTdoc.aspx?mode=view&amp;contributionId=1148515" TargetMode="External" Id="Rf15de1c22f5f4c8d" /><Relationship Type="http://schemas.openxmlformats.org/officeDocument/2006/relationships/hyperlink" Target="http://portal.3gpp.org/desktopmodules/Release/ReleaseDetails.aspx?releaseId=191" TargetMode="External" Id="R502f0cab80464468" /><Relationship Type="http://schemas.openxmlformats.org/officeDocument/2006/relationships/hyperlink" Target="http://portal.3gpp.org/desktopmodules/Specifications/SpecificationDetails.aspx?specificationId=3204" TargetMode="External" Id="Rb1ea5bd05fe242df" /><Relationship Type="http://schemas.openxmlformats.org/officeDocument/2006/relationships/hyperlink" Target="http://portal.3gpp.org/desktopmodules/WorkItem/WorkItemDetails.aspx?workitemId=840193" TargetMode="External" Id="R433d3793e1444f51" /><Relationship Type="http://schemas.openxmlformats.org/officeDocument/2006/relationships/hyperlink" Target="https://www.3gpp.org/ftp/TSG_RAN/WG4_Radio/TSGR4_96_e/Docs/R4-2011117.zip" TargetMode="External" Id="R885147abf2544e20" /><Relationship Type="http://schemas.openxmlformats.org/officeDocument/2006/relationships/hyperlink" Target="http://webapp.etsi.org/teldir/ListPersDetails.asp?PersId=47284" TargetMode="External" Id="R2aeb0cadf3444b9c" /><Relationship Type="http://schemas.openxmlformats.org/officeDocument/2006/relationships/hyperlink" Target="http://portal.3gpp.org/desktopmodules/WorkItem/WorkItemDetails.aspx?workitemId=840292" TargetMode="External" Id="R5e19121dc59045c0" /><Relationship Type="http://schemas.openxmlformats.org/officeDocument/2006/relationships/hyperlink" Target="https://www.3gpp.org/ftp/TSG_RAN/WG4_Radio/TSGR4_96_e/Docs/R4-2011118.zip" TargetMode="External" Id="R57c4de4e7f8e488a" /><Relationship Type="http://schemas.openxmlformats.org/officeDocument/2006/relationships/hyperlink" Target="http://webapp.etsi.org/teldir/ListPersDetails.asp?PersId=47284" TargetMode="External" Id="R898c5458632548a9" /><Relationship Type="http://schemas.openxmlformats.org/officeDocument/2006/relationships/hyperlink" Target="http://portal.3gpp.org/desktopmodules/Release/ReleaseDetails.aspx?releaseId=191" TargetMode="External" Id="R3206fef08c044646" /><Relationship Type="http://schemas.openxmlformats.org/officeDocument/2006/relationships/hyperlink" Target="http://portal.3gpp.org/desktopmodules/Specifications/SpecificationDetails.aspx?specificationId=3204" TargetMode="External" Id="Ra7b52db98c3c421e" /><Relationship Type="http://schemas.openxmlformats.org/officeDocument/2006/relationships/hyperlink" Target="http://portal.3gpp.org/desktopmodules/WorkItem/WorkItemDetails.aspx?workitemId=840292" TargetMode="External" Id="R2e669eb6267543e6" /><Relationship Type="http://schemas.openxmlformats.org/officeDocument/2006/relationships/hyperlink" Target="https://www.3gpp.org/ftp/TSG_RAN/WG4_Radio/TSGR4_96_e/Docs/R4-2011119.zip" TargetMode="External" Id="R7b7515c0e80d4f4e" /><Relationship Type="http://schemas.openxmlformats.org/officeDocument/2006/relationships/hyperlink" Target="http://webapp.etsi.org/teldir/ListPersDetails.asp?PersId=47284" TargetMode="External" Id="R2550319d4e59404c" /><Relationship Type="http://schemas.openxmlformats.org/officeDocument/2006/relationships/hyperlink" Target="http://portal.3gpp.org/desktopmodules/Release/ReleaseDetails.aspx?releaseId=191" TargetMode="External" Id="Rd78ff88e23264582" /><Relationship Type="http://schemas.openxmlformats.org/officeDocument/2006/relationships/hyperlink" Target="http://portal.3gpp.org/desktopmodules/Specifications/SpecificationDetails.aspx?specificationId=2420" TargetMode="External" Id="R31642880aea34c24" /><Relationship Type="http://schemas.openxmlformats.org/officeDocument/2006/relationships/hyperlink" Target="http://portal.3gpp.org/desktopmodules/WorkItem/WorkItemDetails.aspx?workitemId=840192" TargetMode="External" Id="Radf2b8bf078440ef" /><Relationship Type="http://schemas.openxmlformats.org/officeDocument/2006/relationships/hyperlink" Target="https://www.3gpp.org/ftp/TSG_RAN/WG4_Radio/TSGR4_96_e/Docs/R4-2011120.zip" TargetMode="External" Id="Re3f3675b58644dce" /><Relationship Type="http://schemas.openxmlformats.org/officeDocument/2006/relationships/hyperlink" Target="http://webapp.etsi.org/teldir/ListPersDetails.asp?PersId=47284" TargetMode="External" Id="R1530c225b7e54dd3" /><Relationship Type="http://schemas.openxmlformats.org/officeDocument/2006/relationships/hyperlink" Target="http://portal.3gpp.org/desktopmodules/WorkItem/WorkItemDetails.aspx?workitemId=840292" TargetMode="External" Id="R455dac04f7b0452f" /><Relationship Type="http://schemas.openxmlformats.org/officeDocument/2006/relationships/hyperlink" Target="https://www.3gpp.org/ftp/TSG_RAN/WG4_Radio/TSGR4_96_e/Docs/R4-2011121.zip" TargetMode="External" Id="Rbfeaa74d06574589" /><Relationship Type="http://schemas.openxmlformats.org/officeDocument/2006/relationships/hyperlink" Target="http://webapp.etsi.org/teldir/ListPersDetails.asp?PersId=47284" TargetMode="External" Id="Rfe4472833cef48c5" /><Relationship Type="http://schemas.openxmlformats.org/officeDocument/2006/relationships/hyperlink" Target="http://portal.3gpp.org/desktopmodules/WorkItem/WorkItemDetails.aspx?workitemId=840195" TargetMode="External" Id="R1515a3acbbc446ee" /><Relationship Type="http://schemas.openxmlformats.org/officeDocument/2006/relationships/hyperlink" Target="https://www.3gpp.org/ftp/TSG_RAN/WG4_Radio/TSGR4_96_e/Docs/R4-2011122.zip" TargetMode="External" Id="Reb12848352144ccd" /><Relationship Type="http://schemas.openxmlformats.org/officeDocument/2006/relationships/hyperlink" Target="http://webapp.etsi.org/teldir/ListPersDetails.asp?PersId=47284" TargetMode="External" Id="R672400f653934559" /><Relationship Type="http://schemas.openxmlformats.org/officeDocument/2006/relationships/hyperlink" Target="https://portal.3gpp.org/ngppapp/CreateTdoc.aspx?mode=view&amp;contributionId=1148482" TargetMode="External" Id="Rc5d98573c0374f01" /><Relationship Type="http://schemas.openxmlformats.org/officeDocument/2006/relationships/hyperlink" Target="http://portal.3gpp.org/desktopmodules/Release/ReleaseDetails.aspx?releaseId=191" TargetMode="External" Id="R66457bd9714f42f7" /><Relationship Type="http://schemas.openxmlformats.org/officeDocument/2006/relationships/hyperlink" Target="http://portal.3gpp.org/desktopmodules/Specifications/SpecificationDetails.aspx?specificationId=3204" TargetMode="External" Id="R414ed397cb9f439b" /><Relationship Type="http://schemas.openxmlformats.org/officeDocument/2006/relationships/hyperlink" Target="http://portal.3gpp.org/desktopmodules/WorkItem/WorkItemDetails.aspx?workitemId=840195" TargetMode="External" Id="R73b52ff79ad849b8" /><Relationship Type="http://schemas.openxmlformats.org/officeDocument/2006/relationships/hyperlink" Target="https://www.3gpp.org/ftp/TSG_RAN/WG4_Radio/TSGR4_96_e/Docs/R4-2011123.zip" TargetMode="External" Id="Rdd59a5af2af140cf" /><Relationship Type="http://schemas.openxmlformats.org/officeDocument/2006/relationships/hyperlink" Target="http://webapp.etsi.org/teldir/ListPersDetails.asp?PersId=47284" TargetMode="External" Id="R43887e6890d04cd2" /><Relationship Type="http://schemas.openxmlformats.org/officeDocument/2006/relationships/hyperlink" Target="http://portal.3gpp.org/desktopmodules/WorkItem/WorkItemDetails.aspx?workitemId=840195" TargetMode="External" Id="Rb3da30c6421b42ba" /><Relationship Type="http://schemas.openxmlformats.org/officeDocument/2006/relationships/hyperlink" Target="https://www.3gpp.org/ftp/TSG_RAN/WG4_Radio/TSGR4_96_e/Docs/R4-2011124.zip" TargetMode="External" Id="R2cbf5a7b3fb04c5f" /><Relationship Type="http://schemas.openxmlformats.org/officeDocument/2006/relationships/hyperlink" Target="http://webapp.etsi.org/teldir/ListPersDetails.asp?PersId=47284" TargetMode="External" Id="R5ab67bf61d9e4639" /><Relationship Type="http://schemas.openxmlformats.org/officeDocument/2006/relationships/hyperlink" Target="https://portal.3gpp.org/ngppapp/CreateTdoc.aspx?mode=view&amp;contributionId=1148495" TargetMode="External" Id="Rfb784088be8c4443" /><Relationship Type="http://schemas.openxmlformats.org/officeDocument/2006/relationships/hyperlink" Target="http://portal.3gpp.org/desktopmodules/Release/ReleaseDetails.aspx?releaseId=191" TargetMode="External" Id="Rcf2e6efdb38e4b5f" /><Relationship Type="http://schemas.openxmlformats.org/officeDocument/2006/relationships/hyperlink" Target="http://portal.3gpp.org/desktopmodules/Specifications/SpecificationDetails.aspx?specificationId=3204" TargetMode="External" Id="Rc55973add31d4001" /><Relationship Type="http://schemas.openxmlformats.org/officeDocument/2006/relationships/hyperlink" Target="http://portal.3gpp.org/desktopmodules/WorkItem/WorkItemDetails.aspx?workitemId=840195" TargetMode="External" Id="R4fa6c60b119a4ce3" /><Relationship Type="http://schemas.openxmlformats.org/officeDocument/2006/relationships/hyperlink" Target="https://www.3gpp.org/ftp/TSG_RAN/WG4_Radio/TSGR4_96_e/Docs/R4-2011125.zip" TargetMode="External" Id="Rd0babe2c1e1e4afe" /><Relationship Type="http://schemas.openxmlformats.org/officeDocument/2006/relationships/hyperlink" Target="http://webapp.etsi.org/teldir/ListPersDetails.asp?PersId=47284" TargetMode="External" Id="R99f64efb99c9487d" /><Relationship Type="http://schemas.openxmlformats.org/officeDocument/2006/relationships/hyperlink" Target="http://portal.3gpp.org/desktopmodules/Release/ReleaseDetails.aspx?releaseId=191" TargetMode="External" Id="Ra96fe89a7e174f0b" /><Relationship Type="http://schemas.openxmlformats.org/officeDocument/2006/relationships/hyperlink" Target="http://portal.3gpp.org/desktopmodules/Specifications/SpecificationDetails.aspx?specificationId=3204" TargetMode="External" Id="Rbb788ce7fcf54975" /><Relationship Type="http://schemas.openxmlformats.org/officeDocument/2006/relationships/hyperlink" Target="http://portal.3gpp.org/desktopmodules/WorkItem/WorkItemDetails.aspx?workitemId=840195" TargetMode="External" Id="Rabf5981b31ce418b" /><Relationship Type="http://schemas.openxmlformats.org/officeDocument/2006/relationships/hyperlink" Target="https://www.3gpp.org/ftp/TSG_RAN/WG4_Radio/TSGR4_96_e/Docs/R4-2011126.zip" TargetMode="External" Id="R230ab3b570bf4cad" /><Relationship Type="http://schemas.openxmlformats.org/officeDocument/2006/relationships/hyperlink" Target="http://webapp.etsi.org/teldir/ListPersDetails.asp?PersId=47284" TargetMode="External" Id="R8dbb586179974e50" /><Relationship Type="http://schemas.openxmlformats.org/officeDocument/2006/relationships/hyperlink" Target="http://portal.3gpp.org/desktopmodules/WorkItem/WorkItemDetails.aspx?workitemId=840195" TargetMode="External" Id="R78b15f3143cf4098" /><Relationship Type="http://schemas.openxmlformats.org/officeDocument/2006/relationships/hyperlink" Target="https://www.3gpp.org/ftp/TSG_RAN/WG4_Radio/TSGR4_96_e/Docs/R4-2011127.zip" TargetMode="External" Id="Rb1774a59d13d4795" /><Relationship Type="http://schemas.openxmlformats.org/officeDocument/2006/relationships/hyperlink" Target="http://webapp.etsi.org/teldir/ListPersDetails.asp?PersId=47284" TargetMode="External" Id="R37f1668bdb8f4c12" /><Relationship Type="http://schemas.openxmlformats.org/officeDocument/2006/relationships/hyperlink" Target="http://portal.3gpp.org/desktopmodules/Release/ReleaseDetails.aspx?releaseId=191" TargetMode="External" Id="R5264bb4eadeb4f23" /><Relationship Type="http://schemas.openxmlformats.org/officeDocument/2006/relationships/hyperlink" Target="http://portal.3gpp.org/desktopmodules/Specifications/SpecificationDetails.aspx?specificationId=2420" TargetMode="External" Id="Rbccd64f1951343cc" /><Relationship Type="http://schemas.openxmlformats.org/officeDocument/2006/relationships/hyperlink" Target="http://portal.3gpp.org/desktopmodules/WorkItem/WorkItemDetails.aspx?workitemId=800189" TargetMode="External" Id="Rd0b1c230fa044212" /><Relationship Type="http://schemas.openxmlformats.org/officeDocument/2006/relationships/hyperlink" Target="https://www.3gpp.org/ftp/TSG_RAN/WG4_Radio/TSGR4_96_e/Docs/R4-2011128.zip" TargetMode="External" Id="Rc04b6da0e4ee4fc3" /><Relationship Type="http://schemas.openxmlformats.org/officeDocument/2006/relationships/hyperlink" Target="http://webapp.etsi.org/teldir/ListPersDetails.asp?PersId=47284" TargetMode="External" Id="R35662e7ddd0c46a3" /><Relationship Type="http://schemas.openxmlformats.org/officeDocument/2006/relationships/hyperlink" Target="http://portal.3gpp.org/desktopmodules/WorkItem/WorkItemDetails.aspx?workitemId=800289" TargetMode="External" Id="Rafd28a0895d94a9d" /><Relationship Type="http://schemas.openxmlformats.org/officeDocument/2006/relationships/hyperlink" Target="https://www.3gpp.org/ftp/TSG_RAN/WG4_Radio/TSGR4_96_e/Docs/R4-2011129.zip" TargetMode="External" Id="R29b31cf26b9d4227" /><Relationship Type="http://schemas.openxmlformats.org/officeDocument/2006/relationships/hyperlink" Target="http://webapp.etsi.org/teldir/ListPersDetails.asp?PersId=47284" TargetMode="External" Id="R7e1531f97f2a4af9" /><Relationship Type="http://schemas.openxmlformats.org/officeDocument/2006/relationships/hyperlink" Target="http://portal.3gpp.org/desktopmodules/Release/ReleaseDetails.aspx?releaseId=191" TargetMode="External" Id="R3873a0c106ba4d60" /><Relationship Type="http://schemas.openxmlformats.org/officeDocument/2006/relationships/hyperlink" Target="http://portal.3gpp.org/desktopmodules/Specifications/SpecificationDetails.aspx?specificationId=2420" TargetMode="External" Id="R96c220e94f304380" /><Relationship Type="http://schemas.openxmlformats.org/officeDocument/2006/relationships/hyperlink" Target="http://portal.3gpp.org/desktopmodules/WorkItem/WorkItemDetails.aspx?workitemId=800289" TargetMode="External" Id="R12a9c54958754cfd" /><Relationship Type="http://schemas.openxmlformats.org/officeDocument/2006/relationships/hyperlink" Target="https://www.3gpp.org/ftp/TSG_RAN/WG4_Radio/TSGR4_96_e/Docs/R4-2011130.zip" TargetMode="External" Id="R5d3a994449fa42da" /><Relationship Type="http://schemas.openxmlformats.org/officeDocument/2006/relationships/hyperlink" Target="http://webapp.etsi.org/teldir/ListPersDetails.asp?PersId=47284" TargetMode="External" Id="Raef58673aa9b4153" /><Relationship Type="http://schemas.openxmlformats.org/officeDocument/2006/relationships/hyperlink" Target="http://portal.3gpp.org/desktopmodules/Release/ReleaseDetails.aspx?releaseId=190" TargetMode="External" Id="Rbbea6d21767c44f3" /><Relationship Type="http://schemas.openxmlformats.org/officeDocument/2006/relationships/hyperlink" Target="http://portal.3gpp.org/desktopmodules/Specifications/SpecificationDetails.aspx?specificationId=2420" TargetMode="External" Id="Rc670fe7a49524189" /><Relationship Type="http://schemas.openxmlformats.org/officeDocument/2006/relationships/hyperlink" Target="http://portal.3gpp.org/desktopmodules/WorkItem/WorkItemDetails.aspx?workitemId=750167" TargetMode="External" Id="R7b61e8a1561b4014" /><Relationship Type="http://schemas.openxmlformats.org/officeDocument/2006/relationships/hyperlink" Target="https://www.3gpp.org/ftp/TSG_RAN/WG4_Radio/TSGR4_96_e/Docs/R4-2011131.zip" TargetMode="External" Id="R9b3f78d6951a48ee" /><Relationship Type="http://schemas.openxmlformats.org/officeDocument/2006/relationships/hyperlink" Target="http://webapp.etsi.org/teldir/ListPersDetails.asp?PersId=47284" TargetMode="External" Id="R2aed9e1532b04be4" /><Relationship Type="http://schemas.openxmlformats.org/officeDocument/2006/relationships/hyperlink" Target="http://portal.3gpp.org/desktopmodules/Release/ReleaseDetails.aspx?releaseId=191" TargetMode="External" Id="R8efca5592b4b4fe5" /><Relationship Type="http://schemas.openxmlformats.org/officeDocument/2006/relationships/hyperlink" Target="http://portal.3gpp.org/desktopmodules/Specifications/SpecificationDetails.aspx?specificationId=2420" TargetMode="External" Id="R1c0ebe584c5b410f" /><Relationship Type="http://schemas.openxmlformats.org/officeDocument/2006/relationships/hyperlink" Target="http://portal.3gpp.org/desktopmodules/WorkItem/WorkItemDetails.aspx?workitemId=750167" TargetMode="External" Id="R5fdbb7dc00c9486e" /><Relationship Type="http://schemas.openxmlformats.org/officeDocument/2006/relationships/hyperlink" Target="https://www.3gpp.org/ftp/TSG_RAN/WG4_Radio/TSGR4_96_e/Docs/R4-2011132.zip" TargetMode="External" Id="Rba3143fa29534561" /><Relationship Type="http://schemas.openxmlformats.org/officeDocument/2006/relationships/hyperlink" Target="http://webapp.etsi.org/teldir/ListPersDetails.asp?PersId=47284" TargetMode="External" Id="Rf219bc2fb3c44a06" /><Relationship Type="http://schemas.openxmlformats.org/officeDocument/2006/relationships/hyperlink" Target="http://portal.3gpp.org/desktopmodules/Release/ReleaseDetails.aspx?releaseId=190" TargetMode="External" Id="Rccfb00655529411d" /><Relationship Type="http://schemas.openxmlformats.org/officeDocument/2006/relationships/hyperlink" Target="http://portal.3gpp.org/desktopmodules/Specifications/SpecificationDetails.aspx?specificationId=3204" TargetMode="External" Id="R5c95185341174592" /><Relationship Type="http://schemas.openxmlformats.org/officeDocument/2006/relationships/hyperlink" Target="http://portal.3gpp.org/desktopmodules/WorkItem/WorkItemDetails.aspx?workitemId=750167" TargetMode="External" Id="R363f2eb092894539" /><Relationship Type="http://schemas.openxmlformats.org/officeDocument/2006/relationships/hyperlink" Target="https://www.3gpp.org/ftp/TSG_RAN/WG4_Radio/TSGR4_96_e/Docs/R4-2011133.zip" TargetMode="External" Id="R3243e13ebda54002" /><Relationship Type="http://schemas.openxmlformats.org/officeDocument/2006/relationships/hyperlink" Target="http://webapp.etsi.org/teldir/ListPersDetails.asp?PersId=47284" TargetMode="External" Id="R1ad6bb0f3339468a" /><Relationship Type="http://schemas.openxmlformats.org/officeDocument/2006/relationships/hyperlink" Target="http://portal.3gpp.org/desktopmodules/Release/ReleaseDetails.aspx?releaseId=191" TargetMode="External" Id="Rab15fab4e18f4553" /><Relationship Type="http://schemas.openxmlformats.org/officeDocument/2006/relationships/hyperlink" Target="http://portal.3gpp.org/desktopmodules/Specifications/SpecificationDetails.aspx?specificationId=3204" TargetMode="External" Id="Rec9fff7a68154f12" /><Relationship Type="http://schemas.openxmlformats.org/officeDocument/2006/relationships/hyperlink" Target="http://portal.3gpp.org/desktopmodules/WorkItem/WorkItemDetails.aspx?workitemId=750167" TargetMode="External" Id="R48d3bf89019f4166" /><Relationship Type="http://schemas.openxmlformats.org/officeDocument/2006/relationships/hyperlink" Target="https://www.3gpp.org/ftp/TSG_RAN/WG4_Radio/TSGR4_96_e/Docs/R4-2011134.zip" TargetMode="External" Id="R929c7227e8ed41c2" /><Relationship Type="http://schemas.openxmlformats.org/officeDocument/2006/relationships/hyperlink" Target="http://webapp.etsi.org/teldir/ListPersDetails.asp?PersId=47284" TargetMode="External" Id="R3bb3056efc1543c7" /><Relationship Type="http://schemas.openxmlformats.org/officeDocument/2006/relationships/hyperlink" Target="http://portal.3gpp.org/desktopmodules/Release/ReleaseDetails.aspx?releaseId=190" TargetMode="External" Id="R1cb051ce1e134ccd" /><Relationship Type="http://schemas.openxmlformats.org/officeDocument/2006/relationships/hyperlink" Target="http://portal.3gpp.org/desktopmodules/Specifications/SpecificationDetails.aspx?specificationId=2420" TargetMode="External" Id="Rba1eec5e4c8b4764" /><Relationship Type="http://schemas.openxmlformats.org/officeDocument/2006/relationships/hyperlink" Target="http://portal.3gpp.org/desktopmodules/WorkItem/WorkItemDetails.aspx?workitemId=750167" TargetMode="External" Id="Rbe110b469ecf413d" /><Relationship Type="http://schemas.openxmlformats.org/officeDocument/2006/relationships/hyperlink" Target="https://www.3gpp.org/ftp/TSG_RAN/WG4_Radio/TSGR4_96_e/Docs/R4-2011135.zip" TargetMode="External" Id="Re40521838cb84ed1" /><Relationship Type="http://schemas.openxmlformats.org/officeDocument/2006/relationships/hyperlink" Target="http://webapp.etsi.org/teldir/ListPersDetails.asp?PersId=47284" TargetMode="External" Id="R9c6361f75bfd43bb" /><Relationship Type="http://schemas.openxmlformats.org/officeDocument/2006/relationships/hyperlink" Target="http://portal.3gpp.org/desktopmodules/Release/ReleaseDetails.aspx?releaseId=191" TargetMode="External" Id="Raa9d4d257660484a" /><Relationship Type="http://schemas.openxmlformats.org/officeDocument/2006/relationships/hyperlink" Target="http://portal.3gpp.org/desktopmodules/Specifications/SpecificationDetails.aspx?specificationId=2420" TargetMode="External" Id="R72d9674376024dce" /><Relationship Type="http://schemas.openxmlformats.org/officeDocument/2006/relationships/hyperlink" Target="http://portal.3gpp.org/desktopmodules/WorkItem/WorkItemDetails.aspx?workitemId=750167" TargetMode="External" Id="R4a9c5193c75143bd" /><Relationship Type="http://schemas.openxmlformats.org/officeDocument/2006/relationships/hyperlink" Target="https://www.3gpp.org/ftp/TSG_RAN/WG4_Radio/TSGR4_96_e/Docs/R4-2011136.zip" TargetMode="External" Id="R4c7a7c65cfc5457f" /><Relationship Type="http://schemas.openxmlformats.org/officeDocument/2006/relationships/hyperlink" Target="http://webapp.etsi.org/teldir/ListPersDetails.asp?PersId=47284" TargetMode="External" Id="R91aebdd692df4440" /><Relationship Type="http://schemas.openxmlformats.org/officeDocument/2006/relationships/hyperlink" Target="http://portal.3gpp.org/desktopmodules/Release/ReleaseDetails.aspx?releaseId=190" TargetMode="External" Id="Re777d600115f4544" /><Relationship Type="http://schemas.openxmlformats.org/officeDocument/2006/relationships/hyperlink" Target="http://portal.3gpp.org/desktopmodules/WorkItem/WorkItemDetails.aspx?workitemId=750167" TargetMode="External" Id="Re4cc414979c54f1f" /><Relationship Type="http://schemas.openxmlformats.org/officeDocument/2006/relationships/hyperlink" Target="https://www.3gpp.org/ftp/TSG_RAN/WG4_Radio/TSGR4_96_e/Docs/R4-2011137.zip" TargetMode="External" Id="R53dfac98f38c456e" /><Relationship Type="http://schemas.openxmlformats.org/officeDocument/2006/relationships/hyperlink" Target="http://webapp.etsi.org/teldir/ListPersDetails.asp?PersId=47284" TargetMode="External" Id="R6ea1570582794ab0" /><Relationship Type="http://schemas.openxmlformats.org/officeDocument/2006/relationships/hyperlink" Target="https://portal.3gpp.org/ngppapp/CreateTdoc.aspx?mode=view&amp;contributionId=1148028" TargetMode="External" Id="R807c4e18a17a4773" /><Relationship Type="http://schemas.openxmlformats.org/officeDocument/2006/relationships/hyperlink" Target="http://portal.3gpp.org/desktopmodules/Release/ReleaseDetails.aspx?releaseId=190" TargetMode="External" Id="R2abdd123005a4f28" /><Relationship Type="http://schemas.openxmlformats.org/officeDocument/2006/relationships/hyperlink" Target="http://portal.3gpp.org/desktopmodules/Specifications/SpecificationDetails.aspx?specificationId=3204" TargetMode="External" Id="R8da9be0bdbd3462b" /><Relationship Type="http://schemas.openxmlformats.org/officeDocument/2006/relationships/hyperlink" Target="http://portal.3gpp.org/desktopmodules/WorkItem/WorkItemDetails.aspx?workitemId=750167" TargetMode="External" Id="R479a0d1bc3b84ffc" /><Relationship Type="http://schemas.openxmlformats.org/officeDocument/2006/relationships/hyperlink" Target="https://www.3gpp.org/ftp/TSG_RAN/WG4_Radio/TSGR4_96_e/Docs/R4-2011138.zip" TargetMode="External" Id="R4f1c468e15f64b13" /><Relationship Type="http://schemas.openxmlformats.org/officeDocument/2006/relationships/hyperlink" Target="http://webapp.etsi.org/teldir/ListPersDetails.asp?PersId=47284" TargetMode="External" Id="R7359f8e0fdde44c7" /><Relationship Type="http://schemas.openxmlformats.org/officeDocument/2006/relationships/hyperlink" Target="http://portal.3gpp.org/desktopmodules/Release/ReleaseDetails.aspx?releaseId=191" TargetMode="External" Id="R10d8a102de094b13" /><Relationship Type="http://schemas.openxmlformats.org/officeDocument/2006/relationships/hyperlink" Target="http://portal.3gpp.org/desktopmodules/Specifications/SpecificationDetails.aspx?specificationId=3204" TargetMode="External" Id="Rbd6ce5c571054c91" /><Relationship Type="http://schemas.openxmlformats.org/officeDocument/2006/relationships/hyperlink" Target="http://portal.3gpp.org/desktopmodules/WorkItem/WorkItemDetails.aspx?workitemId=750167" TargetMode="External" Id="Re3657f84038343ff" /><Relationship Type="http://schemas.openxmlformats.org/officeDocument/2006/relationships/hyperlink" Target="https://www.3gpp.org/ftp/TSG_RAN/WG4_Radio/TSGR4_96_e/Docs/R4-2011139.zip" TargetMode="External" Id="R7539385a42aa4897" /><Relationship Type="http://schemas.openxmlformats.org/officeDocument/2006/relationships/hyperlink" Target="http://webapp.etsi.org/teldir/ListPersDetails.asp?PersId=47284" TargetMode="External" Id="R33887ca5642b4211" /><Relationship Type="http://schemas.openxmlformats.org/officeDocument/2006/relationships/hyperlink" Target="https://portal.3gpp.org/ngppapp/CreateTdoc.aspx?mode=view&amp;contributionId=1148029" TargetMode="External" Id="R08d7aaca6cd74f07" /><Relationship Type="http://schemas.openxmlformats.org/officeDocument/2006/relationships/hyperlink" Target="http://portal.3gpp.org/desktopmodules/Release/ReleaseDetails.aspx?releaseId=190" TargetMode="External" Id="Rc0d786dece3340e2" /><Relationship Type="http://schemas.openxmlformats.org/officeDocument/2006/relationships/hyperlink" Target="http://portal.3gpp.org/desktopmodules/Specifications/SpecificationDetails.aspx?specificationId=3204" TargetMode="External" Id="Rfa3fccc99e3344ff" /><Relationship Type="http://schemas.openxmlformats.org/officeDocument/2006/relationships/hyperlink" Target="http://portal.3gpp.org/desktopmodules/WorkItem/WorkItemDetails.aspx?workitemId=750167" TargetMode="External" Id="R58ed694a504040c1" /><Relationship Type="http://schemas.openxmlformats.org/officeDocument/2006/relationships/hyperlink" Target="https://www.3gpp.org/ftp/TSG_RAN/WG4_Radio/TSGR4_96_e/Docs/R4-2011140.zip" TargetMode="External" Id="R0702e9c6f62b48da" /><Relationship Type="http://schemas.openxmlformats.org/officeDocument/2006/relationships/hyperlink" Target="http://webapp.etsi.org/teldir/ListPersDetails.asp?PersId=47284" TargetMode="External" Id="Rf2571b0b956748b4" /><Relationship Type="http://schemas.openxmlformats.org/officeDocument/2006/relationships/hyperlink" Target="https://portal.3gpp.org/ngppapp/CreateTdoc.aspx?mode=view&amp;contributionId=1148038" TargetMode="External" Id="R7c82441e87d7420f" /><Relationship Type="http://schemas.openxmlformats.org/officeDocument/2006/relationships/hyperlink" Target="http://portal.3gpp.org/desktopmodules/Release/ReleaseDetails.aspx?releaseId=190" TargetMode="External" Id="R5e7888434edc4aa0" /><Relationship Type="http://schemas.openxmlformats.org/officeDocument/2006/relationships/hyperlink" Target="http://portal.3gpp.org/desktopmodules/Specifications/SpecificationDetails.aspx?specificationId=3204" TargetMode="External" Id="R363da72e621d4ee6" /><Relationship Type="http://schemas.openxmlformats.org/officeDocument/2006/relationships/hyperlink" Target="http://portal.3gpp.org/desktopmodules/WorkItem/WorkItemDetails.aspx?workitemId=750267" TargetMode="External" Id="Rb1aed6661bc94cbb" /><Relationship Type="http://schemas.openxmlformats.org/officeDocument/2006/relationships/hyperlink" Target="https://www.3gpp.org/ftp/TSG_RAN/WG4_Radio/TSGR4_96_e/Docs/R4-2011141.zip" TargetMode="External" Id="Ref55bedc24004ff6" /><Relationship Type="http://schemas.openxmlformats.org/officeDocument/2006/relationships/hyperlink" Target="http://webapp.etsi.org/teldir/ListPersDetails.asp?PersId=47284" TargetMode="External" Id="Rb39f25e9bac04e00" /><Relationship Type="http://schemas.openxmlformats.org/officeDocument/2006/relationships/hyperlink" Target="http://portal.3gpp.org/desktopmodules/Release/ReleaseDetails.aspx?releaseId=191" TargetMode="External" Id="Re0e094f678814bce" /><Relationship Type="http://schemas.openxmlformats.org/officeDocument/2006/relationships/hyperlink" Target="http://portal.3gpp.org/desktopmodules/Specifications/SpecificationDetails.aspx?specificationId=3204" TargetMode="External" Id="R508a6e34add24ba1" /><Relationship Type="http://schemas.openxmlformats.org/officeDocument/2006/relationships/hyperlink" Target="http://portal.3gpp.org/desktopmodules/WorkItem/WorkItemDetails.aspx?workitemId=750267" TargetMode="External" Id="R0b363949658d47bf" /><Relationship Type="http://schemas.openxmlformats.org/officeDocument/2006/relationships/hyperlink" Target="https://www.3gpp.org/ftp/TSG_RAN/WG4_Radio/TSGR4_96_e/Docs/R4-2011142.zip" TargetMode="External" Id="Rb83d937876a249a6" /><Relationship Type="http://schemas.openxmlformats.org/officeDocument/2006/relationships/hyperlink" Target="http://webapp.etsi.org/teldir/ListPersDetails.asp?PersId=47284" TargetMode="External" Id="Re52dcd0ba34d4b94" /><Relationship Type="http://schemas.openxmlformats.org/officeDocument/2006/relationships/hyperlink" Target="https://portal.3gpp.org/ngppapp/CreateTdoc.aspx?mode=view&amp;contributionId=1148047" TargetMode="External" Id="R12a60210e61d45e7" /><Relationship Type="http://schemas.openxmlformats.org/officeDocument/2006/relationships/hyperlink" Target="http://portal.3gpp.org/desktopmodules/Release/ReleaseDetails.aspx?releaseId=190" TargetMode="External" Id="R9406fcb3a46e4213" /><Relationship Type="http://schemas.openxmlformats.org/officeDocument/2006/relationships/hyperlink" Target="http://portal.3gpp.org/desktopmodules/Specifications/SpecificationDetails.aspx?specificationId=3204" TargetMode="External" Id="R5c5786dabc2b4039" /><Relationship Type="http://schemas.openxmlformats.org/officeDocument/2006/relationships/hyperlink" Target="http://portal.3gpp.org/desktopmodules/WorkItem/WorkItemDetails.aspx?workitemId=750267" TargetMode="External" Id="R2cb00822e6ba4b37" /><Relationship Type="http://schemas.openxmlformats.org/officeDocument/2006/relationships/hyperlink" Target="https://www.3gpp.org/ftp/TSG_RAN/WG4_Radio/TSGR4_96_e/Docs/R4-2011143.zip" TargetMode="External" Id="R14cb4c2b91a54e6f" /><Relationship Type="http://schemas.openxmlformats.org/officeDocument/2006/relationships/hyperlink" Target="http://webapp.etsi.org/teldir/ListPersDetails.asp?PersId=47284" TargetMode="External" Id="R1af999e5ac1a41d9" /><Relationship Type="http://schemas.openxmlformats.org/officeDocument/2006/relationships/hyperlink" Target="http://portal.3gpp.org/desktopmodules/Release/ReleaseDetails.aspx?releaseId=191" TargetMode="External" Id="R581372c9d7fb4a11" /><Relationship Type="http://schemas.openxmlformats.org/officeDocument/2006/relationships/hyperlink" Target="http://portal.3gpp.org/desktopmodules/Specifications/SpecificationDetails.aspx?specificationId=3204" TargetMode="External" Id="R716339985a674b72" /><Relationship Type="http://schemas.openxmlformats.org/officeDocument/2006/relationships/hyperlink" Target="http://portal.3gpp.org/desktopmodules/WorkItem/WorkItemDetails.aspx?workitemId=750267" TargetMode="External" Id="R877fa34c418744e7" /><Relationship Type="http://schemas.openxmlformats.org/officeDocument/2006/relationships/hyperlink" Target="https://www.3gpp.org/ftp/TSG_RAN/WG4_Radio/TSGR4_96_e/Docs/R4-2011144.zip" TargetMode="External" Id="Rb1e2e52eecba4433" /><Relationship Type="http://schemas.openxmlformats.org/officeDocument/2006/relationships/hyperlink" Target="http://webapp.etsi.org/teldir/ListPersDetails.asp?PersId=47284" TargetMode="External" Id="Rdd5af3c80dc0495c" /><Relationship Type="http://schemas.openxmlformats.org/officeDocument/2006/relationships/hyperlink" Target="http://portal.3gpp.org/desktopmodules/Release/ReleaseDetails.aspx?releaseId=191" TargetMode="External" Id="R394d597558014b3d" /><Relationship Type="http://schemas.openxmlformats.org/officeDocument/2006/relationships/hyperlink" Target="http://portal.3gpp.org/desktopmodules/Specifications/SpecificationDetails.aspx?specificationId=3204" TargetMode="External" Id="R01988657c1cc415d" /><Relationship Type="http://schemas.openxmlformats.org/officeDocument/2006/relationships/hyperlink" Target="http://portal.3gpp.org/desktopmodules/WorkItem/WorkItemDetails.aspx?workitemId=800182" TargetMode="External" Id="R87c78d05385f44ec" /><Relationship Type="http://schemas.openxmlformats.org/officeDocument/2006/relationships/hyperlink" Target="https://www.3gpp.org/ftp/TSG_RAN/WG4_Radio/TSGR4_96_e/Docs/R4-2011145.zip" TargetMode="External" Id="R9d6b8c3730fd407d" /><Relationship Type="http://schemas.openxmlformats.org/officeDocument/2006/relationships/hyperlink" Target="http://webapp.etsi.org/teldir/ListPersDetails.asp?PersId=47284" TargetMode="External" Id="R00e15c4d1d4849a7" /><Relationship Type="http://schemas.openxmlformats.org/officeDocument/2006/relationships/hyperlink" Target="http://portal.3gpp.org/desktopmodules/Release/ReleaseDetails.aspx?releaseId=191" TargetMode="External" Id="R2de7e071f33c4c04" /><Relationship Type="http://schemas.openxmlformats.org/officeDocument/2006/relationships/hyperlink" Target="http://portal.3gpp.org/desktopmodules/WorkItem/WorkItemDetails.aspx?workitemId=800188" TargetMode="External" Id="R2619b396f97d4869" /><Relationship Type="http://schemas.openxmlformats.org/officeDocument/2006/relationships/hyperlink" Target="https://www.3gpp.org/ftp/TSG_RAN/WG4_Radio/TSGR4_96_e/Docs/R4-2011146.zip" TargetMode="External" Id="Rdbb9c34f5bab466a" /><Relationship Type="http://schemas.openxmlformats.org/officeDocument/2006/relationships/hyperlink" Target="http://webapp.etsi.org/teldir/ListPersDetails.asp?PersId=47284" TargetMode="External" Id="R8ea43fbda25049cf" /><Relationship Type="http://schemas.openxmlformats.org/officeDocument/2006/relationships/hyperlink" Target="http://portal.3gpp.org/desktopmodules/Release/ReleaseDetails.aspx?releaseId=191" TargetMode="External" Id="R707cf71943a94248" /><Relationship Type="http://schemas.openxmlformats.org/officeDocument/2006/relationships/hyperlink" Target="http://portal.3gpp.org/desktopmodules/Specifications/SpecificationDetails.aspx?specificationId=3204" TargetMode="External" Id="Rf1d6dbc207124990" /><Relationship Type="http://schemas.openxmlformats.org/officeDocument/2006/relationships/hyperlink" Target="http://portal.3gpp.org/desktopmodules/WorkItem/WorkItemDetails.aspx?workitemId=800188" TargetMode="External" Id="R69060dccf2994ca1" /><Relationship Type="http://schemas.openxmlformats.org/officeDocument/2006/relationships/hyperlink" Target="https://www.3gpp.org/ftp/TSG_RAN/WG4_Radio/TSGR4_96_e/Docs/R4-2011147.zip" TargetMode="External" Id="Ra13bd14574784641" /><Relationship Type="http://schemas.openxmlformats.org/officeDocument/2006/relationships/hyperlink" Target="http://webapp.etsi.org/teldir/ListPersDetails.asp?PersId=47284" TargetMode="External" Id="Rfcb5d6071be8418c" /><Relationship Type="http://schemas.openxmlformats.org/officeDocument/2006/relationships/hyperlink" Target="http://portal.3gpp.org/desktopmodules/Release/ReleaseDetails.aspx?releaseId=191" TargetMode="External" Id="R47757a7207134814" /><Relationship Type="http://schemas.openxmlformats.org/officeDocument/2006/relationships/hyperlink" Target="http://portal.3gpp.org/desktopmodules/WorkItem/WorkItemDetails.aspx?workitemId=800188" TargetMode="External" Id="R4c68e8394fe94644" /><Relationship Type="http://schemas.openxmlformats.org/officeDocument/2006/relationships/hyperlink" Target="https://www.3gpp.org/ftp/TSG_RAN/WG4_Radio/TSGR4_96_e/Docs/R4-2011148.zip" TargetMode="External" Id="Ra7312d01a3954588" /><Relationship Type="http://schemas.openxmlformats.org/officeDocument/2006/relationships/hyperlink" Target="http://webapp.etsi.org/teldir/ListPersDetails.asp?PersId=47284" TargetMode="External" Id="R80c09404526d4cf7" /><Relationship Type="http://schemas.openxmlformats.org/officeDocument/2006/relationships/hyperlink" Target="https://portal.3gpp.org/ngppapp/CreateTdoc.aspx?mode=view&amp;contributionId=1148302" TargetMode="External" Id="R9439ff79c7bf44e6" /><Relationship Type="http://schemas.openxmlformats.org/officeDocument/2006/relationships/hyperlink" Target="http://portal.3gpp.org/desktopmodules/Release/ReleaseDetails.aspx?releaseId=191" TargetMode="External" Id="R15cd4e96338d48e3" /><Relationship Type="http://schemas.openxmlformats.org/officeDocument/2006/relationships/hyperlink" Target="http://portal.3gpp.org/desktopmodules/Specifications/SpecificationDetails.aspx?specificationId=2420" TargetMode="External" Id="Rc76cc7c4561047da" /><Relationship Type="http://schemas.openxmlformats.org/officeDocument/2006/relationships/hyperlink" Target="http://portal.3gpp.org/desktopmodules/WorkItem/WorkItemDetails.aspx?workitemId=800188" TargetMode="External" Id="R6bc772fcdde945e8" /><Relationship Type="http://schemas.openxmlformats.org/officeDocument/2006/relationships/hyperlink" Target="https://www.3gpp.org/ftp/TSG_RAN/WG4_Radio/TSGR4_96_e/Docs/R4-2011149.zip" TargetMode="External" Id="Rb8003aa2d32c4a6a" /><Relationship Type="http://schemas.openxmlformats.org/officeDocument/2006/relationships/hyperlink" Target="http://webapp.etsi.org/teldir/ListPersDetails.asp?PersId=47284" TargetMode="External" Id="Rd78842e0db3d43e8" /><Relationship Type="http://schemas.openxmlformats.org/officeDocument/2006/relationships/hyperlink" Target="http://portal.3gpp.org/desktopmodules/Release/ReleaseDetails.aspx?releaseId=191" TargetMode="External" Id="R2479305009a8432c" /><Relationship Type="http://schemas.openxmlformats.org/officeDocument/2006/relationships/hyperlink" Target="http://portal.3gpp.org/desktopmodules/WorkItem/WorkItemDetails.aspx?workitemId=800188" TargetMode="External" Id="Rc27cffbc3f6248e1" /><Relationship Type="http://schemas.openxmlformats.org/officeDocument/2006/relationships/hyperlink" Target="https://www.3gpp.org/ftp/TSG_RAN/WG4_Radio/TSGR4_96_e/Docs/R4-2011150.zip" TargetMode="External" Id="R4f278945c6524f22" /><Relationship Type="http://schemas.openxmlformats.org/officeDocument/2006/relationships/hyperlink" Target="http://webapp.etsi.org/teldir/ListPersDetails.asp?PersId=47284" TargetMode="External" Id="Ra828a7b89f8042f5" /><Relationship Type="http://schemas.openxmlformats.org/officeDocument/2006/relationships/hyperlink" Target="https://portal.3gpp.org/ngppapp/CreateTdoc.aspx?mode=view&amp;contributionId=1148305" TargetMode="External" Id="Rab2ad5a58dd740a6" /><Relationship Type="http://schemas.openxmlformats.org/officeDocument/2006/relationships/hyperlink" Target="http://portal.3gpp.org/desktopmodules/Release/ReleaseDetails.aspx?releaseId=191" TargetMode="External" Id="R87efad97d417497b" /><Relationship Type="http://schemas.openxmlformats.org/officeDocument/2006/relationships/hyperlink" Target="http://portal.3gpp.org/desktopmodules/Specifications/SpecificationDetails.aspx?specificationId=3204" TargetMode="External" Id="Rd5a389a340cb40c5" /><Relationship Type="http://schemas.openxmlformats.org/officeDocument/2006/relationships/hyperlink" Target="http://portal.3gpp.org/desktopmodules/WorkItem/WorkItemDetails.aspx?workitemId=800188" TargetMode="External" Id="Rb1eb3d028ab1475b" /><Relationship Type="http://schemas.openxmlformats.org/officeDocument/2006/relationships/hyperlink" Target="https://www.3gpp.org/ftp/TSG_RAN/WG4_Radio/TSGR4_96_e/Docs/R4-2011151.zip" TargetMode="External" Id="R160fdf440bad4753" /><Relationship Type="http://schemas.openxmlformats.org/officeDocument/2006/relationships/hyperlink" Target="http://webapp.etsi.org/teldir/ListPersDetails.asp?PersId=47284" TargetMode="External" Id="Rec97088a18f44e07" /><Relationship Type="http://schemas.openxmlformats.org/officeDocument/2006/relationships/hyperlink" Target="http://portal.3gpp.org/desktopmodules/Release/ReleaseDetails.aspx?releaseId=191" TargetMode="External" Id="Rf5a203d0efd24dc2" /><Relationship Type="http://schemas.openxmlformats.org/officeDocument/2006/relationships/hyperlink" Target="http://portal.3gpp.org/desktopmodules/Specifications/SpecificationDetails.aspx?specificationId=2420" TargetMode="External" Id="Rcc8835115526469d" /><Relationship Type="http://schemas.openxmlformats.org/officeDocument/2006/relationships/hyperlink" Target="http://portal.3gpp.org/desktopmodules/WorkItem/WorkItemDetails.aspx?workitemId=800188" TargetMode="External" Id="Rccd6a73c0b344fed" /><Relationship Type="http://schemas.openxmlformats.org/officeDocument/2006/relationships/hyperlink" Target="https://www.3gpp.org/ftp/TSG_RAN/WG4_Radio/TSGR4_96_e/Docs/R4-2011152.zip" TargetMode="External" Id="R4abfa575d9c748d5" /><Relationship Type="http://schemas.openxmlformats.org/officeDocument/2006/relationships/hyperlink" Target="http://webapp.etsi.org/teldir/ListPersDetails.asp?PersId=47284" TargetMode="External" Id="Rd765ce8a320e4d2f" /><Relationship Type="http://schemas.openxmlformats.org/officeDocument/2006/relationships/hyperlink" Target="http://portal.3gpp.org/desktopmodules/Release/ReleaseDetails.aspx?releaseId=191" TargetMode="External" Id="R588bd7004cd142a2" /><Relationship Type="http://schemas.openxmlformats.org/officeDocument/2006/relationships/hyperlink" Target="http://portal.3gpp.org/desktopmodules/WorkItem/WorkItemDetails.aspx?workitemId=800188" TargetMode="External" Id="R4fd8f131799e4d8a" /><Relationship Type="http://schemas.openxmlformats.org/officeDocument/2006/relationships/hyperlink" Target="https://www.3gpp.org/ftp/TSG_RAN/WG4_Radio/TSGR4_96_e/Docs/R4-2011153.zip" TargetMode="External" Id="Rcbd90178eb95409c" /><Relationship Type="http://schemas.openxmlformats.org/officeDocument/2006/relationships/hyperlink" Target="http://webapp.etsi.org/teldir/ListPersDetails.asp?PersId=47284" TargetMode="External" Id="R882ab748127d42ca" /><Relationship Type="http://schemas.openxmlformats.org/officeDocument/2006/relationships/hyperlink" Target="https://portal.3gpp.org/ngppapp/CreateTdoc.aspx?mode=view&amp;contributionId=1148308" TargetMode="External" Id="R98bb909220824a9a" /><Relationship Type="http://schemas.openxmlformats.org/officeDocument/2006/relationships/hyperlink" Target="http://portal.3gpp.org/desktopmodules/Release/ReleaseDetails.aspx?releaseId=191" TargetMode="External" Id="Rf70065c8028542cb" /><Relationship Type="http://schemas.openxmlformats.org/officeDocument/2006/relationships/hyperlink" Target="http://portal.3gpp.org/desktopmodules/Specifications/SpecificationDetails.aspx?specificationId=3204" TargetMode="External" Id="R128ff3c92eb04a4e" /><Relationship Type="http://schemas.openxmlformats.org/officeDocument/2006/relationships/hyperlink" Target="http://portal.3gpp.org/desktopmodules/WorkItem/WorkItemDetails.aspx?workitemId=800188" TargetMode="External" Id="Rc895bdc1b40a40ab" /><Relationship Type="http://schemas.openxmlformats.org/officeDocument/2006/relationships/hyperlink" Target="https://www.3gpp.org/ftp/TSG_RAN/WG4_Radio/TSGR4_96_e/Docs/R4-2011154.zip" TargetMode="External" Id="R7c254a4e8a094af8" /><Relationship Type="http://schemas.openxmlformats.org/officeDocument/2006/relationships/hyperlink" Target="http://webapp.etsi.org/teldir/ListPersDetails.asp?PersId=47284" TargetMode="External" Id="R120e41cb70bf48a3" /><Relationship Type="http://schemas.openxmlformats.org/officeDocument/2006/relationships/hyperlink" Target="https://portal.3gpp.org/ngppapp/CreateTdoc.aspx?mode=view&amp;contributionId=1148310" TargetMode="External" Id="R0d99190c78c5446b" /><Relationship Type="http://schemas.openxmlformats.org/officeDocument/2006/relationships/hyperlink" Target="http://portal.3gpp.org/desktopmodules/Release/ReleaseDetails.aspx?releaseId=191" TargetMode="External" Id="Raffe02d53df94df0" /><Relationship Type="http://schemas.openxmlformats.org/officeDocument/2006/relationships/hyperlink" Target="http://portal.3gpp.org/desktopmodules/Specifications/SpecificationDetails.aspx?specificationId=2420" TargetMode="External" Id="R9d87c6955f5149bb" /><Relationship Type="http://schemas.openxmlformats.org/officeDocument/2006/relationships/hyperlink" Target="http://portal.3gpp.org/desktopmodules/WorkItem/WorkItemDetails.aspx?workitemId=800188" TargetMode="External" Id="R4917e8e0c96e4ead" /><Relationship Type="http://schemas.openxmlformats.org/officeDocument/2006/relationships/hyperlink" Target="https://www.3gpp.org/ftp/TSG_RAN/WG4_Radio/TSGR4_96_e/Docs/R4-2011155.zip" TargetMode="External" Id="R265c22f1ef0a4b99" /><Relationship Type="http://schemas.openxmlformats.org/officeDocument/2006/relationships/hyperlink" Target="http://webapp.etsi.org/teldir/ListPersDetails.asp?PersId=47284" TargetMode="External" Id="R5ad4c6c6895c426e" /><Relationship Type="http://schemas.openxmlformats.org/officeDocument/2006/relationships/hyperlink" Target="https://portal.3gpp.org/ngppapp/CreateTdoc.aspx?mode=view&amp;contributionId=1148346" TargetMode="External" Id="Rd0d6a03dc99e4a3b" /><Relationship Type="http://schemas.openxmlformats.org/officeDocument/2006/relationships/hyperlink" Target="http://portal.3gpp.org/desktopmodules/Release/ReleaseDetails.aspx?releaseId=191" TargetMode="External" Id="R1eb28b5800bd4e6a" /><Relationship Type="http://schemas.openxmlformats.org/officeDocument/2006/relationships/hyperlink" Target="http://portal.3gpp.org/desktopmodules/Specifications/SpecificationDetails.aspx?specificationId=3204" TargetMode="External" Id="R01566725278249fc" /><Relationship Type="http://schemas.openxmlformats.org/officeDocument/2006/relationships/hyperlink" Target="http://portal.3gpp.org/desktopmodules/WorkItem/WorkItemDetails.aspx?workitemId=830177" TargetMode="External" Id="R24085d1c5e674188" /><Relationship Type="http://schemas.openxmlformats.org/officeDocument/2006/relationships/hyperlink" Target="https://www.3gpp.org/ftp/TSG_RAN/WG4_Radio/TSGR4_96_e/Docs/R4-2011156.zip" TargetMode="External" Id="Rb0a766d8d3ff4b97" /><Relationship Type="http://schemas.openxmlformats.org/officeDocument/2006/relationships/hyperlink" Target="http://webapp.etsi.org/teldir/ListPersDetails.asp?PersId=47284" TargetMode="External" Id="R7fca46d219414d1f" /><Relationship Type="http://schemas.openxmlformats.org/officeDocument/2006/relationships/hyperlink" Target="http://portal.3gpp.org/desktopmodules/Release/ReleaseDetails.aspx?releaseId=191" TargetMode="External" Id="R0b4f3de8097549a4" /><Relationship Type="http://schemas.openxmlformats.org/officeDocument/2006/relationships/hyperlink" Target="http://portal.3gpp.org/desktopmodules/WorkItem/WorkItemDetails.aspx?workitemId=830177" TargetMode="External" Id="R024592f7281a4a80" /><Relationship Type="http://schemas.openxmlformats.org/officeDocument/2006/relationships/hyperlink" Target="https://www.3gpp.org/ftp/TSG_RAN/WG4_Radio/TSGR4_96_e/Docs/R4-2011157.zip" TargetMode="External" Id="R35f8446aec0746b6" /><Relationship Type="http://schemas.openxmlformats.org/officeDocument/2006/relationships/hyperlink" Target="http://webapp.etsi.org/teldir/ListPersDetails.asp?PersId=47284" TargetMode="External" Id="Ra456c985464c4ca3" /><Relationship Type="http://schemas.openxmlformats.org/officeDocument/2006/relationships/hyperlink" Target="http://portal.3gpp.org/desktopmodules/Release/ReleaseDetails.aspx?releaseId=191" TargetMode="External" Id="R781b86c334d645e9" /><Relationship Type="http://schemas.openxmlformats.org/officeDocument/2006/relationships/hyperlink" Target="http://portal.3gpp.org/desktopmodules/WorkItem/WorkItemDetails.aspx?workitemId=830177" TargetMode="External" Id="R97c07a3b19034421" /><Relationship Type="http://schemas.openxmlformats.org/officeDocument/2006/relationships/hyperlink" Target="https://www.3gpp.org/ftp/TSG_RAN/WG4_Radio/TSGR4_96_e/Docs/R4-2011158.zip" TargetMode="External" Id="R658f2837a228429a" /><Relationship Type="http://schemas.openxmlformats.org/officeDocument/2006/relationships/hyperlink" Target="http://webapp.etsi.org/teldir/ListPersDetails.asp?PersId=47284" TargetMode="External" Id="Rf4737a52a9554e2d" /><Relationship Type="http://schemas.openxmlformats.org/officeDocument/2006/relationships/hyperlink" Target="https://portal.3gpp.org/ngppapp/CreateTdoc.aspx?mode=view&amp;contributionId=1148351" TargetMode="External" Id="R45af10b5f7ba473c" /><Relationship Type="http://schemas.openxmlformats.org/officeDocument/2006/relationships/hyperlink" Target="http://portal.3gpp.org/desktopmodules/Release/ReleaseDetails.aspx?releaseId=191" TargetMode="External" Id="Raeba582ce9f04d2d" /><Relationship Type="http://schemas.openxmlformats.org/officeDocument/2006/relationships/hyperlink" Target="http://portal.3gpp.org/desktopmodules/Specifications/SpecificationDetails.aspx?specificationId=3204" TargetMode="External" Id="R83dfc73152f44174" /><Relationship Type="http://schemas.openxmlformats.org/officeDocument/2006/relationships/hyperlink" Target="http://portal.3gpp.org/desktopmodules/WorkItem/WorkItemDetails.aspx?workitemId=830177" TargetMode="External" Id="R3026e6b729e8487b" /><Relationship Type="http://schemas.openxmlformats.org/officeDocument/2006/relationships/hyperlink" Target="https://www.3gpp.org/ftp/TSG_RAN/WG4_Radio/TSGR4_96_e/Docs/R4-2011159.zip" TargetMode="External" Id="R7fcdf450c380414f" /><Relationship Type="http://schemas.openxmlformats.org/officeDocument/2006/relationships/hyperlink" Target="http://webapp.etsi.org/teldir/ListPersDetails.asp?PersId=47284" TargetMode="External" Id="R72e6aba368544707" /><Relationship Type="http://schemas.openxmlformats.org/officeDocument/2006/relationships/hyperlink" Target="http://portal.3gpp.org/desktopmodules/Release/ReleaseDetails.aspx?releaseId=191" TargetMode="External" Id="R3078cde3fb154127" /><Relationship Type="http://schemas.openxmlformats.org/officeDocument/2006/relationships/hyperlink" Target="http://portal.3gpp.org/desktopmodules/WorkItem/WorkItemDetails.aspx?workitemId=830177" TargetMode="External" Id="R1a527f822eb94b26" /><Relationship Type="http://schemas.openxmlformats.org/officeDocument/2006/relationships/hyperlink" Target="https://www.3gpp.org/ftp/TSG_RAN/WG4_Radio/TSGR4_96_e/Docs/R4-2011160.zip" TargetMode="External" Id="R813d5eb669e84b96" /><Relationship Type="http://schemas.openxmlformats.org/officeDocument/2006/relationships/hyperlink" Target="http://webapp.etsi.org/teldir/ListPersDetails.asp?PersId=47284" TargetMode="External" Id="R0b515011160b4937" /><Relationship Type="http://schemas.openxmlformats.org/officeDocument/2006/relationships/hyperlink" Target="http://portal.3gpp.org/desktopmodules/Release/ReleaseDetails.aspx?releaseId=191" TargetMode="External" Id="Rcc27c5d65ea5402c" /><Relationship Type="http://schemas.openxmlformats.org/officeDocument/2006/relationships/hyperlink" Target="http://portal.3gpp.org/desktopmodules/WorkItem/WorkItemDetails.aspx?workitemId=830177" TargetMode="External" Id="R8bfd3e4231cb4057" /><Relationship Type="http://schemas.openxmlformats.org/officeDocument/2006/relationships/hyperlink" Target="https://www.3gpp.org/ftp/TSG_RAN/WG4_Radio/TSGR4_96_e/Docs/R4-2011161.zip" TargetMode="External" Id="R844d3824f4e24165" /><Relationship Type="http://schemas.openxmlformats.org/officeDocument/2006/relationships/hyperlink" Target="http://webapp.etsi.org/teldir/ListPersDetails.asp?PersId=47284" TargetMode="External" Id="Rcca21b1ddf0b4400" /><Relationship Type="http://schemas.openxmlformats.org/officeDocument/2006/relationships/hyperlink" Target="http://portal.3gpp.org/desktopmodules/Release/ReleaseDetails.aspx?releaseId=191" TargetMode="External" Id="R2e3b8f3759974faf" /><Relationship Type="http://schemas.openxmlformats.org/officeDocument/2006/relationships/hyperlink" Target="http://portal.3gpp.org/desktopmodules/WorkItem/WorkItemDetails.aspx?workitemId=830177" TargetMode="External" Id="R8729fff876f54aa8" /><Relationship Type="http://schemas.openxmlformats.org/officeDocument/2006/relationships/hyperlink" Target="https://www.3gpp.org/ftp/TSG_RAN/WG4_Radio/TSGR4_96_e/Docs/R4-2011162.zip" TargetMode="External" Id="R1fcd2714f83e40f9" /><Relationship Type="http://schemas.openxmlformats.org/officeDocument/2006/relationships/hyperlink" Target="http://webapp.etsi.org/teldir/ListPersDetails.asp?PersId=47284" TargetMode="External" Id="R2d498303843a45ab" /><Relationship Type="http://schemas.openxmlformats.org/officeDocument/2006/relationships/hyperlink" Target="http://portal.3gpp.org/desktopmodules/Release/ReleaseDetails.aspx?releaseId=191" TargetMode="External" Id="R9d208d9092bc4da0" /><Relationship Type="http://schemas.openxmlformats.org/officeDocument/2006/relationships/hyperlink" Target="http://portal.3gpp.org/desktopmodules/WorkItem/WorkItemDetails.aspx?workitemId=830177" TargetMode="External" Id="R0938e66047a84e38" /><Relationship Type="http://schemas.openxmlformats.org/officeDocument/2006/relationships/hyperlink" Target="https://www.3gpp.org/ftp/TSG_RAN/WG4_Radio/TSGR4_96_e/Docs/R4-2011163.zip" TargetMode="External" Id="Ra63ceb62d8b84c60" /><Relationship Type="http://schemas.openxmlformats.org/officeDocument/2006/relationships/hyperlink" Target="http://webapp.etsi.org/teldir/ListPersDetails.asp?PersId=47284" TargetMode="External" Id="Rdb3e4b4f4ad54ba8" /><Relationship Type="http://schemas.openxmlformats.org/officeDocument/2006/relationships/hyperlink" Target="http://portal.3gpp.org/desktopmodules/Release/ReleaseDetails.aspx?releaseId=191" TargetMode="External" Id="R6d269de140a948db" /><Relationship Type="http://schemas.openxmlformats.org/officeDocument/2006/relationships/hyperlink" Target="http://portal.3gpp.org/desktopmodules/Specifications/SpecificationDetails.aspx?specificationId=3204" TargetMode="External" Id="R9b11b2731e1e4cb8" /><Relationship Type="http://schemas.openxmlformats.org/officeDocument/2006/relationships/hyperlink" Target="http://portal.3gpp.org/desktopmodules/WorkItem/WorkItemDetails.aspx?workitemId=830177" TargetMode="External" Id="R1192795d80dd4ecc" /><Relationship Type="http://schemas.openxmlformats.org/officeDocument/2006/relationships/hyperlink" Target="https://www.3gpp.org/ftp/TSG_RAN/WG4_Radio/TSGR4_96_e/Docs/R4-2011164.zip" TargetMode="External" Id="Rb52c95ac11a146e4" /><Relationship Type="http://schemas.openxmlformats.org/officeDocument/2006/relationships/hyperlink" Target="http://webapp.etsi.org/teldir/ListPersDetails.asp?PersId=47284" TargetMode="External" Id="Re69af95e29ea47ad" /><Relationship Type="http://schemas.openxmlformats.org/officeDocument/2006/relationships/hyperlink" Target="https://portal.3gpp.org/ngppapp/CreateTdoc.aspx?mode=view&amp;contributionId=1148357" TargetMode="External" Id="Reea41726102743b1" /><Relationship Type="http://schemas.openxmlformats.org/officeDocument/2006/relationships/hyperlink" Target="http://portal.3gpp.org/desktopmodules/Release/ReleaseDetails.aspx?releaseId=191" TargetMode="External" Id="Rbc5d57ad60f4468b" /><Relationship Type="http://schemas.openxmlformats.org/officeDocument/2006/relationships/hyperlink" Target="http://portal.3gpp.org/desktopmodules/Specifications/SpecificationDetails.aspx?specificationId=2420" TargetMode="External" Id="R6ab00d6b469b467f" /><Relationship Type="http://schemas.openxmlformats.org/officeDocument/2006/relationships/hyperlink" Target="http://portal.3gpp.org/desktopmodules/WorkItem/WorkItemDetails.aspx?workitemId=830177" TargetMode="External" Id="Rcb6c1874de014e65" /><Relationship Type="http://schemas.openxmlformats.org/officeDocument/2006/relationships/hyperlink" Target="https://www.3gpp.org/ftp/TSG_RAN/WG4_Radio/TSGR4_96_e/Docs/R4-2011165.zip" TargetMode="External" Id="R1f28b870531f4892" /><Relationship Type="http://schemas.openxmlformats.org/officeDocument/2006/relationships/hyperlink" Target="http://webapp.etsi.org/teldir/ListPersDetails.asp?PersId=47284" TargetMode="External" Id="R88f35cd55d244d8a" /><Relationship Type="http://schemas.openxmlformats.org/officeDocument/2006/relationships/hyperlink" Target="http://portal.3gpp.org/desktopmodules/Release/ReleaseDetails.aspx?releaseId=191" TargetMode="External" Id="Rbe96c9d0b668402b" /><Relationship Type="http://schemas.openxmlformats.org/officeDocument/2006/relationships/hyperlink" Target="http://portal.3gpp.org/desktopmodules/WorkItem/WorkItemDetails.aspx?workitemId=830177" TargetMode="External" Id="Re48448b0de0248ef" /><Relationship Type="http://schemas.openxmlformats.org/officeDocument/2006/relationships/hyperlink" Target="https://www.3gpp.org/ftp/TSG_RAN/WG4_Radio/TSGR4_96_e/Docs/R4-2011166.zip" TargetMode="External" Id="R881aa61e48a349b9" /><Relationship Type="http://schemas.openxmlformats.org/officeDocument/2006/relationships/hyperlink" Target="http://webapp.etsi.org/teldir/ListPersDetails.asp?PersId=47284" TargetMode="External" Id="R7da1f7855b1b4c2d" /><Relationship Type="http://schemas.openxmlformats.org/officeDocument/2006/relationships/hyperlink" Target="http://portal.3gpp.org/desktopmodules/Release/ReleaseDetails.aspx?releaseId=191" TargetMode="External" Id="R8cb1118e4ab2425e" /><Relationship Type="http://schemas.openxmlformats.org/officeDocument/2006/relationships/hyperlink" Target="http://portal.3gpp.org/desktopmodules/WorkItem/WorkItemDetails.aspx?workitemId=830177" TargetMode="External" Id="Recaabaa46af84f35" /><Relationship Type="http://schemas.openxmlformats.org/officeDocument/2006/relationships/hyperlink" Target="https://www.3gpp.org/ftp/TSG_RAN/WG4_Radio/TSGR4_96_e/Docs/R4-2011167.zip" TargetMode="External" Id="R58d0a81d47ba4f1c" /><Relationship Type="http://schemas.openxmlformats.org/officeDocument/2006/relationships/hyperlink" Target="http://webapp.etsi.org/teldir/ListPersDetails.asp?PersId=47284" TargetMode="External" Id="R68f4141ad4f04c22" /><Relationship Type="http://schemas.openxmlformats.org/officeDocument/2006/relationships/hyperlink" Target="http://portal.3gpp.org/desktopmodules/Release/ReleaseDetails.aspx?releaseId=191" TargetMode="External" Id="R82d10f749ed14f91" /><Relationship Type="http://schemas.openxmlformats.org/officeDocument/2006/relationships/hyperlink" Target="http://portal.3gpp.org/desktopmodules/WorkItem/WorkItemDetails.aspx?workitemId=830177" TargetMode="External" Id="R06c9dd8c7c204407" /><Relationship Type="http://schemas.openxmlformats.org/officeDocument/2006/relationships/hyperlink" Target="https://www.3gpp.org/ftp/TSG_RAN/WG4_Radio/TSGR4_96_e/Docs/R4-2011168.zip" TargetMode="External" Id="R12d78e5557db4a24" /><Relationship Type="http://schemas.openxmlformats.org/officeDocument/2006/relationships/hyperlink" Target="http://webapp.etsi.org/teldir/ListPersDetails.asp?PersId=47284" TargetMode="External" Id="R428ab7c49df24046" /><Relationship Type="http://schemas.openxmlformats.org/officeDocument/2006/relationships/hyperlink" Target="https://portal.3gpp.org/ngppapp/CreateTdoc.aspx?mode=view&amp;contributionId=1148362" TargetMode="External" Id="Rfa7447c88d39410f" /><Relationship Type="http://schemas.openxmlformats.org/officeDocument/2006/relationships/hyperlink" Target="http://portal.3gpp.org/desktopmodules/Release/ReleaseDetails.aspx?releaseId=191" TargetMode="External" Id="Ra2c4714d409f45c7" /><Relationship Type="http://schemas.openxmlformats.org/officeDocument/2006/relationships/hyperlink" Target="http://portal.3gpp.org/desktopmodules/Specifications/SpecificationDetails.aspx?specificationId=3204" TargetMode="External" Id="R92f787283e734a56" /><Relationship Type="http://schemas.openxmlformats.org/officeDocument/2006/relationships/hyperlink" Target="http://portal.3gpp.org/desktopmodules/WorkItem/WorkItemDetails.aspx?workitemId=830177" TargetMode="External" Id="Re3260ccd2fbc478a" /><Relationship Type="http://schemas.openxmlformats.org/officeDocument/2006/relationships/hyperlink" Target="https://www.3gpp.org/ftp/TSG_RAN/WG4_Radio/TSGR4_96_e/Docs/R4-2011169.zip" TargetMode="External" Id="R8ba9b00b6b5a41bb" /><Relationship Type="http://schemas.openxmlformats.org/officeDocument/2006/relationships/hyperlink" Target="http://webapp.etsi.org/teldir/ListPersDetails.asp?PersId=47284" TargetMode="External" Id="R40ab3a3b0eb2400f" /><Relationship Type="http://schemas.openxmlformats.org/officeDocument/2006/relationships/hyperlink" Target="http://portal.3gpp.org/desktopmodules/Release/ReleaseDetails.aspx?releaseId=191" TargetMode="External" Id="Re04ba1a2a96e44a9" /><Relationship Type="http://schemas.openxmlformats.org/officeDocument/2006/relationships/hyperlink" Target="http://portal.3gpp.org/desktopmodules/WorkItem/WorkItemDetails.aspx?workitemId=840195" TargetMode="External" Id="Rac5d155a20454e78" /><Relationship Type="http://schemas.openxmlformats.org/officeDocument/2006/relationships/hyperlink" Target="https://www.3gpp.org/ftp/TSG_RAN/WG4_Radio/TSGR4_96_e/Docs/R4-2011170.zip" TargetMode="External" Id="R58dcb48871814cda" /><Relationship Type="http://schemas.openxmlformats.org/officeDocument/2006/relationships/hyperlink" Target="http://webapp.etsi.org/teldir/ListPersDetails.asp?PersId=47284" TargetMode="External" Id="R6193f8c4428444fb" /><Relationship Type="http://schemas.openxmlformats.org/officeDocument/2006/relationships/hyperlink" Target="https://portal.3gpp.org/ngppapp/CreateTdoc.aspx?mode=view&amp;contributionId=1148484" TargetMode="External" Id="Racdf106b8fdb488b" /><Relationship Type="http://schemas.openxmlformats.org/officeDocument/2006/relationships/hyperlink" Target="http://portal.3gpp.org/desktopmodules/Release/ReleaseDetails.aspx?releaseId=191" TargetMode="External" Id="R1814c88c82bb4653" /><Relationship Type="http://schemas.openxmlformats.org/officeDocument/2006/relationships/hyperlink" Target="http://portal.3gpp.org/desktopmodules/Specifications/SpecificationDetails.aspx?specificationId=2420" TargetMode="External" Id="Rbf4d8677deb64bc5" /><Relationship Type="http://schemas.openxmlformats.org/officeDocument/2006/relationships/hyperlink" Target="http://portal.3gpp.org/desktopmodules/WorkItem/WorkItemDetails.aspx?workitemId=840195" TargetMode="External" Id="R6fc4388c2f8f484c" /><Relationship Type="http://schemas.openxmlformats.org/officeDocument/2006/relationships/hyperlink" Target="https://www.3gpp.org/ftp/TSG_RAN/WG4_Radio/TSGR4_96_e/Docs/R4-2011171.zip" TargetMode="External" Id="R1070c725b2a141be" /><Relationship Type="http://schemas.openxmlformats.org/officeDocument/2006/relationships/hyperlink" Target="http://webapp.etsi.org/teldir/ListPersDetails.asp?PersId=47284" TargetMode="External" Id="R47eeb4c296504914" /><Relationship Type="http://schemas.openxmlformats.org/officeDocument/2006/relationships/hyperlink" Target="http://portal.3gpp.org/desktopmodules/Release/ReleaseDetails.aspx?releaseId=191" TargetMode="External" Id="Rb5e964d4f2554b1f" /><Relationship Type="http://schemas.openxmlformats.org/officeDocument/2006/relationships/hyperlink" Target="http://portal.3gpp.org/desktopmodules/Specifications/SpecificationDetails.aspx?specificationId=3204" TargetMode="External" Id="Rbbdba812e9d642a2" /><Relationship Type="http://schemas.openxmlformats.org/officeDocument/2006/relationships/hyperlink" Target="http://portal.3gpp.org/desktopmodules/WorkItem/WorkItemDetails.aspx?workitemId=840195" TargetMode="External" Id="R9688dfd573a249f7" /><Relationship Type="http://schemas.openxmlformats.org/officeDocument/2006/relationships/hyperlink" Target="https://www.3gpp.org/ftp/TSG_RAN/WG4_Radio/TSGR4_96_e/Docs/R4-2011172.zip" TargetMode="External" Id="Re06d4d0288414642" /><Relationship Type="http://schemas.openxmlformats.org/officeDocument/2006/relationships/hyperlink" Target="http://webapp.etsi.org/teldir/ListPersDetails.asp?PersId=47284" TargetMode="External" Id="R79856500638a47ab" /><Relationship Type="http://schemas.openxmlformats.org/officeDocument/2006/relationships/hyperlink" Target="http://portal.3gpp.org/desktopmodules/Release/ReleaseDetails.aspx?releaseId=191" TargetMode="External" Id="Rb77c913ac5b7415f" /><Relationship Type="http://schemas.openxmlformats.org/officeDocument/2006/relationships/hyperlink" Target="http://portal.3gpp.org/desktopmodules/WorkItem/WorkItemDetails.aspx?workitemId=840193" TargetMode="External" Id="R6210f7a9b9274932" /><Relationship Type="http://schemas.openxmlformats.org/officeDocument/2006/relationships/hyperlink" Target="https://www.3gpp.org/ftp/TSG_RAN/WG4_Radio/TSGR4_96_e/Docs/R4-2011173.zip" TargetMode="External" Id="Rd3aa1b01af6643b7" /><Relationship Type="http://schemas.openxmlformats.org/officeDocument/2006/relationships/hyperlink" Target="http://webapp.etsi.org/teldir/ListPersDetails.asp?PersId=47284" TargetMode="External" Id="R161013fda3bd4321" /><Relationship Type="http://schemas.openxmlformats.org/officeDocument/2006/relationships/hyperlink" Target="http://portal.3gpp.org/desktopmodules/Release/ReleaseDetails.aspx?releaseId=191" TargetMode="External" Id="Ra87c4ddc6f6d43ba" /><Relationship Type="http://schemas.openxmlformats.org/officeDocument/2006/relationships/hyperlink" Target="http://portal.3gpp.org/desktopmodules/WorkItem/WorkItemDetails.aspx?workitemId=840193" TargetMode="External" Id="R6944697aaa804d08" /><Relationship Type="http://schemas.openxmlformats.org/officeDocument/2006/relationships/hyperlink" Target="https://www.3gpp.org/ftp/TSG_RAN/WG4_Radio/TSGR4_96_e/Docs/R4-2011174.zip" TargetMode="External" Id="R7dbf2b2dd3ea4b86" /><Relationship Type="http://schemas.openxmlformats.org/officeDocument/2006/relationships/hyperlink" Target="http://webapp.etsi.org/teldir/ListPersDetails.asp?PersId=47284" TargetMode="External" Id="R6158854f85894f18" /><Relationship Type="http://schemas.openxmlformats.org/officeDocument/2006/relationships/hyperlink" Target="http://portal.3gpp.org/desktopmodules/Release/ReleaseDetails.aspx?releaseId=191" TargetMode="External" Id="R9d46a642204d484e" /><Relationship Type="http://schemas.openxmlformats.org/officeDocument/2006/relationships/hyperlink" Target="http://portal.3gpp.org/desktopmodules/Specifications/SpecificationDetails.aspx?specificationId=3204" TargetMode="External" Id="R06428ee3331549c2" /><Relationship Type="http://schemas.openxmlformats.org/officeDocument/2006/relationships/hyperlink" Target="http://portal.3gpp.org/desktopmodules/WorkItem/WorkItemDetails.aspx?workitemId=840193" TargetMode="External" Id="R713da7748e8e4cc8" /><Relationship Type="http://schemas.openxmlformats.org/officeDocument/2006/relationships/hyperlink" Target="https://www.3gpp.org/ftp/TSG_RAN/WG4_Radio/TSGR4_96_e/Docs/R4-2011175.zip" TargetMode="External" Id="Rbabe498e78b6462e" /><Relationship Type="http://schemas.openxmlformats.org/officeDocument/2006/relationships/hyperlink" Target="http://webapp.etsi.org/teldir/ListPersDetails.asp?PersId=47284" TargetMode="External" Id="Rbc941ad31c404f4e" /><Relationship Type="http://schemas.openxmlformats.org/officeDocument/2006/relationships/hyperlink" Target="http://portal.3gpp.org/desktopmodules/Release/ReleaseDetails.aspx?releaseId=192" TargetMode="External" Id="R852a0867c45740ab" /><Relationship Type="http://schemas.openxmlformats.org/officeDocument/2006/relationships/hyperlink" Target="https://www.3gpp.org/ftp/TSG_RAN/WG4_Radio/TSGR4_96_e/Docs/R4-2011176.zip" TargetMode="External" Id="Rfccec6a0f0214647" /><Relationship Type="http://schemas.openxmlformats.org/officeDocument/2006/relationships/hyperlink" Target="http://webapp.etsi.org/teldir/ListPersDetails.asp?PersId=47284" TargetMode="External" Id="R479c64f6541146c2" /><Relationship Type="http://schemas.openxmlformats.org/officeDocument/2006/relationships/hyperlink" Target="http://portal.3gpp.org/desktopmodules/Release/ReleaseDetails.aspx?releaseId=192" TargetMode="External" Id="R71815553b2654301" /><Relationship Type="http://schemas.openxmlformats.org/officeDocument/2006/relationships/hyperlink" Target="https://www.3gpp.org/ftp/TSG_RAN/WG4_Radio/TSGR4_96_e/Docs/R4-2011177.zip" TargetMode="External" Id="R68317343f55d4895" /><Relationship Type="http://schemas.openxmlformats.org/officeDocument/2006/relationships/hyperlink" Target="http://webapp.etsi.org/teldir/ListPersDetails.asp?PersId=47284" TargetMode="External" Id="Rda4eea4a81894542" /><Relationship Type="http://schemas.openxmlformats.org/officeDocument/2006/relationships/hyperlink" Target="http://portal.3gpp.org/desktopmodules/Release/ReleaseDetails.aspx?releaseId=191" TargetMode="External" Id="R77ff22d343c44d74" /><Relationship Type="http://schemas.openxmlformats.org/officeDocument/2006/relationships/hyperlink" Target="http://portal.3gpp.org/desktopmodules/WorkItem/WorkItemDetails.aspx?workitemId=800183" TargetMode="External" Id="R6b620e4ddfa74834" /><Relationship Type="http://schemas.openxmlformats.org/officeDocument/2006/relationships/hyperlink" Target="https://www.3gpp.org/ftp/TSG_RAN/WG4_Radio/TSGR4_96_e/Docs/R4-2011178.zip" TargetMode="External" Id="R9beffc9ae6c14099" /><Relationship Type="http://schemas.openxmlformats.org/officeDocument/2006/relationships/hyperlink" Target="http://webapp.etsi.org/teldir/ListPersDetails.asp?PersId=47284" TargetMode="External" Id="Re3d62f759fa548f2" /><Relationship Type="http://schemas.openxmlformats.org/officeDocument/2006/relationships/hyperlink" Target="https://portal.3gpp.org/ngppapp/CreateTdoc.aspx?mode=view&amp;contributionId=1148085" TargetMode="External" Id="R6284347a72b54f65" /><Relationship Type="http://schemas.openxmlformats.org/officeDocument/2006/relationships/hyperlink" Target="http://portal.3gpp.org/desktopmodules/Release/ReleaseDetails.aspx?releaseId=191" TargetMode="External" Id="R1d72eebb02f04feb" /><Relationship Type="http://schemas.openxmlformats.org/officeDocument/2006/relationships/hyperlink" Target="http://portal.3gpp.org/desktopmodules/Specifications/SpecificationDetails.aspx?specificationId=2420" TargetMode="External" Id="R2b77aa59a17d4cbe" /><Relationship Type="http://schemas.openxmlformats.org/officeDocument/2006/relationships/hyperlink" Target="http://portal.3gpp.org/desktopmodules/WorkItem/WorkItemDetails.aspx?workitemId=800183" TargetMode="External" Id="Rc59cb0c9524d49a2" /><Relationship Type="http://schemas.openxmlformats.org/officeDocument/2006/relationships/hyperlink" Target="https://www.3gpp.org/ftp/TSG_RAN/WG4_Radio/TSGR4_96_e/Docs/R4-2011179.zip" TargetMode="External" Id="R530b03c10ab44c49" /><Relationship Type="http://schemas.openxmlformats.org/officeDocument/2006/relationships/hyperlink" Target="http://webapp.etsi.org/teldir/ListPersDetails.asp?PersId=47284" TargetMode="External" Id="Rabec96dfe0c4475a" /><Relationship Type="http://schemas.openxmlformats.org/officeDocument/2006/relationships/hyperlink" Target="https://portal.3gpp.org/ngppapp/CreateTdoc.aspx?mode=view&amp;contributionId=1148086" TargetMode="External" Id="Rea4cd949c3bf41e1" /><Relationship Type="http://schemas.openxmlformats.org/officeDocument/2006/relationships/hyperlink" Target="http://portal.3gpp.org/desktopmodules/Release/ReleaseDetails.aspx?releaseId=191" TargetMode="External" Id="R58434bf977d4458c" /><Relationship Type="http://schemas.openxmlformats.org/officeDocument/2006/relationships/hyperlink" Target="http://portal.3gpp.org/desktopmodules/Specifications/SpecificationDetails.aspx?specificationId=2420" TargetMode="External" Id="R6215f192b5e84899" /><Relationship Type="http://schemas.openxmlformats.org/officeDocument/2006/relationships/hyperlink" Target="http://portal.3gpp.org/desktopmodules/WorkItem/WorkItemDetails.aspx?workitemId=800183" TargetMode="External" Id="Rc26764e427d04c1d" /><Relationship Type="http://schemas.openxmlformats.org/officeDocument/2006/relationships/hyperlink" Target="https://www.3gpp.org/ftp/TSG_RAN/WG4_Radio/TSGR4_96_e/Docs/R4-2011180.zip" TargetMode="External" Id="R0ad45324b0a249b7" /><Relationship Type="http://schemas.openxmlformats.org/officeDocument/2006/relationships/hyperlink" Target="http://webapp.etsi.org/teldir/ListPersDetails.asp?PersId=47284" TargetMode="External" Id="R2361a533260942cd" /><Relationship Type="http://schemas.openxmlformats.org/officeDocument/2006/relationships/hyperlink" Target="https://portal.3gpp.org/ngppapp/CreateTdoc.aspx?mode=view&amp;contributionId=1148087" TargetMode="External" Id="R858bc7e49ba146c0" /><Relationship Type="http://schemas.openxmlformats.org/officeDocument/2006/relationships/hyperlink" Target="http://portal.3gpp.org/desktopmodules/Release/ReleaseDetails.aspx?releaseId=191" TargetMode="External" Id="R3ddccb43d0fe4a62" /><Relationship Type="http://schemas.openxmlformats.org/officeDocument/2006/relationships/hyperlink" Target="http://portal.3gpp.org/desktopmodules/Specifications/SpecificationDetails.aspx?specificationId=2420" TargetMode="External" Id="Rc7b4687eca6845ac" /><Relationship Type="http://schemas.openxmlformats.org/officeDocument/2006/relationships/hyperlink" Target="http://portal.3gpp.org/desktopmodules/WorkItem/WorkItemDetails.aspx?workitemId=800183" TargetMode="External" Id="R1167216a1a2a48d0" /><Relationship Type="http://schemas.openxmlformats.org/officeDocument/2006/relationships/hyperlink" Target="https://www.3gpp.org/ftp/TSG_RAN/WG4_Radio/TSGR4_96_e/Docs/R4-2011181.zip" TargetMode="External" Id="R7a0206f8e17b4808" /><Relationship Type="http://schemas.openxmlformats.org/officeDocument/2006/relationships/hyperlink" Target="http://webapp.etsi.org/teldir/ListPersDetails.asp?PersId=47284" TargetMode="External" Id="R192f4c7f74f746c0" /><Relationship Type="http://schemas.openxmlformats.org/officeDocument/2006/relationships/hyperlink" Target="http://portal.3gpp.org/desktopmodules/Release/ReleaseDetails.aspx?releaseId=191" TargetMode="External" Id="R9f90e6046b3d476e" /><Relationship Type="http://schemas.openxmlformats.org/officeDocument/2006/relationships/hyperlink" Target="http://portal.3gpp.org/desktopmodules/WorkItem/WorkItemDetails.aspx?workitemId=800283" TargetMode="External" Id="Re28965bbcdd5487a" /><Relationship Type="http://schemas.openxmlformats.org/officeDocument/2006/relationships/hyperlink" Target="https://www.3gpp.org/ftp/TSG_RAN/WG4_Radio/TSGR4_96_e/Docs/R4-2011182.zip" TargetMode="External" Id="Rc7e6e759d61b4542" /><Relationship Type="http://schemas.openxmlformats.org/officeDocument/2006/relationships/hyperlink" Target="http://webapp.etsi.org/teldir/ListPersDetails.asp?PersId=47284" TargetMode="External" Id="R7e6ec4bafb5e487a" /><Relationship Type="http://schemas.openxmlformats.org/officeDocument/2006/relationships/hyperlink" Target="http://portal.3gpp.org/desktopmodules/Release/ReleaseDetails.aspx?releaseId=191" TargetMode="External" Id="Rafc5eb62e17a40dd" /><Relationship Type="http://schemas.openxmlformats.org/officeDocument/2006/relationships/hyperlink" Target="http://portal.3gpp.org/desktopmodules/Specifications/SpecificationDetails.aspx?specificationId=2420" TargetMode="External" Id="Ra03f46b78d8b424b" /><Relationship Type="http://schemas.openxmlformats.org/officeDocument/2006/relationships/hyperlink" Target="http://portal.3gpp.org/desktopmodules/WorkItem/WorkItemDetails.aspx?workitemId=800283" TargetMode="External" Id="R8e79610fdcfd40bb" /><Relationship Type="http://schemas.openxmlformats.org/officeDocument/2006/relationships/hyperlink" Target="https://www.3gpp.org/ftp/TSG_RAN/WG4_Radio/TSGR4_96_e/Docs/R4-2011183.zip" TargetMode="External" Id="R0f45a3ea41b44c26" /><Relationship Type="http://schemas.openxmlformats.org/officeDocument/2006/relationships/hyperlink" Target="http://webapp.etsi.org/teldir/ListPersDetails.asp?PersId=47284" TargetMode="External" Id="Rbe21d4ca7f3c44b1" /><Relationship Type="http://schemas.openxmlformats.org/officeDocument/2006/relationships/hyperlink" Target="http://portal.3gpp.org/desktopmodules/Release/ReleaseDetails.aspx?releaseId=191" TargetMode="External" Id="R3c7c6cd7656348f2" /><Relationship Type="http://schemas.openxmlformats.org/officeDocument/2006/relationships/hyperlink" Target="http://portal.3gpp.org/desktopmodules/WorkItem/WorkItemDetails.aspx?workitemId=800283" TargetMode="External" Id="R09755e5f42ee47cd" /><Relationship Type="http://schemas.openxmlformats.org/officeDocument/2006/relationships/hyperlink" Target="https://www.3gpp.org/ftp/TSG_RAN/WG4_Radio/TSGR4_96_e/Docs/R4-2011184.zip" TargetMode="External" Id="R2bd017eb78cb406a" /><Relationship Type="http://schemas.openxmlformats.org/officeDocument/2006/relationships/hyperlink" Target="http://webapp.etsi.org/teldir/ListPersDetails.asp?PersId=72805" TargetMode="External" Id="Ra57cae70bda848ce" /><Relationship Type="http://schemas.openxmlformats.org/officeDocument/2006/relationships/hyperlink" Target="http://portal.3gpp.org/desktopmodules/WorkItem/WorkItemDetails.aspx?workitemId=770050" TargetMode="External" Id="R4a6ae3c01f034078" /><Relationship Type="http://schemas.openxmlformats.org/officeDocument/2006/relationships/hyperlink" Target="https://www.3gpp.org/ftp/TSG_RAN/WG4_Radio/TSGR4_96_e/Docs/R4-2011185.zip" TargetMode="External" Id="Rd1c9ee780be04a7d" /><Relationship Type="http://schemas.openxmlformats.org/officeDocument/2006/relationships/hyperlink" Target="http://webapp.etsi.org/teldir/ListPersDetails.asp?PersId=72805" TargetMode="External" Id="R0b2eecaa5e2e4342" /><Relationship Type="http://schemas.openxmlformats.org/officeDocument/2006/relationships/hyperlink" Target="https://www.3gpp.org/ftp/TSG_RAN/WG4_Radio/TSGR4_96_e/Docs/R4-2011186.zip" TargetMode="External" Id="Red229637941c47ea" /><Relationship Type="http://schemas.openxmlformats.org/officeDocument/2006/relationships/hyperlink" Target="http://webapp.etsi.org/teldir/ListPersDetails.asp?PersId=68815" TargetMode="External" Id="R859dec43f33b4531" /><Relationship Type="http://schemas.openxmlformats.org/officeDocument/2006/relationships/hyperlink" Target="https://portal.3gpp.org/ngppapp/CreateTdoc.aspx?mode=view&amp;contributionId=1148000" TargetMode="External" Id="R91066460ede14aba" /><Relationship Type="http://schemas.openxmlformats.org/officeDocument/2006/relationships/hyperlink" Target="http://portal.3gpp.org/desktopmodules/Release/ReleaseDetails.aspx?releaseId=190" TargetMode="External" Id="R6a3ff1cb5cd34f59" /><Relationship Type="http://schemas.openxmlformats.org/officeDocument/2006/relationships/hyperlink" Target="http://portal.3gpp.org/desktopmodules/Specifications/SpecificationDetails.aspx?specificationId=3360" TargetMode="External" Id="Rfb904df9f0f34069" /><Relationship Type="http://schemas.openxmlformats.org/officeDocument/2006/relationships/hyperlink" Target="http://portal.3gpp.org/desktopmodules/WorkItem/WorkItemDetails.aspx?workitemId=750167" TargetMode="External" Id="R09094db80b094f9a" /><Relationship Type="http://schemas.openxmlformats.org/officeDocument/2006/relationships/hyperlink" Target="https://www.3gpp.org/ftp/TSG_RAN/WG4_Radio/TSGR4_96_e/Docs/R4-2011187.zip" TargetMode="External" Id="Raf80bd521a3e4ad7" /><Relationship Type="http://schemas.openxmlformats.org/officeDocument/2006/relationships/hyperlink" Target="http://webapp.etsi.org/teldir/ListPersDetails.asp?PersId=68815" TargetMode="External" Id="R8b26c519192b4c51" /><Relationship Type="http://schemas.openxmlformats.org/officeDocument/2006/relationships/hyperlink" Target="http://portal.3gpp.org/desktopmodules/Release/ReleaseDetails.aspx?releaseId=190" TargetMode="External" Id="R0f54b2072824478a" /><Relationship Type="http://schemas.openxmlformats.org/officeDocument/2006/relationships/hyperlink" Target="http://portal.3gpp.org/desktopmodules/Specifications/SpecificationDetails.aspx?specificationId=3032" TargetMode="External" Id="R8813db8369884efa" /><Relationship Type="http://schemas.openxmlformats.org/officeDocument/2006/relationships/hyperlink" Target="http://portal.3gpp.org/desktopmodules/WorkItem/WorkItemDetails.aspx?workitemId=750267" TargetMode="External" Id="R1cb6d4f26450416b" /><Relationship Type="http://schemas.openxmlformats.org/officeDocument/2006/relationships/hyperlink" Target="https://www.3gpp.org/ftp/TSG_RAN/WG4_Radio/TSGR4_96_e/Docs/R4-2011188.zip" TargetMode="External" Id="R60b0a5e008514442" /><Relationship Type="http://schemas.openxmlformats.org/officeDocument/2006/relationships/hyperlink" Target="http://webapp.etsi.org/teldir/ListPersDetails.asp?PersId=68815" TargetMode="External" Id="R0a8cb7f224e54c1f" /><Relationship Type="http://schemas.openxmlformats.org/officeDocument/2006/relationships/hyperlink" Target="http://portal.3gpp.org/desktopmodules/Release/ReleaseDetails.aspx?releaseId=191" TargetMode="External" Id="R2fb9c906205a475a" /><Relationship Type="http://schemas.openxmlformats.org/officeDocument/2006/relationships/hyperlink" Target="http://portal.3gpp.org/desktopmodules/Specifications/SpecificationDetails.aspx?specificationId=3032" TargetMode="External" Id="Rd9ee086812704110" /><Relationship Type="http://schemas.openxmlformats.org/officeDocument/2006/relationships/hyperlink" Target="http://portal.3gpp.org/desktopmodules/WorkItem/WorkItemDetails.aspx?workitemId=750267" TargetMode="External" Id="R3abe073c44c84746" /><Relationship Type="http://schemas.openxmlformats.org/officeDocument/2006/relationships/hyperlink" Target="https://www.3gpp.org/ftp/TSG_RAN/WG4_Radio/TSGR4_96_e/Docs/R4-2011189.zip" TargetMode="External" Id="R05e7872e6f0044c4" /><Relationship Type="http://schemas.openxmlformats.org/officeDocument/2006/relationships/hyperlink" Target="http://webapp.etsi.org/teldir/ListPersDetails.asp?PersId=68815" TargetMode="External" Id="R90ecd6cf1add4da0" /><Relationship Type="http://schemas.openxmlformats.org/officeDocument/2006/relationships/hyperlink" Target="http://portal.3gpp.org/desktopmodules/Release/ReleaseDetails.aspx?releaseId=190" TargetMode="External" Id="R6b479934fa154d00" /><Relationship Type="http://schemas.openxmlformats.org/officeDocument/2006/relationships/hyperlink" Target="http://portal.3gpp.org/desktopmodules/Specifications/SpecificationDetails.aspx?specificationId=2421" TargetMode="External" Id="R4f7bc00f37a7431b" /><Relationship Type="http://schemas.openxmlformats.org/officeDocument/2006/relationships/hyperlink" Target="http://portal.3gpp.org/desktopmodules/WorkItem/WorkItemDetails.aspx?workitemId=720291" TargetMode="External" Id="R3a3ec1ad57b641f9" /><Relationship Type="http://schemas.openxmlformats.org/officeDocument/2006/relationships/hyperlink" Target="https://www.3gpp.org/ftp/TSG_RAN/WG4_Radio/TSGR4_96_e/Docs/R4-2011190.zip" TargetMode="External" Id="Rd460ed4924ae44b7" /><Relationship Type="http://schemas.openxmlformats.org/officeDocument/2006/relationships/hyperlink" Target="http://webapp.etsi.org/teldir/ListPersDetails.asp?PersId=68815" TargetMode="External" Id="Rf557b909fe14433f" /><Relationship Type="http://schemas.openxmlformats.org/officeDocument/2006/relationships/hyperlink" Target="http://portal.3gpp.org/desktopmodules/Release/ReleaseDetails.aspx?releaseId=191" TargetMode="External" Id="R33a6ba525adb4b43" /><Relationship Type="http://schemas.openxmlformats.org/officeDocument/2006/relationships/hyperlink" Target="http://portal.3gpp.org/desktopmodules/Specifications/SpecificationDetails.aspx?specificationId=2421" TargetMode="External" Id="Rb0f2728a47db4f56" /><Relationship Type="http://schemas.openxmlformats.org/officeDocument/2006/relationships/hyperlink" Target="http://portal.3gpp.org/desktopmodules/WorkItem/WorkItemDetails.aspx?workitemId=720291" TargetMode="External" Id="R7cc0852e49054666" /><Relationship Type="http://schemas.openxmlformats.org/officeDocument/2006/relationships/hyperlink" Target="https://www.3gpp.org/ftp/TSG_RAN/WG4_Radio/TSGR4_96_e/Docs/R4-2011191.zip" TargetMode="External" Id="R3115c328fa54413a" /><Relationship Type="http://schemas.openxmlformats.org/officeDocument/2006/relationships/hyperlink" Target="http://webapp.etsi.org/teldir/ListPersDetails.asp?PersId=68815" TargetMode="External" Id="R1e21284988994ceb" /><Relationship Type="http://schemas.openxmlformats.org/officeDocument/2006/relationships/hyperlink" Target="https://portal.3gpp.org/ngppapp/CreateTdoc.aspx?mode=view&amp;contributionId=1148067" TargetMode="External" Id="R2198d1f4d4a64607" /><Relationship Type="http://schemas.openxmlformats.org/officeDocument/2006/relationships/hyperlink" Target="http://portal.3gpp.org/desktopmodules/Release/ReleaseDetails.aspx?releaseId=187" TargetMode="External" Id="Rac417473086f4573" /><Relationship Type="http://schemas.openxmlformats.org/officeDocument/2006/relationships/hyperlink" Target="http://portal.3gpp.org/desktopmodules/Specifications/SpecificationDetails.aspx?specificationId=2598" TargetMode="External" Id="R21988508652446b7" /><Relationship Type="http://schemas.openxmlformats.org/officeDocument/2006/relationships/hyperlink" Target="http://portal.3gpp.org/desktopmodules/WorkItem/WorkItemDetails.aspx?workitemId=700257" TargetMode="External" Id="R45e2877c375b4574" /><Relationship Type="http://schemas.openxmlformats.org/officeDocument/2006/relationships/hyperlink" Target="https://www.3gpp.org/ftp/TSG_RAN/WG4_Radio/TSGR4_96_e/Docs/R4-2011192.zip" TargetMode="External" Id="Rdf7aea351a6840a7" /><Relationship Type="http://schemas.openxmlformats.org/officeDocument/2006/relationships/hyperlink" Target="http://webapp.etsi.org/teldir/ListPersDetails.asp?PersId=68815" TargetMode="External" Id="R016abbe1471547e2" /><Relationship Type="http://schemas.openxmlformats.org/officeDocument/2006/relationships/hyperlink" Target="http://portal.3gpp.org/desktopmodules/Release/ReleaseDetails.aspx?releaseId=189" TargetMode="External" Id="R08c45b51485d4d56" /><Relationship Type="http://schemas.openxmlformats.org/officeDocument/2006/relationships/hyperlink" Target="http://portal.3gpp.org/desktopmodules/Specifications/SpecificationDetails.aspx?specificationId=2598" TargetMode="External" Id="R7400469cc84b4ea1" /><Relationship Type="http://schemas.openxmlformats.org/officeDocument/2006/relationships/hyperlink" Target="http://portal.3gpp.org/desktopmodules/WorkItem/WorkItemDetails.aspx?workitemId=700257" TargetMode="External" Id="R87e4fedd9e3d4a79" /><Relationship Type="http://schemas.openxmlformats.org/officeDocument/2006/relationships/hyperlink" Target="https://www.3gpp.org/ftp/TSG_RAN/WG4_Radio/TSGR4_96_e/Docs/R4-2011193.zip" TargetMode="External" Id="Rd0765b2f12f44bb4" /><Relationship Type="http://schemas.openxmlformats.org/officeDocument/2006/relationships/hyperlink" Target="http://webapp.etsi.org/teldir/ListPersDetails.asp?PersId=68815" TargetMode="External" Id="R78407260b182424e" /><Relationship Type="http://schemas.openxmlformats.org/officeDocument/2006/relationships/hyperlink" Target="http://portal.3gpp.org/desktopmodules/Release/ReleaseDetails.aspx?releaseId=190" TargetMode="External" Id="R0ed2e095e16342b3" /><Relationship Type="http://schemas.openxmlformats.org/officeDocument/2006/relationships/hyperlink" Target="http://portal.3gpp.org/desktopmodules/Specifications/SpecificationDetails.aspx?specificationId=2598" TargetMode="External" Id="R1a81e0beeeeb4811" /><Relationship Type="http://schemas.openxmlformats.org/officeDocument/2006/relationships/hyperlink" Target="http://portal.3gpp.org/desktopmodules/WorkItem/WorkItemDetails.aspx?workitemId=700257" TargetMode="External" Id="R6fdadc8913464eb9" /><Relationship Type="http://schemas.openxmlformats.org/officeDocument/2006/relationships/hyperlink" Target="https://www.3gpp.org/ftp/TSG_RAN/WG4_Radio/TSGR4_96_e/Docs/R4-2011194.zip" TargetMode="External" Id="Rb8b701448a9e4af6" /><Relationship Type="http://schemas.openxmlformats.org/officeDocument/2006/relationships/hyperlink" Target="http://webapp.etsi.org/teldir/ListPersDetails.asp?PersId=68815" TargetMode="External" Id="R05ff3f5663284012" /><Relationship Type="http://schemas.openxmlformats.org/officeDocument/2006/relationships/hyperlink" Target="http://portal.3gpp.org/desktopmodules/Release/ReleaseDetails.aspx?releaseId=191" TargetMode="External" Id="Rb29ec84ee92a4031" /><Relationship Type="http://schemas.openxmlformats.org/officeDocument/2006/relationships/hyperlink" Target="http://portal.3gpp.org/desktopmodules/Specifications/SpecificationDetails.aspx?specificationId=2598" TargetMode="External" Id="R7af421719d8044f2" /><Relationship Type="http://schemas.openxmlformats.org/officeDocument/2006/relationships/hyperlink" Target="http://portal.3gpp.org/desktopmodules/WorkItem/WorkItemDetails.aspx?workitemId=700257" TargetMode="External" Id="R3e851df100334ee3" /><Relationship Type="http://schemas.openxmlformats.org/officeDocument/2006/relationships/hyperlink" Target="https://www.3gpp.org/ftp/TSG_RAN/WG4_Radio/TSGR4_96_e/Docs/R4-2011195.zip" TargetMode="External" Id="R881b3d56dc584783" /><Relationship Type="http://schemas.openxmlformats.org/officeDocument/2006/relationships/hyperlink" Target="http://webapp.etsi.org/teldir/ListPersDetails.asp?PersId=68815" TargetMode="External" Id="Re75043ee16484c38" /><Relationship Type="http://schemas.openxmlformats.org/officeDocument/2006/relationships/hyperlink" Target="http://portal.3gpp.org/desktopmodules/Release/ReleaseDetails.aspx?releaseId=192" TargetMode="External" Id="Rffd073ddaf49491b" /><Relationship Type="http://schemas.openxmlformats.org/officeDocument/2006/relationships/hyperlink" Target="http://portal.3gpp.org/desktopmodules/Specifications/SpecificationDetails.aspx?specificationId=3778" TargetMode="External" Id="R37e6be0b6913410f" /><Relationship Type="http://schemas.openxmlformats.org/officeDocument/2006/relationships/hyperlink" Target="http://portal.3gpp.org/desktopmodules/WorkItem/WorkItemDetails.aspx?workitemId=870060" TargetMode="External" Id="R755283950b944ffc" /><Relationship Type="http://schemas.openxmlformats.org/officeDocument/2006/relationships/hyperlink" Target="https://www.3gpp.org/ftp/TSG_RAN/WG4_Radio/TSGR4_96_e/Docs/R4-2011196.zip" TargetMode="External" Id="R9e74487f3a0f4119" /><Relationship Type="http://schemas.openxmlformats.org/officeDocument/2006/relationships/hyperlink" Target="http://webapp.etsi.org/teldir/ListPersDetails.asp?PersId=68815" TargetMode="External" Id="R09a08dc05b494fdc" /><Relationship Type="http://schemas.openxmlformats.org/officeDocument/2006/relationships/hyperlink" Target="http://portal.3gpp.org/desktopmodules/Release/ReleaseDetails.aspx?releaseId=191" TargetMode="External" Id="Rc1077692480b4227" /><Relationship Type="http://schemas.openxmlformats.org/officeDocument/2006/relationships/hyperlink" Target="http://portal.3gpp.org/desktopmodules/WorkItem/WorkItemDetails.aspx?workitemId=870060" TargetMode="External" Id="R991e803047124586" /><Relationship Type="http://schemas.openxmlformats.org/officeDocument/2006/relationships/hyperlink" Target="https://www.3gpp.org/ftp/TSG_RAN/WG4_Radio/TSGR4_96_e/Docs/R4-2011197.zip" TargetMode="External" Id="Rc3c5f7c5a0bf4ddc" /><Relationship Type="http://schemas.openxmlformats.org/officeDocument/2006/relationships/hyperlink" Target="http://webapp.etsi.org/teldir/ListPersDetails.asp?PersId=68815" TargetMode="External" Id="R452828dc2ce34895" /><Relationship Type="http://schemas.openxmlformats.org/officeDocument/2006/relationships/hyperlink" Target="http://portal.3gpp.org/desktopmodules/Release/ReleaseDetails.aspx?releaseId=191" TargetMode="External" Id="R650ba7ed82c0466f" /><Relationship Type="http://schemas.openxmlformats.org/officeDocument/2006/relationships/hyperlink" Target="http://portal.3gpp.org/desktopmodules/WorkItem/WorkItemDetails.aspx?workitemId=870060" TargetMode="External" Id="R63d5bacc9dc74d03" /><Relationship Type="http://schemas.openxmlformats.org/officeDocument/2006/relationships/hyperlink" Target="https://www.3gpp.org/ftp/TSG_RAN/WG4_Radio/TSGR4_96_e/Docs/R4-2011198.zip" TargetMode="External" Id="Rda7055a867e84b25" /><Relationship Type="http://schemas.openxmlformats.org/officeDocument/2006/relationships/hyperlink" Target="http://webapp.etsi.org/teldir/ListPersDetails.asp?PersId=68815" TargetMode="External" Id="Rcad377c6c0934f65" /><Relationship Type="http://schemas.openxmlformats.org/officeDocument/2006/relationships/hyperlink" Target="http://portal.3gpp.org/desktopmodules/Release/ReleaseDetails.aspx?releaseId=191" TargetMode="External" Id="R0d3e4ca9ca1a4a4a" /><Relationship Type="http://schemas.openxmlformats.org/officeDocument/2006/relationships/hyperlink" Target="http://portal.3gpp.org/desktopmodules/WorkItem/WorkItemDetails.aspx?workitemId=870060" TargetMode="External" Id="R8ada72ad748548f3" /><Relationship Type="http://schemas.openxmlformats.org/officeDocument/2006/relationships/hyperlink" Target="https://www.3gpp.org/ftp/TSG_RAN/WG4_Radio/TSGR4_96_e/Docs/R4-2011199.zip" TargetMode="External" Id="R2e52c759af014025" /><Relationship Type="http://schemas.openxmlformats.org/officeDocument/2006/relationships/hyperlink" Target="http://webapp.etsi.org/teldir/ListPersDetails.asp?PersId=68815" TargetMode="External" Id="R8f23e8a39ddf4698" /><Relationship Type="http://schemas.openxmlformats.org/officeDocument/2006/relationships/hyperlink" Target="http://portal.3gpp.org/desktopmodules/Release/ReleaseDetails.aspx?releaseId=192" TargetMode="External" Id="Rbacd40676e5c4d6a" /><Relationship Type="http://schemas.openxmlformats.org/officeDocument/2006/relationships/hyperlink" Target="http://portal.3gpp.org/desktopmodules/WorkItem/WorkItemDetails.aspx?workitemId=880077" TargetMode="External" Id="R1e450ced006d444e" /><Relationship Type="http://schemas.openxmlformats.org/officeDocument/2006/relationships/hyperlink" Target="http://webapp.etsi.org/teldir/ListPersDetails.asp?PersId=68815" TargetMode="External" Id="Rb746938d617041e7" /><Relationship Type="http://schemas.openxmlformats.org/officeDocument/2006/relationships/hyperlink" Target="http://portal.3gpp.org/desktopmodules/Release/ReleaseDetails.aspx?releaseId=192" TargetMode="External" Id="Rf26321040afc4928" /><Relationship Type="http://schemas.openxmlformats.org/officeDocument/2006/relationships/hyperlink" Target="http://portal.3gpp.org/desktopmodules/WorkItem/WorkItemDetails.aspx?workitemId=880077" TargetMode="External" Id="R575a064fc993442f" /><Relationship Type="http://schemas.openxmlformats.org/officeDocument/2006/relationships/hyperlink" Target="http://webapp.etsi.org/teldir/ListPersDetails.asp?PersId=68815" TargetMode="External" Id="Rbfaaec32bef84293" /><Relationship Type="http://schemas.openxmlformats.org/officeDocument/2006/relationships/hyperlink" Target="http://portal.3gpp.org/desktopmodules/Release/ReleaseDetails.aspx?releaseId=192" TargetMode="External" Id="R51bf8fa59fd1446f" /><Relationship Type="http://schemas.openxmlformats.org/officeDocument/2006/relationships/hyperlink" Target="http://portal.3gpp.org/desktopmodules/WorkItem/WorkItemDetails.aspx?workitemId=880077" TargetMode="External" Id="R62bc3a31d9404588" /><Relationship Type="http://schemas.openxmlformats.org/officeDocument/2006/relationships/hyperlink" Target="https://www.3gpp.org/ftp/TSG_RAN/WG4_Radio/TSGR4_96_e/Docs/R4-2011202.zip" TargetMode="External" Id="R091fe2fc7f7e4d69" /><Relationship Type="http://schemas.openxmlformats.org/officeDocument/2006/relationships/hyperlink" Target="http://webapp.etsi.org/teldir/ListPersDetails.asp?PersId=61486" TargetMode="External" Id="R002600434fe94ec1" /><Relationship Type="http://schemas.openxmlformats.org/officeDocument/2006/relationships/hyperlink" Target="https://portal.3gpp.org/ngppapp/CreateTdoc.aspx?mode=view&amp;contributionId=1148836" TargetMode="External" Id="R71c0e552f8fa43f9" /><Relationship Type="http://schemas.openxmlformats.org/officeDocument/2006/relationships/hyperlink" Target="http://portal.3gpp.org/desktopmodules/Release/ReleaseDetails.aspx?releaseId=191" TargetMode="External" Id="R75034e2c5e104dc2" /><Relationship Type="http://schemas.openxmlformats.org/officeDocument/2006/relationships/hyperlink" Target="https://www.3gpp.org/ftp/TSG_RAN/WG4_Radio/TSGR4_96_e/Docs/R4-2011203.zip" TargetMode="External" Id="R983cc7acabf54a75" /><Relationship Type="http://schemas.openxmlformats.org/officeDocument/2006/relationships/hyperlink" Target="http://webapp.etsi.org/teldir/ListPersDetails.asp?PersId=78787" TargetMode="External" Id="R94851d55ad444e49" /><Relationship Type="http://schemas.openxmlformats.org/officeDocument/2006/relationships/hyperlink" Target="http://portal.3gpp.org/desktopmodules/Release/ReleaseDetails.aspx?releaseId=191" TargetMode="External" Id="Rceb911383a4d4dce" /><Relationship Type="http://schemas.openxmlformats.org/officeDocument/2006/relationships/hyperlink" Target="http://portal.3gpp.org/desktopmodules/Specifications/SpecificationDetails.aspx?specificationId=3737" TargetMode="External" Id="R6987ede93fee4d3e" /><Relationship Type="http://schemas.openxmlformats.org/officeDocument/2006/relationships/hyperlink" Target="http://portal.3gpp.org/desktopmodules/WorkItem/WorkItemDetails.aspx?workitemId=860254" TargetMode="External" Id="Rfd6ea562c03f433e" /><Relationship Type="http://schemas.openxmlformats.org/officeDocument/2006/relationships/hyperlink" Target="https://www.3gpp.org/ftp/TSG_RAN/WG4_Radio/TSGR4_96_e/Docs/R4-2011204.zip" TargetMode="External" Id="R319607c0f3e14cf1" /><Relationship Type="http://schemas.openxmlformats.org/officeDocument/2006/relationships/hyperlink" Target="http://webapp.etsi.org/teldir/ListPersDetails.asp?PersId=81535" TargetMode="External" Id="Re11d5a60dcaf41c1" /><Relationship Type="http://schemas.openxmlformats.org/officeDocument/2006/relationships/hyperlink" Target="https://portal.3gpp.org/ngppapp/CreateTdoc.aspx?mode=view&amp;contributionId=1148832" TargetMode="External" Id="R59d802fecffc4559" /><Relationship Type="http://schemas.openxmlformats.org/officeDocument/2006/relationships/hyperlink" Target="http://portal.3gpp.org/desktopmodules/Release/ReleaseDetails.aspx?releaseId=192" TargetMode="External" Id="Re2f92ecb86364fd5" /><Relationship Type="http://schemas.openxmlformats.org/officeDocument/2006/relationships/hyperlink" Target="http://portal.3gpp.org/desktopmodules/WorkItem/WorkItemDetails.aspx?workitemId=880078" TargetMode="External" Id="R9b5901ef58fc4e89" /><Relationship Type="http://schemas.openxmlformats.org/officeDocument/2006/relationships/hyperlink" Target="https://www.3gpp.org/ftp/TSG_RAN/WG4_Radio/TSGR4_96_e/Docs/R4-2011205.zip" TargetMode="External" Id="R3a1a0b838e884889" /><Relationship Type="http://schemas.openxmlformats.org/officeDocument/2006/relationships/hyperlink" Target="http://webapp.etsi.org/teldir/ListPersDetails.asp?PersId=79425" TargetMode="External" Id="Rf24603d55cba4c70" /><Relationship Type="http://schemas.openxmlformats.org/officeDocument/2006/relationships/hyperlink" Target="http://portal.3gpp.org/desktopmodules/Release/ReleaseDetails.aspx?releaseId=191" TargetMode="External" Id="R0f831ff05a6d45e1" /><Relationship Type="http://schemas.openxmlformats.org/officeDocument/2006/relationships/hyperlink" Target="http://portal.3gpp.org/desktopmodules/WorkItem/WorkItemDetails.aspx?workitemId=800283" TargetMode="External" Id="Rad4f9995aa7c41ce" /><Relationship Type="http://schemas.openxmlformats.org/officeDocument/2006/relationships/hyperlink" Target="https://www.3gpp.org/ftp/TSG_RAN/WG4_Radio/TSGR4_96_e/Docs/R4-2011206.zip" TargetMode="External" Id="Rb30b53b61e2842f3" /><Relationship Type="http://schemas.openxmlformats.org/officeDocument/2006/relationships/hyperlink" Target="http://webapp.etsi.org/teldir/ListPersDetails.asp?PersId=79425" TargetMode="External" Id="Rc3445aa5c4734a86" /><Relationship Type="http://schemas.openxmlformats.org/officeDocument/2006/relationships/hyperlink" Target="http://portal.3gpp.org/desktopmodules/Release/ReleaseDetails.aspx?releaseId=191" TargetMode="External" Id="R27d9c9d7f8d44264" /><Relationship Type="http://schemas.openxmlformats.org/officeDocument/2006/relationships/hyperlink" Target="http://portal.3gpp.org/desktopmodules/WorkItem/WorkItemDetails.aspx?workitemId=800283" TargetMode="External" Id="Rb4fe7ad06a554de7" /><Relationship Type="http://schemas.openxmlformats.org/officeDocument/2006/relationships/hyperlink" Target="https://www.3gpp.org/ftp/TSG_RAN/WG4_Radio/TSGR4_96_e/Docs/R4-2011207.zip" TargetMode="External" Id="R6359cefe04324fa7" /><Relationship Type="http://schemas.openxmlformats.org/officeDocument/2006/relationships/hyperlink" Target="http://webapp.etsi.org/teldir/ListPersDetails.asp?PersId=79425" TargetMode="External" Id="R0b09f3d377024457" /><Relationship Type="http://schemas.openxmlformats.org/officeDocument/2006/relationships/hyperlink" Target="https://portal.3gpp.org/ngppapp/CreateTdoc.aspx?mode=view&amp;contributionId=1148090" TargetMode="External" Id="R233a57b9ba954605" /><Relationship Type="http://schemas.openxmlformats.org/officeDocument/2006/relationships/hyperlink" Target="http://portal.3gpp.org/desktopmodules/Release/ReleaseDetails.aspx?releaseId=191" TargetMode="External" Id="Rffa2ac554ed148f9" /><Relationship Type="http://schemas.openxmlformats.org/officeDocument/2006/relationships/hyperlink" Target="http://portal.3gpp.org/desktopmodules/Specifications/SpecificationDetails.aspx?specificationId=2420" TargetMode="External" Id="Re31ee60bef5440a2" /><Relationship Type="http://schemas.openxmlformats.org/officeDocument/2006/relationships/hyperlink" Target="http://portal.3gpp.org/desktopmodules/WorkItem/WorkItemDetails.aspx?workitemId=800283" TargetMode="External" Id="Rd89c697faf6b4c3e" /><Relationship Type="http://schemas.openxmlformats.org/officeDocument/2006/relationships/hyperlink" Target="https://www.3gpp.org/ftp/TSG_RAN/WG4_Radio/TSGR4_96_e/Docs/R4-2011208.zip" TargetMode="External" Id="R5e7e6232d590487e" /><Relationship Type="http://schemas.openxmlformats.org/officeDocument/2006/relationships/hyperlink" Target="http://webapp.etsi.org/teldir/ListPersDetails.asp?PersId=79425" TargetMode="External" Id="R050380c2d70b48da" /><Relationship Type="http://schemas.openxmlformats.org/officeDocument/2006/relationships/hyperlink" Target="https://portal.3gpp.org/ngppapp/CreateTdoc.aspx?mode=view&amp;contributionId=1148088" TargetMode="External" Id="R995acf8a59f345b2" /><Relationship Type="http://schemas.openxmlformats.org/officeDocument/2006/relationships/hyperlink" Target="http://portal.3gpp.org/desktopmodules/Release/ReleaseDetails.aspx?releaseId=191" TargetMode="External" Id="R7d0e92cdadd74cb3" /><Relationship Type="http://schemas.openxmlformats.org/officeDocument/2006/relationships/hyperlink" Target="http://portal.3gpp.org/desktopmodules/Specifications/SpecificationDetails.aspx?specificationId=2420" TargetMode="External" Id="Rcb60b6e646504c75" /><Relationship Type="http://schemas.openxmlformats.org/officeDocument/2006/relationships/hyperlink" Target="http://portal.3gpp.org/desktopmodules/WorkItem/WorkItemDetails.aspx?workitemId=800183" TargetMode="External" Id="R23a9652dd4864b94" /><Relationship Type="http://schemas.openxmlformats.org/officeDocument/2006/relationships/hyperlink" Target="https://www.3gpp.org/ftp/TSG_RAN/WG4_Radio/TSGR4_96_e/Docs/R4-2011209.zip" TargetMode="External" Id="Rac38b648fd954016" /><Relationship Type="http://schemas.openxmlformats.org/officeDocument/2006/relationships/hyperlink" Target="http://webapp.etsi.org/teldir/ListPersDetails.asp?PersId=79425" TargetMode="External" Id="Rdcd213c703964457" /><Relationship Type="http://schemas.openxmlformats.org/officeDocument/2006/relationships/hyperlink" Target="http://portal.3gpp.org/desktopmodules/Release/ReleaseDetails.aspx?releaseId=191" TargetMode="External" Id="R65ee573996594740" /><Relationship Type="http://schemas.openxmlformats.org/officeDocument/2006/relationships/hyperlink" Target="http://portal.3gpp.org/desktopmodules/WorkItem/WorkItemDetails.aspx?workitemId=800284" TargetMode="External" Id="Rcbe91c2a401a4d8b" /><Relationship Type="http://schemas.openxmlformats.org/officeDocument/2006/relationships/hyperlink" Target="https://www.3gpp.org/ftp/TSG_RAN/WG4_Radio/TSGR4_96_e/Docs/R4-2011210.zip" TargetMode="External" Id="R0edef5299aaa4753" /><Relationship Type="http://schemas.openxmlformats.org/officeDocument/2006/relationships/hyperlink" Target="http://webapp.etsi.org/teldir/ListPersDetails.asp?PersId=79425" TargetMode="External" Id="R86e73008ad334709" /><Relationship Type="http://schemas.openxmlformats.org/officeDocument/2006/relationships/hyperlink" Target="http://portal.3gpp.org/desktopmodules/Release/ReleaseDetails.aspx?releaseId=191" TargetMode="External" Id="R95e01f5178e24565" /><Relationship Type="http://schemas.openxmlformats.org/officeDocument/2006/relationships/hyperlink" Target="http://portal.3gpp.org/desktopmodules/WorkItem/WorkItemDetails.aspx?workitemId=830275" TargetMode="External" Id="Rca5341aa2ff040a8" /><Relationship Type="http://schemas.openxmlformats.org/officeDocument/2006/relationships/hyperlink" Target="https://www.3gpp.org/ftp/TSG_RAN/WG4_Radio/TSGR4_96_e/Docs/R4-2011211.zip" TargetMode="External" Id="R3dc9dfe14cd748f8" /><Relationship Type="http://schemas.openxmlformats.org/officeDocument/2006/relationships/hyperlink" Target="http://webapp.etsi.org/teldir/ListPersDetails.asp?PersId=79425" TargetMode="External" Id="Rb154f2013dc04972" /><Relationship Type="http://schemas.openxmlformats.org/officeDocument/2006/relationships/hyperlink" Target="https://portal.3gpp.org/ngppapp/CreateTdoc.aspx?mode=view&amp;contributionId=1148315" TargetMode="External" Id="R84b299c73dda46e2" /><Relationship Type="http://schemas.openxmlformats.org/officeDocument/2006/relationships/hyperlink" Target="http://portal.3gpp.org/desktopmodules/Release/ReleaseDetails.aspx?releaseId=191" TargetMode="External" Id="Rc249a63b90c044e9" /><Relationship Type="http://schemas.openxmlformats.org/officeDocument/2006/relationships/hyperlink" Target="http://portal.3gpp.org/desktopmodules/Specifications/SpecificationDetails.aspx?specificationId=3204" TargetMode="External" Id="Rc3d29c5860104cf0" /><Relationship Type="http://schemas.openxmlformats.org/officeDocument/2006/relationships/hyperlink" Target="http://portal.3gpp.org/desktopmodules/WorkItem/WorkItemDetails.aspx?workitemId=830175" TargetMode="External" Id="R3cb224e0091f491b" /><Relationship Type="http://schemas.openxmlformats.org/officeDocument/2006/relationships/hyperlink" Target="https://www.3gpp.org/ftp/TSG_RAN/WG4_Radio/TSGR4_96_e/Docs/R4-2011212.zip" TargetMode="External" Id="Rca8b719a82104311" /><Relationship Type="http://schemas.openxmlformats.org/officeDocument/2006/relationships/hyperlink" Target="http://webapp.etsi.org/teldir/ListPersDetails.asp?PersId=79425" TargetMode="External" Id="R04f699209a8b4893" /><Relationship Type="http://schemas.openxmlformats.org/officeDocument/2006/relationships/hyperlink" Target="http://portal.3gpp.org/desktopmodules/Release/ReleaseDetails.aspx?releaseId=191" TargetMode="External" Id="Rd7c297277d1a4871" /><Relationship Type="http://schemas.openxmlformats.org/officeDocument/2006/relationships/hyperlink" Target="http://portal.3gpp.org/desktopmodules/WorkItem/WorkItemDetails.aspx?workitemId=820167" TargetMode="External" Id="Ra818c10d46bc4a2f" /><Relationship Type="http://schemas.openxmlformats.org/officeDocument/2006/relationships/hyperlink" Target="https://www.3gpp.org/ftp/TSG_RAN/WG4_Radio/TSGR4_96_e/Docs/R4-2011213.zip" TargetMode="External" Id="R5f1d05f8e7f44806" /><Relationship Type="http://schemas.openxmlformats.org/officeDocument/2006/relationships/hyperlink" Target="http://webapp.etsi.org/teldir/ListPersDetails.asp?PersId=79425" TargetMode="External" Id="R26134d3cc6a34ca7" /><Relationship Type="http://schemas.openxmlformats.org/officeDocument/2006/relationships/hyperlink" Target="https://portal.3gpp.org/ngppapp/CreateTdoc.aspx?mode=view&amp;contributionId=1148155" TargetMode="External" Id="R67b2cf753e6e471c" /><Relationship Type="http://schemas.openxmlformats.org/officeDocument/2006/relationships/hyperlink" Target="http://portal.3gpp.org/desktopmodules/Release/ReleaseDetails.aspx?releaseId=191" TargetMode="External" Id="R75d9d160149844cf" /><Relationship Type="http://schemas.openxmlformats.org/officeDocument/2006/relationships/hyperlink" Target="http://portal.3gpp.org/desktopmodules/Specifications/SpecificationDetails.aspx?specificationId=2420" TargetMode="External" Id="R047031a44a034a18" /><Relationship Type="http://schemas.openxmlformats.org/officeDocument/2006/relationships/hyperlink" Target="http://portal.3gpp.org/desktopmodules/WorkItem/WorkItemDetails.aspx?workitemId=820167" TargetMode="External" Id="Raf09b605b5d247a1" /><Relationship Type="http://schemas.openxmlformats.org/officeDocument/2006/relationships/hyperlink" Target="https://www.3gpp.org/ftp/TSG_RAN/WG4_Radio/TSGR4_96_e/Docs/R4-2011214.zip" TargetMode="External" Id="R5a8d4aed52284392" /><Relationship Type="http://schemas.openxmlformats.org/officeDocument/2006/relationships/hyperlink" Target="http://webapp.etsi.org/teldir/ListPersDetails.asp?PersId=79425" TargetMode="External" Id="R8d747e2b1aee4252" /><Relationship Type="http://schemas.openxmlformats.org/officeDocument/2006/relationships/hyperlink" Target="http://portal.3gpp.org/desktopmodules/Release/ReleaseDetails.aspx?releaseId=191" TargetMode="External" Id="R944fe4603f5046bd" /><Relationship Type="http://schemas.openxmlformats.org/officeDocument/2006/relationships/hyperlink" Target="http://portal.3gpp.org/desktopmodules/Specifications/SpecificationDetails.aspx?specificationId=3204" TargetMode="External" Id="R9aa15d54361e49cf" /><Relationship Type="http://schemas.openxmlformats.org/officeDocument/2006/relationships/hyperlink" Target="http://portal.3gpp.org/desktopmodules/WorkItem/WorkItemDetails.aspx?workitemId=820167" TargetMode="External" Id="R7411e5b465c04cf1" /><Relationship Type="http://schemas.openxmlformats.org/officeDocument/2006/relationships/hyperlink" Target="https://www.3gpp.org/ftp/TSG_RAN/WG4_Radio/TSGR4_96_e/Docs/R4-2011215.zip" TargetMode="External" Id="R35395a6c3c154a40" /><Relationship Type="http://schemas.openxmlformats.org/officeDocument/2006/relationships/hyperlink" Target="http://webapp.etsi.org/teldir/ListPersDetails.asp?PersId=78787" TargetMode="External" Id="R16562bcc3ebb481b" /><Relationship Type="http://schemas.openxmlformats.org/officeDocument/2006/relationships/hyperlink" Target="https://portal.3gpp.org/ngppapp/CreateTdoc.aspx?mode=view&amp;contributionId=1148568" TargetMode="External" Id="Rd32cb9b0a4a44ba6" /><Relationship Type="http://schemas.openxmlformats.org/officeDocument/2006/relationships/hyperlink" Target="http://portal.3gpp.org/desktopmodules/Release/ReleaseDetails.aspx?releaseId=190" TargetMode="External" Id="R6e8a670025874df7" /><Relationship Type="http://schemas.openxmlformats.org/officeDocument/2006/relationships/hyperlink" Target="http://portal.3gpp.org/desktopmodules/Specifications/SpecificationDetails.aspx?specificationId=3737" TargetMode="External" Id="Rd61e51428e6444e2" /><Relationship Type="http://schemas.openxmlformats.org/officeDocument/2006/relationships/hyperlink" Target="http://portal.3gpp.org/desktopmodules/WorkItem/WorkItemDetails.aspx?workitemId=860254" TargetMode="External" Id="R8186ae9a9a1d4cf2" /><Relationship Type="http://schemas.openxmlformats.org/officeDocument/2006/relationships/hyperlink" Target="https://www.3gpp.org/ftp/TSG_RAN/WG4_Radio/TSGR4_96_e/Docs/R4-2011216.zip" TargetMode="External" Id="R68496da8398f49b8" /><Relationship Type="http://schemas.openxmlformats.org/officeDocument/2006/relationships/hyperlink" Target="http://webapp.etsi.org/teldir/ListPersDetails.asp?PersId=77978" TargetMode="External" Id="R9347bf7eccc04e06" /><Relationship Type="http://schemas.openxmlformats.org/officeDocument/2006/relationships/hyperlink" Target="https://portal.3gpp.org/ngppapp/CreateTdoc.aspx?mode=view&amp;contributionId=1148835" TargetMode="External" Id="Rea38be426e2546d1" /><Relationship Type="http://schemas.openxmlformats.org/officeDocument/2006/relationships/hyperlink" Target="https://www.3gpp.org/ftp/TSG_RAN/WG4_Radio/TSGR4_96_e/Docs/R4-2011217.zip" TargetMode="External" Id="Rd660440fa3db45c3" /><Relationship Type="http://schemas.openxmlformats.org/officeDocument/2006/relationships/hyperlink" Target="http://webapp.etsi.org/teldir/ListPersDetails.asp?PersId=77978" TargetMode="External" Id="R9cf9f40435734fe3" /><Relationship Type="http://schemas.openxmlformats.org/officeDocument/2006/relationships/hyperlink" Target="https://www.3gpp.org/ftp/TSG_RAN/WG4_Radio/TSGR4_96_e/Docs/R4-2011218.zip" TargetMode="External" Id="Rece0c3a0637a424d" /><Relationship Type="http://schemas.openxmlformats.org/officeDocument/2006/relationships/hyperlink" Target="http://webapp.etsi.org/teldir/ListPersDetails.asp?PersId=77978" TargetMode="External" Id="Re0d44c51c8684e70" /><Relationship Type="http://schemas.openxmlformats.org/officeDocument/2006/relationships/hyperlink" Target="https://www.3gpp.org/ftp/TSG_RAN/WG4_Radio/TSGR4_96_e/Docs/R4-2011219.zip" TargetMode="External" Id="R3b90ea98a9644a14" /><Relationship Type="http://schemas.openxmlformats.org/officeDocument/2006/relationships/hyperlink" Target="http://webapp.etsi.org/teldir/ListPersDetails.asp?PersId=68815" TargetMode="External" Id="Re616155454bb4d88" /><Relationship Type="http://schemas.openxmlformats.org/officeDocument/2006/relationships/hyperlink" Target="http://portal.3gpp.org/desktopmodules/Release/ReleaseDetails.aspx?releaseId=192" TargetMode="External" Id="R14183fc59d1243fe" /><Relationship Type="http://schemas.openxmlformats.org/officeDocument/2006/relationships/hyperlink" Target="http://portal.3gpp.org/desktopmodules/Specifications/SpecificationDetails.aspx?specificationId=3802" TargetMode="External" Id="R780b4a2857ff42d1" /><Relationship Type="http://schemas.openxmlformats.org/officeDocument/2006/relationships/hyperlink" Target="http://portal.3gpp.org/desktopmodules/WorkItem/WorkItemDetails.aspx?workitemId=880077" TargetMode="External" Id="R928065a14c4942f7" /><Relationship Type="http://schemas.openxmlformats.org/officeDocument/2006/relationships/hyperlink" Target="https://www.3gpp.org/ftp/TSG_RAN/WG4_Radio/TSGR4_96_e/Docs/R4-2011220.zip" TargetMode="External" Id="R7e12a092bea14192" /><Relationship Type="http://schemas.openxmlformats.org/officeDocument/2006/relationships/hyperlink" Target="http://webapp.etsi.org/teldir/ListPersDetails.asp?PersId=68815" TargetMode="External" Id="Rcf99690f1e624504" /><Relationship Type="http://schemas.openxmlformats.org/officeDocument/2006/relationships/hyperlink" Target="https://portal.3gpp.org/ngppapp/CreateTdoc.aspx?mode=view&amp;contributionId=1148864" TargetMode="External" Id="R75a58535c3684b06" /><Relationship Type="http://schemas.openxmlformats.org/officeDocument/2006/relationships/hyperlink" Target="http://portal.3gpp.org/desktopmodules/Release/ReleaseDetails.aspx?releaseId=192" TargetMode="External" Id="R28f8e951b9084d08" /><Relationship Type="http://schemas.openxmlformats.org/officeDocument/2006/relationships/hyperlink" Target="http://webapp.etsi.org/teldir/ListPersDetails.asp?PersId=43117" TargetMode="External" Id="Re4240d3824fd44ce" /><Relationship Type="http://schemas.openxmlformats.org/officeDocument/2006/relationships/hyperlink" Target="http://portal.3gpp.org/desktopmodules/Release/ReleaseDetails.aspx?releaseId=192" TargetMode="External" Id="R03f0e8489a3a476e" /><Relationship Type="http://schemas.openxmlformats.org/officeDocument/2006/relationships/hyperlink" Target="https://www.3gpp.org/ftp/TSG_RAN/WG4_Radio/TSGR4_96_e/Docs/R4-2011222.zip" TargetMode="External" Id="Rcde205a9843846fb" /><Relationship Type="http://schemas.openxmlformats.org/officeDocument/2006/relationships/hyperlink" Target="http://webapp.etsi.org/teldir/ListPersDetails.asp?PersId=83353" TargetMode="External" Id="R8339f151a96a4b9b" /><Relationship Type="http://schemas.openxmlformats.org/officeDocument/2006/relationships/hyperlink" Target="http://portal.3gpp.org/desktopmodules/Release/ReleaseDetails.aspx?releaseId=192" TargetMode="External" Id="R72a91be878814fa1" /><Relationship Type="http://schemas.openxmlformats.org/officeDocument/2006/relationships/hyperlink" Target="http://portal.3gpp.org/desktopmodules/WorkItem/WorkItemDetails.aspx?workitemId=881112" TargetMode="External" Id="R5c72424518f74976" /><Relationship Type="http://schemas.openxmlformats.org/officeDocument/2006/relationships/hyperlink" Target="https://www.3gpp.org/ftp/TSG_RAN/WG4_Radio/TSGR4_96_e/Docs/R4-2011223.zip" TargetMode="External" Id="Rc64f6dced8f648ed" /><Relationship Type="http://schemas.openxmlformats.org/officeDocument/2006/relationships/hyperlink" Target="http://webapp.etsi.org/teldir/ListPersDetails.asp?PersId=83353" TargetMode="External" Id="R50dc342e8b474c1f" /><Relationship Type="http://schemas.openxmlformats.org/officeDocument/2006/relationships/hyperlink" Target="http://portal.3gpp.org/desktopmodules/Release/ReleaseDetails.aspx?releaseId=192" TargetMode="External" Id="Re8ff2cfc69194394" /><Relationship Type="http://schemas.openxmlformats.org/officeDocument/2006/relationships/hyperlink" Target="http://portal.3gpp.org/desktopmodules/Specifications/SpecificationDetails.aspx?specificationId=3798" TargetMode="External" Id="R0436f9274c044a8f" /><Relationship Type="http://schemas.openxmlformats.org/officeDocument/2006/relationships/hyperlink" Target="http://portal.3gpp.org/desktopmodules/WorkItem/WorkItemDetails.aspx?workitemId=881112" TargetMode="External" Id="Rb4991b6ff1f44c78" /><Relationship Type="http://schemas.openxmlformats.org/officeDocument/2006/relationships/hyperlink" Target="https://www.3gpp.org/ftp/TSG_RAN/WG4_Radio/TSGR4_96_e/Docs/R4-2011224.zip" TargetMode="External" Id="R9afe76bd003e4cc1" /><Relationship Type="http://schemas.openxmlformats.org/officeDocument/2006/relationships/hyperlink" Target="http://webapp.etsi.org/teldir/ListPersDetails.asp?PersId=83353" TargetMode="External" Id="R6ada3a52d5b4442e" /><Relationship Type="http://schemas.openxmlformats.org/officeDocument/2006/relationships/hyperlink" Target="http://portal.3gpp.org/desktopmodules/Release/ReleaseDetails.aspx?releaseId=192" TargetMode="External" Id="Rd175f30925ff4c90" /><Relationship Type="http://schemas.openxmlformats.org/officeDocument/2006/relationships/hyperlink" Target="http://portal.3gpp.org/desktopmodules/Specifications/SpecificationDetails.aspx?specificationId=3798" TargetMode="External" Id="R9e8979fc933746ee" /><Relationship Type="http://schemas.openxmlformats.org/officeDocument/2006/relationships/hyperlink" Target="http://portal.3gpp.org/desktopmodules/WorkItem/WorkItemDetails.aspx?workitemId=881112" TargetMode="External" Id="Rd2c0afcd9e2f4ceb" /><Relationship Type="http://schemas.openxmlformats.org/officeDocument/2006/relationships/hyperlink" Target="https://www.3gpp.org/ftp/TSG_RAN/WG4_Radio/TSGR4_96_e/Docs/R4-2011225.zip" TargetMode="External" Id="R7e3396b670914204" /><Relationship Type="http://schemas.openxmlformats.org/officeDocument/2006/relationships/hyperlink" Target="http://webapp.etsi.org/teldir/ListPersDetails.asp?PersId=83353" TargetMode="External" Id="R72966a0758ad4db8" /><Relationship Type="http://schemas.openxmlformats.org/officeDocument/2006/relationships/hyperlink" Target="http://portal.3gpp.org/desktopmodules/Release/ReleaseDetails.aspx?releaseId=192" TargetMode="External" Id="Rb33ef909ff204129" /><Relationship Type="http://schemas.openxmlformats.org/officeDocument/2006/relationships/hyperlink" Target="http://portal.3gpp.org/desktopmodules/Specifications/SpecificationDetails.aspx?specificationId=3283" TargetMode="External" Id="Re4ddffcabef34f46" /><Relationship Type="http://schemas.openxmlformats.org/officeDocument/2006/relationships/hyperlink" Target="http://portal.3gpp.org/desktopmodules/WorkItem/WorkItemDetails.aspx?workitemId=881112" TargetMode="External" Id="R9e87eecb2792404a" /><Relationship Type="http://schemas.openxmlformats.org/officeDocument/2006/relationships/hyperlink" Target="https://www.3gpp.org/ftp/TSG_RAN/WG4_Radio/TSGR4_96_e/Docs/R4-2011226.zip" TargetMode="External" Id="Rca40e2d11d5b4a30" /><Relationship Type="http://schemas.openxmlformats.org/officeDocument/2006/relationships/hyperlink" Target="http://webapp.etsi.org/teldir/ListPersDetails.asp?PersId=83353" TargetMode="External" Id="Ra788e64af92e41c1" /><Relationship Type="http://schemas.openxmlformats.org/officeDocument/2006/relationships/hyperlink" Target="http://portal.3gpp.org/desktopmodules/Release/ReleaseDetails.aspx?releaseId=192" TargetMode="External" Id="R83dadc01d11440c7" /><Relationship Type="http://schemas.openxmlformats.org/officeDocument/2006/relationships/hyperlink" Target="http://portal.3gpp.org/desktopmodules/Specifications/SpecificationDetails.aspx?specificationId=3285" TargetMode="External" Id="R62069350d3a143c2" /><Relationship Type="http://schemas.openxmlformats.org/officeDocument/2006/relationships/hyperlink" Target="http://portal.3gpp.org/desktopmodules/WorkItem/WorkItemDetails.aspx?workitemId=881112" TargetMode="External" Id="Re9bcc1b91cb54125" /><Relationship Type="http://schemas.openxmlformats.org/officeDocument/2006/relationships/hyperlink" Target="https://www.3gpp.org/ftp/TSG_RAN/WG4_Radio/TSGR4_96_e/Docs/R4-2011227.zip" TargetMode="External" Id="R623a674795fa4012" /><Relationship Type="http://schemas.openxmlformats.org/officeDocument/2006/relationships/hyperlink" Target="http://webapp.etsi.org/teldir/ListPersDetails.asp?PersId=83353" TargetMode="External" Id="R1ab0840d55664f50" /><Relationship Type="http://schemas.openxmlformats.org/officeDocument/2006/relationships/hyperlink" Target="http://portal.3gpp.org/desktopmodules/Release/ReleaseDetails.aspx?releaseId=192" TargetMode="External" Id="Rb8eee0658d11450a" /><Relationship Type="http://schemas.openxmlformats.org/officeDocument/2006/relationships/hyperlink" Target="http://portal.3gpp.org/desktopmodules/WorkItem/WorkItemDetails.aspx?workitemId=881111" TargetMode="External" Id="R57b2279f05a74d5a" /><Relationship Type="http://schemas.openxmlformats.org/officeDocument/2006/relationships/hyperlink" Target="https://www.3gpp.org/ftp/TSG_RAN/WG4_Radio/TSGR4_96_e/Docs/R4-2011228.zip" TargetMode="External" Id="R6df6842cc3b14443" /><Relationship Type="http://schemas.openxmlformats.org/officeDocument/2006/relationships/hyperlink" Target="http://webapp.etsi.org/teldir/ListPersDetails.asp?PersId=83353" TargetMode="External" Id="R38d26a667c9245ed" /><Relationship Type="http://schemas.openxmlformats.org/officeDocument/2006/relationships/hyperlink" Target="http://portal.3gpp.org/desktopmodules/Release/ReleaseDetails.aspx?releaseId=192" TargetMode="External" Id="Rca4a9c0ad4864322" /><Relationship Type="http://schemas.openxmlformats.org/officeDocument/2006/relationships/hyperlink" Target="http://portal.3gpp.org/desktopmodules/Specifications/SpecificationDetails.aspx?specificationId=3797" TargetMode="External" Id="Rbca1c3da25754eb9" /><Relationship Type="http://schemas.openxmlformats.org/officeDocument/2006/relationships/hyperlink" Target="http://portal.3gpp.org/desktopmodules/WorkItem/WorkItemDetails.aspx?workitemId=881111" TargetMode="External" Id="Rfd0ff7b930834ecf" /><Relationship Type="http://schemas.openxmlformats.org/officeDocument/2006/relationships/hyperlink" Target="https://www.3gpp.org/ftp/TSG_RAN/WG4_Radio/TSGR4_96_e/Docs/R4-2011229.zip" TargetMode="External" Id="Rd951f2fe45484831" /><Relationship Type="http://schemas.openxmlformats.org/officeDocument/2006/relationships/hyperlink" Target="http://webapp.etsi.org/teldir/ListPersDetails.asp?PersId=83353" TargetMode="External" Id="R199e82bf0341437c" /><Relationship Type="http://schemas.openxmlformats.org/officeDocument/2006/relationships/hyperlink" Target="http://portal.3gpp.org/desktopmodules/Release/ReleaseDetails.aspx?releaseId=192" TargetMode="External" Id="R341e27b908d04d1b" /><Relationship Type="http://schemas.openxmlformats.org/officeDocument/2006/relationships/hyperlink" Target="http://portal.3gpp.org/desktopmodules/Specifications/SpecificationDetails.aspx?specificationId=3797" TargetMode="External" Id="Rc65485d06b084c36" /><Relationship Type="http://schemas.openxmlformats.org/officeDocument/2006/relationships/hyperlink" Target="http://portal.3gpp.org/desktopmodules/WorkItem/WorkItemDetails.aspx?workitemId=881111" TargetMode="External" Id="Rcc7b472e50cb4f6b" /><Relationship Type="http://schemas.openxmlformats.org/officeDocument/2006/relationships/hyperlink" Target="http://webapp.etsi.org/teldir/ListPersDetails.asp?PersId=83353" TargetMode="External" Id="Radac9762e7a247bc" /><Relationship Type="http://schemas.openxmlformats.org/officeDocument/2006/relationships/hyperlink" Target="http://portal.3gpp.org/desktopmodules/Release/ReleaseDetails.aspx?releaseId=192" TargetMode="External" Id="Ra0fb72dff8f94596" /><Relationship Type="http://schemas.openxmlformats.org/officeDocument/2006/relationships/hyperlink" Target="http://portal.3gpp.org/desktopmodules/Specifications/SpecificationDetails.aspx?specificationId=3283" TargetMode="External" Id="Rb10a163ea67c434e" /><Relationship Type="http://schemas.openxmlformats.org/officeDocument/2006/relationships/hyperlink" Target="http://portal.3gpp.org/desktopmodules/WorkItem/WorkItemDetails.aspx?workitemId=881111" TargetMode="External" Id="Rae82361e5f524b9d" /><Relationship Type="http://schemas.openxmlformats.org/officeDocument/2006/relationships/hyperlink" Target="https://www.3gpp.org/ftp/TSG_RAN/WG4_Radio/TSGR4_96_e/Docs/R4-2011231.zip" TargetMode="External" Id="Re70ec048083649bf" /><Relationship Type="http://schemas.openxmlformats.org/officeDocument/2006/relationships/hyperlink" Target="http://webapp.etsi.org/teldir/ListPersDetails.asp?PersId=78787" TargetMode="External" Id="Rf0aa62d0b1c74043" /><Relationship Type="http://schemas.openxmlformats.org/officeDocument/2006/relationships/hyperlink" Target="https://portal.3gpp.org/ngppapp/CreateTdoc.aspx?mode=view&amp;contributionId=1148569" TargetMode="External" Id="R2923c3a7120c4386" /><Relationship Type="http://schemas.openxmlformats.org/officeDocument/2006/relationships/hyperlink" Target="http://portal.3gpp.org/desktopmodules/Release/ReleaseDetails.aspx?releaseId=191" TargetMode="External" Id="Rdf73985f1eef4df0" /><Relationship Type="http://schemas.openxmlformats.org/officeDocument/2006/relationships/hyperlink" Target="http://portal.3gpp.org/desktopmodules/Specifications/SpecificationDetails.aspx?specificationId=3737" TargetMode="External" Id="R90d24ef13f674981" /><Relationship Type="http://schemas.openxmlformats.org/officeDocument/2006/relationships/hyperlink" Target="http://portal.3gpp.org/desktopmodules/WorkItem/WorkItemDetails.aspx?workitemId=860254" TargetMode="External" Id="R7fa3bb7c20d74460" /><Relationship Type="http://schemas.openxmlformats.org/officeDocument/2006/relationships/hyperlink" Target="https://www.3gpp.org/ftp/TSG_RAN/WG4_Radio/TSGR4_96_e/Docs/R4-2011232.zip" TargetMode="External" Id="R55316e73309744af" /><Relationship Type="http://schemas.openxmlformats.org/officeDocument/2006/relationships/hyperlink" Target="http://webapp.etsi.org/teldir/ListPersDetails.asp?PersId=88368" TargetMode="External" Id="Rc5080876e56f48fb" /><Relationship Type="http://schemas.openxmlformats.org/officeDocument/2006/relationships/hyperlink" Target="https://portal.3gpp.org/ngppapp/CreateTdoc.aspx?mode=view&amp;contributionId=1148833" TargetMode="External" Id="R705d0b76307f4bba" /><Relationship Type="http://schemas.openxmlformats.org/officeDocument/2006/relationships/hyperlink" Target="http://portal.3gpp.org/desktopmodules/Release/ReleaseDetails.aspx?releaseId=192" TargetMode="External" Id="R2737d200b39c40aa" /><Relationship Type="http://schemas.openxmlformats.org/officeDocument/2006/relationships/hyperlink" Target="http://portal.3gpp.org/desktopmodules/WorkItem/WorkItemDetails.aspx?workitemId=880078" TargetMode="External" Id="Rf4ad3afb321340da" /><Relationship Type="http://schemas.openxmlformats.org/officeDocument/2006/relationships/hyperlink" Target="https://www.3gpp.org/ftp/TSG_RAN/WG4_Radio/TSGR4_96_e/Docs/R4-2011233.zip" TargetMode="External" Id="R431a8ef9623d46a5" /><Relationship Type="http://schemas.openxmlformats.org/officeDocument/2006/relationships/hyperlink" Target="http://webapp.etsi.org/teldir/ListPersDetails.asp?PersId=88368" TargetMode="External" Id="Rafe54d57331140d2" /><Relationship Type="http://schemas.openxmlformats.org/officeDocument/2006/relationships/hyperlink" Target="http://portal.3gpp.org/desktopmodules/Release/ReleaseDetails.aspx?releaseId=192" TargetMode="External" Id="R61de5493a7d84489" /><Relationship Type="http://schemas.openxmlformats.org/officeDocument/2006/relationships/hyperlink" Target="http://portal.3gpp.org/desktopmodules/WorkItem/WorkItemDetails.aspx?workitemId=880078" TargetMode="External" Id="R9abfd38bbf2743f9" /><Relationship Type="http://schemas.openxmlformats.org/officeDocument/2006/relationships/hyperlink" Target="https://www.3gpp.org/ftp/TSG_RAN/WG4_Radio/TSGR4_96_e/Docs/R4-2011234.zip" TargetMode="External" Id="Rc8e06d8da95e41c2" /><Relationship Type="http://schemas.openxmlformats.org/officeDocument/2006/relationships/hyperlink" Target="http://webapp.etsi.org/teldir/ListPersDetails.asp?PersId=88368" TargetMode="External" Id="Rabedda528d6d407f" /><Relationship Type="http://schemas.openxmlformats.org/officeDocument/2006/relationships/hyperlink" Target="https://portal.3gpp.org/ngppapp/CreateTdoc.aspx?mode=view&amp;contributionId=1148834" TargetMode="External" Id="R59e8425c3b614a2c" /><Relationship Type="http://schemas.openxmlformats.org/officeDocument/2006/relationships/hyperlink" Target="http://portal.3gpp.org/desktopmodules/Release/ReleaseDetails.aspx?releaseId=192" TargetMode="External" Id="R637d14298eef4d7f" /><Relationship Type="http://schemas.openxmlformats.org/officeDocument/2006/relationships/hyperlink" Target="http://portal.3gpp.org/desktopmodules/WorkItem/WorkItemDetails.aspx?workitemId=880078" TargetMode="External" Id="Rbe5faa0614334104" /><Relationship Type="http://schemas.openxmlformats.org/officeDocument/2006/relationships/hyperlink" Target="https://www.3gpp.org/ftp/TSG_RAN/WG4_Radio/TSGR4_96_e/Docs/R4-2011235.zip" TargetMode="External" Id="Rc01be6ed589d477f" /><Relationship Type="http://schemas.openxmlformats.org/officeDocument/2006/relationships/hyperlink" Target="http://webapp.etsi.org/teldir/ListPersDetails.asp?PersId=88368" TargetMode="External" Id="R714531dfafd94184" /><Relationship Type="http://schemas.openxmlformats.org/officeDocument/2006/relationships/hyperlink" Target="http://portal.3gpp.org/desktopmodules/Release/ReleaseDetails.aspx?releaseId=190" TargetMode="External" Id="R57086cde362046a3" /><Relationship Type="http://schemas.openxmlformats.org/officeDocument/2006/relationships/hyperlink" Target="http://portal.3gpp.org/desktopmodules/WorkItem/WorkItemDetails.aspx?workitemId=750167" TargetMode="External" Id="R8c770f92fb6143b8" /><Relationship Type="http://schemas.openxmlformats.org/officeDocument/2006/relationships/hyperlink" Target="https://www.3gpp.org/ftp/TSG_RAN/WG4_Radio/TSGR4_96_e/Docs/R4-2011236.zip" TargetMode="External" Id="Reb4733133d424a76" /><Relationship Type="http://schemas.openxmlformats.org/officeDocument/2006/relationships/hyperlink" Target="http://webapp.etsi.org/teldir/ListPersDetails.asp?PersId=88368" TargetMode="External" Id="Rc639c12a90f94e81" /><Relationship Type="http://schemas.openxmlformats.org/officeDocument/2006/relationships/hyperlink" Target="http://portal.3gpp.org/desktopmodules/Release/ReleaseDetails.aspx?releaseId=192" TargetMode="External" Id="Re8cca180d33a4110" /><Relationship Type="http://schemas.openxmlformats.org/officeDocument/2006/relationships/hyperlink" Target="http://portal.3gpp.org/desktopmodules/WorkItem/WorkItemDetails.aspx?workitemId=850071" TargetMode="External" Id="R1cee64a0213f4573" /><Relationship Type="http://schemas.openxmlformats.org/officeDocument/2006/relationships/hyperlink" Target="https://www.3gpp.org/ftp/TSG_RAN/WG4_Radio/TSGR4_96_e/Docs/R4-2011237.zip" TargetMode="External" Id="Rf7a1c7a29e2e4c38" /><Relationship Type="http://schemas.openxmlformats.org/officeDocument/2006/relationships/hyperlink" Target="http://webapp.etsi.org/teldir/ListPersDetails.asp?PersId=88368" TargetMode="External" Id="Rc8e24591368f411b" /><Relationship Type="http://schemas.openxmlformats.org/officeDocument/2006/relationships/hyperlink" Target="https://www.3gpp.org/ftp/TSG_RAN/WG4_Radio/TSGR4_96_e/Docs/R4-2011238.zip" TargetMode="External" Id="Rafc3fbaffdde4090" /><Relationship Type="http://schemas.openxmlformats.org/officeDocument/2006/relationships/hyperlink" Target="http://webapp.etsi.org/teldir/ListPersDetails.asp?PersId=88368" TargetMode="External" Id="R36aa833cc43c4212" /><Relationship Type="http://schemas.openxmlformats.org/officeDocument/2006/relationships/hyperlink" Target="https://www.3gpp.org/ftp/TSG_RAN/WG4_Radio/TSGR4_96_e/Docs/R4-2011239.zip" TargetMode="External" Id="R226826a14bb14512" /><Relationship Type="http://schemas.openxmlformats.org/officeDocument/2006/relationships/hyperlink" Target="http://webapp.etsi.org/teldir/ListPersDetails.asp?PersId=31117" TargetMode="External" Id="R9a2107add8a24498" /><Relationship Type="http://schemas.openxmlformats.org/officeDocument/2006/relationships/hyperlink" Target="http://portal.3gpp.org/desktopmodules/Release/ReleaseDetails.aspx?releaseId=191" TargetMode="External" Id="R9308152cad674efc" /><Relationship Type="http://schemas.openxmlformats.org/officeDocument/2006/relationships/hyperlink" Target="http://portal.3gpp.org/desktopmodules/WorkItem/WorkItemDetails.aspx?workitemId=820167" TargetMode="External" Id="R4f52eb4e430047f4" /><Relationship Type="http://schemas.openxmlformats.org/officeDocument/2006/relationships/hyperlink" Target="https://www.3gpp.org/ftp/TSG_RAN/WG4_Radio/TSGR4_96_e/Docs/R4-2011240.zip" TargetMode="External" Id="Reedd2bf162b341da" /><Relationship Type="http://schemas.openxmlformats.org/officeDocument/2006/relationships/hyperlink" Target="http://webapp.etsi.org/teldir/ListPersDetails.asp?PersId=31117" TargetMode="External" Id="R9995a23456a84350" /><Relationship Type="http://schemas.openxmlformats.org/officeDocument/2006/relationships/hyperlink" Target="http://portal.3gpp.org/desktopmodules/Release/ReleaseDetails.aspx?releaseId=191" TargetMode="External" Id="Reeddcdc3f75747c3" /><Relationship Type="http://schemas.openxmlformats.org/officeDocument/2006/relationships/hyperlink" Target="http://portal.3gpp.org/desktopmodules/Specifications/SpecificationDetails.aspx?specificationId=3204" TargetMode="External" Id="R107aba812a6b4120" /><Relationship Type="http://schemas.openxmlformats.org/officeDocument/2006/relationships/hyperlink" Target="http://portal.3gpp.org/desktopmodules/WorkItem/WorkItemDetails.aspx?workitemId=820167" TargetMode="External" Id="R05fceaad423b4a36" /><Relationship Type="http://schemas.openxmlformats.org/officeDocument/2006/relationships/hyperlink" Target="https://www.3gpp.org/ftp/TSG_RAN/WG4_Radio/TSGR4_96_e/Docs/R4-2011241.zip" TargetMode="External" Id="R342d86a2a1a347b0" /><Relationship Type="http://schemas.openxmlformats.org/officeDocument/2006/relationships/hyperlink" Target="http://webapp.etsi.org/teldir/ListPersDetails.asp?PersId=31117" TargetMode="External" Id="Reeb7475459c54d92" /><Relationship Type="http://schemas.openxmlformats.org/officeDocument/2006/relationships/hyperlink" Target="http://portal.3gpp.org/desktopmodules/Release/ReleaseDetails.aspx?releaseId=191" TargetMode="External" Id="R810a0bb87ec24436" /><Relationship Type="http://schemas.openxmlformats.org/officeDocument/2006/relationships/hyperlink" Target="http://portal.3gpp.org/desktopmodules/WorkItem/WorkItemDetails.aspx?workitemId=820167" TargetMode="External" Id="R039644d75e724d31" /><Relationship Type="http://schemas.openxmlformats.org/officeDocument/2006/relationships/hyperlink" Target="https://www.3gpp.org/ftp/TSG_RAN/WG4_Radio/TSGR4_96_e/Docs/R4-2011242.zip" TargetMode="External" Id="R94f0f642241d477f" /><Relationship Type="http://schemas.openxmlformats.org/officeDocument/2006/relationships/hyperlink" Target="http://webapp.etsi.org/teldir/ListPersDetails.asp?PersId=31117" TargetMode="External" Id="Rd246e4e211d44dbd" /><Relationship Type="http://schemas.openxmlformats.org/officeDocument/2006/relationships/hyperlink" Target="http://portal.3gpp.org/desktopmodules/Release/ReleaseDetails.aspx?releaseId=191" TargetMode="External" Id="R5ad144cec3854271" /><Relationship Type="http://schemas.openxmlformats.org/officeDocument/2006/relationships/hyperlink" Target="http://portal.3gpp.org/desktopmodules/Specifications/SpecificationDetails.aspx?specificationId=3204" TargetMode="External" Id="Rad07d8bb8f9c4715" /><Relationship Type="http://schemas.openxmlformats.org/officeDocument/2006/relationships/hyperlink" Target="http://portal.3gpp.org/desktopmodules/WorkItem/WorkItemDetails.aspx?workitemId=820167" TargetMode="External" Id="Rf6affdfd37754a55" /><Relationship Type="http://schemas.openxmlformats.org/officeDocument/2006/relationships/hyperlink" Target="https://www.3gpp.org/ftp/TSG_RAN/WG4_Radio/TSGR4_96_e/Docs/R4-2011243.zip" TargetMode="External" Id="R9de72190f8454e30" /><Relationship Type="http://schemas.openxmlformats.org/officeDocument/2006/relationships/hyperlink" Target="http://webapp.etsi.org/teldir/ListPersDetails.asp?PersId=31117" TargetMode="External" Id="R5b3ab9093f244f4f" /><Relationship Type="http://schemas.openxmlformats.org/officeDocument/2006/relationships/hyperlink" Target="http://portal.3gpp.org/desktopmodules/Release/ReleaseDetails.aspx?releaseId=191" TargetMode="External" Id="R3e2b8a423dee4874" /><Relationship Type="http://schemas.openxmlformats.org/officeDocument/2006/relationships/hyperlink" Target="http://portal.3gpp.org/desktopmodules/Specifications/SpecificationDetails.aspx?specificationId=2420" TargetMode="External" Id="Rc46b371359d144eb" /><Relationship Type="http://schemas.openxmlformats.org/officeDocument/2006/relationships/hyperlink" Target="http://portal.3gpp.org/desktopmodules/WorkItem/WorkItemDetails.aspx?workitemId=820167" TargetMode="External" Id="R8f7449ee816f47c0" /><Relationship Type="http://schemas.openxmlformats.org/officeDocument/2006/relationships/hyperlink" Target="https://www.3gpp.org/ftp/TSG_RAN/WG4_Radio/TSGR4_96_e/Docs/R4-2011244.zip" TargetMode="External" Id="Rbf989f92cd494389" /><Relationship Type="http://schemas.openxmlformats.org/officeDocument/2006/relationships/hyperlink" Target="http://webapp.etsi.org/teldir/ListPersDetails.asp?PersId=31117" TargetMode="External" Id="R1d7e36164d9f4107" /><Relationship Type="http://schemas.openxmlformats.org/officeDocument/2006/relationships/hyperlink" Target="http://portal.3gpp.org/desktopmodules/Release/ReleaseDetails.aspx?releaseId=191" TargetMode="External" Id="R822d50a696504f05" /><Relationship Type="http://schemas.openxmlformats.org/officeDocument/2006/relationships/hyperlink" Target="http://portal.3gpp.org/desktopmodules/Specifications/SpecificationDetails.aspx?specificationId=3204" TargetMode="External" Id="R9588a93ede5a4a6e" /><Relationship Type="http://schemas.openxmlformats.org/officeDocument/2006/relationships/hyperlink" Target="http://portal.3gpp.org/desktopmodules/WorkItem/WorkItemDetails.aspx?workitemId=820167" TargetMode="External" Id="R6acfd07d6b4449bd" /><Relationship Type="http://schemas.openxmlformats.org/officeDocument/2006/relationships/hyperlink" Target="https://www.3gpp.org/ftp/TSG_RAN/WG4_Radio/TSGR4_96_e/Docs/R4-2011245.zip" TargetMode="External" Id="Re6d853cfe6b94c34" /><Relationship Type="http://schemas.openxmlformats.org/officeDocument/2006/relationships/hyperlink" Target="http://webapp.etsi.org/teldir/ListPersDetails.asp?PersId=31117" TargetMode="External" Id="Rf8f92e3d847e4efa" /><Relationship Type="http://schemas.openxmlformats.org/officeDocument/2006/relationships/hyperlink" Target="http://portal.3gpp.org/desktopmodules/Release/ReleaseDetails.aspx?releaseId=191" TargetMode="External" Id="Rc3cb479625434759" /><Relationship Type="http://schemas.openxmlformats.org/officeDocument/2006/relationships/hyperlink" Target="http://portal.3gpp.org/desktopmodules/Specifications/SpecificationDetails.aspx?specificationId=2420" TargetMode="External" Id="R4e12966bbc43403e" /><Relationship Type="http://schemas.openxmlformats.org/officeDocument/2006/relationships/hyperlink" Target="http://portal.3gpp.org/desktopmodules/WorkItem/WorkItemDetails.aspx?workitemId=820167" TargetMode="External" Id="Rb71e74e227cb4b76" /><Relationship Type="http://schemas.openxmlformats.org/officeDocument/2006/relationships/hyperlink" Target="https://www.3gpp.org/ftp/TSG_RAN/WG4_Radio/TSGR4_96_e/Docs/R4-2011246.zip" TargetMode="External" Id="R9ec85816d9bc4897" /><Relationship Type="http://schemas.openxmlformats.org/officeDocument/2006/relationships/hyperlink" Target="http://webapp.etsi.org/teldir/ListPersDetails.asp?PersId=31117" TargetMode="External" Id="R4f02add0c28149b0" /><Relationship Type="http://schemas.openxmlformats.org/officeDocument/2006/relationships/hyperlink" Target="http://portal.3gpp.org/desktopmodules/Release/ReleaseDetails.aspx?releaseId=191" TargetMode="External" Id="Reec85c8703ed466b" /><Relationship Type="http://schemas.openxmlformats.org/officeDocument/2006/relationships/hyperlink" Target="http://portal.3gpp.org/desktopmodules/WorkItem/WorkItemDetails.aspx?workitemId=820167" TargetMode="External" Id="R8a48d4da92cd4f9b" /><Relationship Type="http://schemas.openxmlformats.org/officeDocument/2006/relationships/hyperlink" Target="https://www.3gpp.org/ftp/TSG_RAN/WG4_Radio/TSGR4_96_e/Docs/R4-2011247.zip" TargetMode="External" Id="Ra59ff0b7c7bd4c23" /><Relationship Type="http://schemas.openxmlformats.org/officeDocument/2006/relationships/hyperlink" Target="http://webapp.etsi.org/teldir/ListPersDetails.asp?PersId=31117" TargetMode="External" Id="Rf036dd56c0ea4440" /><Relationship Type="http://schemas.openxmlformats.org/officeDocument/2006/relationships/hyperlink" Target="http://portal.3gpp.org/desktopmodules/Release/ReleaseDetails.aspx?releaseId=191" TargetMode="External" Id="Re32bda9adb274965" /><Relationship Type="http://schemas.openxmlformats.org/officeDocument/2006/relationships/hyperlink" Target="http://portal.3gpp.org/desktopmodules/Specifications/SpecificationDetails.aspx?specificationId=3204" TargetMode="External" Id="Rb40b4027090649e6" /><Relationship Type="http://schemas.openxmlformats.org/officeDocument/2006/relationships/hyperlink" Target="http://portal.3gpp.org/desktopmodules/WorkItem/WorkItemDetails.aspx?workitemId=820167" TargetMode="External" Id="R67dfdd5a21754f7a" /><Relationship Type="http://schemas.openxmlformats.org/officeDocument/2006/relationships/hyperlink" Target="https://www.3gpp.org/ftp/TSG_RAN/WG4_Radio/TSGR4_96_e/Docs/R4-2011248.zip" TargetMode="External" Id="R5db743bcb2c943e6" /><Relationship Type="http://schemas.openxmlformats.org/officeDocument/2006/relationships/hyperlink" Target="http://webapp.etsi.org/teldir/ListPersDetails.asp?PersId=31117" TargetMode="External" Id="R1e4eb0b37a5645b3" /><Relationship Type="http://schemas.openxmlformats.org/officeDocument/2006/relationships/hyperlink" Target="http://portal.3gpp.org/desktopmodules/Release/ReleaseDetails.aspx?releaseId=191" TargetMode="External" Id="R88baf86d2a454bf9" /><Relationship Type="http://schemas.openxmlformats.org/officeDocument/2006/relationships/hyperlink" Target="http://portal.3gpp.org/desktopmodules/Specifications/SpecificationDetails.aspx?specificationId=3204" TargetMode="External" Id="R5e42702a1f5a46ed" /><Relationship Type="http://schemas.openxmlformats.org/officeDocument/2006/relationships/hyperlink" Target="http://portal.3gpp.org/desktopmodules/WorkItem/WorkItemDetails.aspx?workitemId=840195" TargetMode="External" Id="Re145ae4dc6ad47f9" /><Relationship Type="http://schemas.openxmlformats.org/officeDocument/2006/relationships/hyperlink" Target="https://www.3gpp.org/ftp/TSG_RAN/WG4_Radio/TSGR4_96_e/Docs/R4-2011249.zip" TargetMode="External" Id="Re81f689b9852498e" /><Relationship Type="http://schemas.openxmlformats.org/officeDocument/2006/relationships/hyperlink" Target="http://webapp.etsi.org/teldir/ListPersDetails.asp?PersId=31117" TargetMode="External" Id="Rf908c08f3ab24e3b" /><Relationship Type="http://schemas.openxmlformats.org/officeDocument/2006/relationships/hyperlink" Target="http://portal.3gpp.org/desktopmodules/Release/ReleaseDetails.aspx?releaseId=191" TargetMode="External" Id="R300e225979aa459c" /><Relationship Type="http://schemas.openxmlformats.org/officeDocument/2006/relationships/hyperlink" Target="http://portal.3gpp.org/desktopmodules/WorkItem/WorkItemDetails.aspx?workitemId=830177" TargetMode="External" Id="Rfdd3e9ba5d344538" /><Relationship Type="http://schemas.openxmlformats.org/officeDocument/2006/relationships/hyperlink" Target="https://www.3gpp.org/ftp/TSG_RAN/WG4_Radio/TSGR4_96_e/Docs/R4-2011250.zip" TargetMode="External" Id="R2f7e99196ca14f11" /><Relationship Type="http://schemas.openxmlformats.org/officeDocument/2006/relationships/hyperlink" Target="http://webapp.etsi.org/teldir/ListPersDetails.asp?PersId=31117" TargetMode="External" Id="R6fb2e49f4b1449d7" /><Relationship Type="http://schemas.openxmlformats.org/officeDocument/2006/relationships/hyperlink" Target="http://portal.3gpp.org/desktopmodules/Release/ReleaseDetails.aspx?releaseId=191" TargetMode="External" Id="R0dd2085323a244f7" /><Relationship Type="http://schemas.openxmlformats.org/officeDocument/2006/relationships/hyperlink" Target="http://portal.3gpp.org/desktopmodules/WorkItem/WorkItemDetails.aspx?workitemId=770050" TargetMode="External" Id="R0848b4c061b740e4" /><Relationship Type="http://schemas.openxmlformats.org/officeDocument/2006/relationships/hyperlink" Target="https://www.3gpp.org/ftp/TSG_RAN/WG4_Radio/TSGR4_96_e/Docs/R4-2011251.zip" TargetMode="External" Id="R557cfcfef77f4233" /><Relationship Type="http://schemas.openxmlformats.org/officeDocument/2006/relationships/hyperlink" Target="http://webapp.etsi.org/teldir/ListPersDetails.asp?PersId=31117" TargetMode="External" Id="Ra4ee52e8d3914d14" /><Relationship Type="http://schemas.openxmlformats.org/officeDocument/2006/relationships/hyperlink" Target="http://portal.3gpp.org/desktopmodules/Release/ReleaseDetails.aspx?releaseId=191" TargetMode="External" Id="R986df87343ce4b18" /><Relationship Type="http://schemas.openxmlformats.org/officeDocument/2006/relationships/hyperlink" Target="http://portal.3gpp.org/desktopmodules/Specifications/SpecificationDetails.aspx?specificationId=3204" TargetMode="External" Id="R86ac659714164a22" /><Relationship Type="http://schemas.openxmlformats.org/officeDocument/2006/relationships/hyperlink" Target="http://portal.3gpp.org/desktopmodules/WorkItem/WorkItemDetails.aspx?workitemId=770050" TargetMode="External" Id="R7ff2cd5025f94ae5" /><Relationship Type="http://schemas.openxmlformats.org/officeDocument/2006/relationships/hyperlink" Target="https://www.3gpp.org/ftp/TSG_RAN/WG4_Radio/TSGR4_96_e/Docs/R4-2011252.zip" TargetMode="External" Id="R6372b587098547c9" /><Relationship Type="http://schemas.openxmlformats.org/officeDocument/2006/relationships/hyperlink" Target="http://webapp.etsi.org/teldir/ListPersDetails.asp?PersId=31117" TargetMode="External" Id="R3e0de30bc3af47a3" /><Relationship Type="http://schemas.openxmlformats.org/officeDocument/2006/relationships/hyperlink" Target="http://portal.3gpp.org/desktopmodules/Release/ReleaseDetails.aspx?releaseId=191" TargetMode="External" Id="Rad812b51f67341a7" /><Relationship Type="http://schemas.openxmlformats.org/officeDocument/2006/relationships/hyperlink" Target="http://portal.3gpp.org/desktopmodules/WorkItem/WorkItemDetails.aspx?workitemId=870164" TargetMode="External" Id="Re4e2f02127294b0b" /><Relationship Type="http://schemas.openxmlformats.org/officeDocument/2006/relationships/hyperlink" Target="https://www.3gpp.org/ftp/TSG_RAN/WG4_Radio/TSGR4_96_e/Docs/R4-2011253.zip" TargetMode="External" Id="R22447f4eeb214c60" /><Relationship Type="http://schemas.openxmlformats.org/officeDocument/2006/relationships/hyperlink" Target="http://webapp.etsi.org/teldir/ListPersDetails.asp?PersId=31117" TargetMode="External" Id="R3635859281404da3" /><Relationship Type="http://schemas.openxmlformats.org/officeDocument/2006/relationships/hyperlink" Target="http://portal.3gpp.org/desktopmodules/Release/ReleaseDetails.aspx?releaseId=191" TargetMode="External" Id="R3810562de86048b2" /><Relationship Type="http://schemas.openxmlformats.org/officeDocument/2006/relationships/hyperlink" Target="http://portal.3gpp.org/desktopmodules/Specifications/SpecificationDetails.aspx?specificationId=3204" TargetMode="External" Id="Rfcd836d0623c4d06" /><Relationship Type="http://schemas.openxmlformats.org/officeDocument/2006/relationships/hyperlink" Target="http://portal.3gpp.org/desktopmodules/WorkItem/WorkItemDetails.aspx?workitemId=870164" TargetMode="External" Id="Reee1f54628bf4b9c" /><Relationship Type="http://schemas.openxmlformats.org/officeDocument/2006/relationships/hyperlink" Target="https://www.3gpp.org/ftp/TSG_RAN/WG4_Radio/TSGR4_96_e/Docs/R4-2011254.zip" TargetMode="External" Id="Rd8b39321b69c459a" /><Relationship Type="http://schemas.openxmlformats.org/officeDocument/2006/relationships/hyperlink" Target="http://webapp.etsi.org/teldir/ListPersDetails.asp?PersId=31117" TargetMode="External" Id="R564d4ff714664fc6" /><Relationship Type="http://schemas.openxmlformats.org/officeDocument/2006/relationships/hyperlink" Target="https://portal.3gpp.org/ngppapp/CreateTdoc.aspx?mode=view&amp;contributionId=1148779" TargetMode="External" Id="R85607088d8414ed9" /><Relationship Type="http://schemas.openxmlformats.org/officeDocument/2006/relationships/hyperlink" Target="http://portal.3gpp.org/desktopmodules/Release/ReleaseDetails.aspx?releaseId=191" TargetMode="External" Id="Rdd76217fcc454a9f" /><Relationship Type="http://schemas.openxmlformats.org/officeDocument/2006/relationships/hyperlink" Target="http://portal.3gpp.org/desktopmodules/Specifications/SpecificationDetails.aspx?specificationId=2420" TargetMode="External" Id="Ra96e0716e3b44de7" /><Relationship Type="http://schemas.openxmlformats.org/officeDocument/2006/relationships/hyperlink" Target="http://portal.3gpp.org/desktopmodules/WorkItem/WorkItemDetails.aspx?workitemId=870164" TargetMode="External" Id="R1ea6fb220ed94f89" /><Relationship Type="http://schemas.openxmlformats.org/officeDocument/2006/relationships/hyperlink" Target="https://www.3gpp.org/ftp/TSG_RAN/WG4_Radio/TSGR4_96_e/Docs/R4-2011255.zip" TargetMode="External" Id="R2025b2a7fe3647fb" /><Relationship Type="http://schemas.openxmlformats.org/officeDocument/2006/relationships/hyperlink" Target="http://webapp.etsi.org/teldir/ListPersDetails.asp?PersId=65553" TargetMode="External" Id="R042bb33864cb4940" /><Relationship Type="http://schemas.openxmlformats.org/officeDocument/2006/relationships/hyperlink" Target="https://portal.3gpp.org/ngppapp/CreateTdoc.aspx?mode=view&amp;contributionId=1148572" TargetMode="External" Id="R3b52a43f43eb4aae" /><Relationship Type="http://schemas.openxmlformats.org/officeDocument/2006/relationships/hyperlink" Target="http://portal.3gpp.org/desktopmodules/Release/ReleaseDetails.aspx?releaseId=190" TargetMode="External" Id="Reaea0243856d4902" /><Relationship Type="http://schemas.openxmlformats.org/officeDocument/2006/relationships/hyperlink" Target="http://portal.3gpp.org/desktopmodules/Specifications/SpecificationDetails.aspx?specificationId=3032" TargetMode="External" Id="R0791bc1df47343a6" /><Relationship Type="http://schemas.openxmlformats.org/officeDocument/2006/relationships/hyperlink" Target="http://portal.3gpp.org/desktopmodules/WorkItem/WorkItemDetails.aspx?workitemId=860054" TargetMode="External" Id="R745ad1c025a4401b" /><Relationship Type="http://schemas.openxmlformats.org/officeDocument/2006/relationships/hyperlink" Target="https://www.3gpp.org/ftp/TSG_RAN/WG4_Radio/TSGR4_96_e/Docs/R4-2011256.zip" TargetMode="External" Id="R0933c83868234d89" /><Relationship Type="http://schemas.openxmlformats.org/officeDocument/2006/relationships/hyperlink" Target="http://webapp.etsi.org/teldir/ListPersDetails.asp?PersId=65553" TargetMode="External" Id="Rafe80ce3140f4dae" /><Relationship Type="http://schemas.openxmlformats.org/officeDocument/2006/relationships/hyperlink" Target="http://portal.3gpp.org/desktopmodules/Release/ReleaseDetails.aspx?releaseId=191" TargetMode="External" Id="Re4bab1b6702a4121" /><Relationship Type="http://schemas.openxmlformats.org/officeDocument/2006/relationships/hyperlink" Target="http://portal.3gpp.org/desktopmodules/Specifications/SpecificationDetails.aspx?specificationId=3032" TargetMode="External" Id="R0dc7a1f448e44d3c" /><Relationship Type="http://schemas.openxmlformats.org/officeDocument/2006/relationships/hyperlink" Target="http://portal.3gpp.org/desktopmodules/WorkItem/WorkItemDetails.aspx?workitemId=860054" TargetMode="External" Id="Rac633064044f489b" /><Relationship Type="http://schemas.openxmlformats.org/officeDocument/2006/relationships/hyperlink" Target="https://www.3gpp.org/ftp/TSG_RAN/WG4_Radio/TSGR4_96_e/Docs/R4-2011257.zip" TargetMode="External" Id="R6f461178de96482f" /><Relationship Type="http://schemas.openxmlformats.org/officeDocument/2006/relationships/hyperlink" Target="http://webapp.etsi.org/teldir/ListPersDetails.asp?PersId=65553" TargetMode="External" Id="Rc1bb0a9272a345c5" /><Relationship Type="http://schemas.openxmlformats.org/officeDocument/2006/relationships/hyperlink" Target="https://portal.3gpp.org/ngppapp/CreateTdoc.aspx?mode=view&amp;contributionId=1148566" TargetMode="External" Id="R17a9be903cd5410a" /><Relationship Type="http://schemas.openxmlformats.org/officeDocument/2006/relationships/hyperlink" Target="http://portal.3gpp.org/desktopmodules/Release/ReleaseDetails.aspx?releaseId=190" TargetMode="External" Id="R9251e57469bd495d" /><Relationship Type="http://schemas.openxmlformats.org/officeDocument/2006/relationships/hyperlink" Target="http://portal.3gpp.org/desktopmodules/Specifications/SpecificationDetails.aspx?specificationId=3737" TargetMode="External" Id="Rf5b8091f393a43de" /><Relationship Type="http://schemas.openxmlformats.org/officeDocument/2006/relationships/hyperlink" Target="http://portal.3gpp.org/desktopmodules/WorkItem/WorkItemDetails.aspx?workitemId=860054" TargetMode="External" Id="R7ccc6104e8bd49a4" /><Relationship Type="http://schemas.openxmlformats.org/officeDocument/2006/relationships/hyperlink" Target="https://www.3gpp.org/ftp/TSG_RAN/WG4_Radio/TSGR4_96_e/Docs/R4-2011258.zip" TargetMode="External" Id="Rd4acf1e16eea4dd7" /><Relationship Type="http://schemas.openxmlformats.org/officeDocument/2006/relationships/hyperlink" Target="http://webapp.etsi.org/teldir/ListPersDetails.asp?PersId=65553" TargetMode="External" Id="R26d8d70d61834220" /><Relationship Type="http://schemas.openxmlformats.org/officeDocument/2006/relationships/hyperlink" Target="http://portal.3gpp.org/desktopmodules/Release/ReleaseDetails.aspx?releaseId=191" TargetMode="External" Id="Rddaa8bde0bd745fd" /><Relationship Type="http://schemas.openxmlformats.org/officeDocument/2006/relationships/hyperlink" Target="http://portal.3gpp.org/desktopmodules/Specifications/SpecificationDetails.aspx?specificationId=3737" TargetMode="External" Id="Rde8fcce2844d40df" /><Relationship Type="http://schemas.openxmlformats.org/officeDocument/2006/relationships/hyperlink" Target="http://portal.3gpp.org/desktopmodules/WorkItem/WorkItemDetails.aspx?workitemId=860054" TargetMode="External" Id="Ra9504150b5b64e23" /><Relationship Type="http://schemas.openxmlformats.org/officeDocument/2006/relationships/hyperlink" Target="https://www.3gpp.org/ftp/TSG_RAN/WG4_Radio/TSGR4_96_e/Docs/R4-2011259.zip" TargetMode="External" Id="Rfb5631cc73fd4216" /><Relationship Type="http://schemas.openxmlformats.org/officeDocument/2006/relationships/hyperlink" Target="http://webapp.etsi.org/teldir/ListPersDetails.asp?PersId=65553" TargetMode="External" Id="Rc2d6dd742c94499c" /><Relationship Type="http://schemas.openxmlformats.org/officeDocument/2006/relationships/hyperlink" Target="https://portal.3gpp.org/ngppapp/CreateTdoc.aspx?mode=view&amp;contributionId=1148570" TargetMode="External" Id="R4a094f92342a49bc" /><Relationship Type="http://schemas.openxmlformats.org/officeDocument/2006/relationships/hyperlink" Target="http://portal.3gpp.org/desktopmodules/Release/ReleaseDetails.aspx?releaseId=190" TargetMode="External" Id="R8f6a3f22287c445c" /><Relationship Type="http://schemas.openxmlformats.org/officeDocument/2006/relationships/hyperlink" Target="http://portal.3gpp.org/desktopmodules/Specifications/SpecificationDetails.aspx?specificationId=3737" TargetMode="External" Id="Ra4cd0d065e3545fe" /><Relationship Type="http://schemas.openxmlformats.org/officeDocument/2006/relationships/hyperlink" Target="http://portal.3gpp.org/desktopmodules/WorkItem/WorkItemDetails.aspx?workitemId=860054" TargetMode="External" Id="Rf54c618817834799" /><Relationship Type="http://schemas.openxmlformats.org/officeDocument/2006/relationships/hyperlink" Target="https://www.3gpp.org/ftp/TSG_RAN/WG4_Radio/TSGR4_96_e/Docs/R4-2011260.zip" TargetMode="External" Id="R7fcf0693664f4be9" /><Relationship Type="http://schemas.openxmlformats.org/officeDocument/2006/relationships/hyperlink" Target="http://webapp.etsi.org/teldir/ListPersDetails.asp?PersId=65553" TargetMode="External" Id="R4e90660aed874482" /><Relationship Type="http://schemas.openxmlformats.org/officeDocument/2006/relationships/hyperlink" Target="http://portal.3gpp.org/desktopmodules/Release/ReleaseDetails.aspx?releaseId=191" TargetMode="External" Id="R7588eb2fa6de42dd" /><Relationship Type="http://schemas.openxmlformats.org/officeDocument/2006/relationships/hyperlink" Target="http://portal.3gpp.org/desktopmodules/Specifications/SpecificationDetails.aspx?specificationId=3737" TargetMode="External" Id="Rfabb160ef0374302" /><Relationship Type="http://schemas.openxmlformats.org/officeDocument/2006/relationships/hyperlink" Target="http://portal.3gpp.org/desktopmodules/WorkItem/WorkItemDetails.aspx?workitemId=860054" TargetMode="External" Id="R130f795d62b345a4" /><Relationship Type="http://schemas.openxmlformats.org/officeDocument/2006/relationships/hyperlink" Target="https://www.3gpp.org/ftp/TSG_RAN/WG4_Radio/TSGR4_96_e/Docs/R4-2011261.zip" TargetMode="External" Id="R4d04996ed55845b9" /><Relationship Type="http://schemas.openxmlformats.org/officeDocument/2006/relationships/hyperlink" Target="http://webapp.etsi.org/teldir/ListPersDetails.asp?PersId=65553" TargetMode="External" Id="R90aa0749e7d64740" /><Relationship Type="http://schemas.openxmlformats.org/officeDocument/2006/relationships/hyperlink" Target="https://portal.3gpp.org/ngppapp/CreateTdoc.aspx?mode=view&amp;contributionId=1148609" TargetMode="External" Id="R3fc5449ccee8424a" /><Relationship Type="http://schemas.openxmlformats.org/officeDocument/2006/relationships/hyperlink" Target="http://portal.3gpp.org/desktopmodules/Release/ReleaseDetails.aspx?releaseId=191" TargetMode="External" Id="R504e2432ed174f44" /><Relationship Type="http://schemas.openxmlformats.org/officeDocument/2006/relationships/hyperlink" Target="http://portal.3gpp.org/desktopmodules/Specifications/SpecificationDetails.aspx?specificationId=2596" TargetMode="External" Id="Rd82ddb1b71674014" /><Relationship Type="http://schemas.openxmlformats.org/officeDocument/2006/relationships/hyperlink" Target="https://www.3gpp.org/ftp/TSG_RAN/WG4_Radio/TSGR4_96_e/Docs/R4-2011262.zip" TargetMode="External" Id="R37631b37a07f465e" /><Relationship Type="http://schemas.openxmlformats.org/officeDocument/2006/relationships/hyperlink" Target="http://webapp.etsi.org/teldir/ListPersDetails.asp?PersId=65553" TargetMode="External" Id="R383227884d16477f" /><Relationship Type="http://schemas.openxmlformats.org/officeDocument/2006/relationships/hyperlink" Target="https://portal.3gpp.org/ngppapp/CreateTdoc.aspx?mode=view&amp;contributionId=1148610" TargetMode="External" Id="Re443e53fe47a4c68" /><Relationship Type="http://schemas.openxmlformats.org/officeDocument/2006/relationships/hyperlink" Target="http://portal.3gpp.org/desktopmodules/Release/ReleaseDetails.aspx?releaseId=191" TargetMode="External" Id="Rf801044c7b734d1a" /><Relationship Type="http://schemas.openxmlformats.org/officeDocument/2006/relationships/hyperlink" Target="http://portal.3gpp.org/desktopmodules/Specifications/SpecificationDetails.aspx?specificationId=3031" TargetMode="External" Id="Re138f2cc6e9041dc" /><Relationship Type="http://schemas.openxmlformats.org/officeDocument/2006/relationships/hyperlink" Target="https://www.3gpp.org/ftp/TSG_RAN/WG4_Radio/TSGR4_96_e/Docs/R4-2011263.zip" TargetMode="External" Id="Rd0de34e6c45f48c2" /><Relationship Type="http://schemas.openxmlformats.org/officeDocument/2006/relationships/hyperlink" Target="http://webapp.etsi.org/teldir/ListPersDetails.asp?PersId=65553" TargetMode="External" Id="R0c83190619bc4197" /><Relationship Type="http://schemas.openxmlformats.org/officeDocument/2006/relationships/hyperlink" Target="https://portal.3gpp.org/ngppapp/CreateTdoc.aspx?mode=view&amp;contributionId=1148611" TargetMode="External" Id="R9e95b1a315924ca0" /><Relationship Type="http://schemas.openxmlformats.org/officeDocument/2006/relationships/hyperlink" Target="http://portal.3gpp.org/desktopmodules/Release/ReleaseDetails.aspx?releaseId=191" TargetMode="External" Id="R016a81e3c1234561" /><Relationship Type="http://schemas.openxmlformats.org/officeDocument/2006/relationships/hyperlink" Target="http://portal.3gpp.org/desktopmodules/Specifications/SpecificationDetails.aspx?specificationId=3032" TargetMode="External" Id="R5822012c61d941a7" /><Relationship Type="http://schemas.openxmlformats.org/officeDocument/2006/relationships/hyperlink" Target="https://www.3gpp.org/ftp/TSG_RAN/WG4_Radio/TSGR4_96_e/Docs/R4-2011264.zip" TargetMode="External" Id="Rad7e048be66f4e56" /><Relationship Type="http://schemas.openxmlformats.org/officeDocument/2006/relationships/hyperlink" Target="http://webapp.etsi.org/teldir/ListPersDetails.asp?PersId=65553" TargetMode="External" Id="R6d2c3024b5d3436c" /><Relationship Type="http://schemas.openxmlformats.org/officeDocument/2006/relationships/hyperlink" Target="https://portal.3gpp.org/ngppapp/CreateTdoc.aspx?mode=view&amp;contributionId=1148017" TargetMode="External" Id="Rcf631fcda4f74fb8" /><Relationship Type="http://schemas.openxmlformats.org/officeDocument/2006/relationships/hyperlink" Target="http://portal.3gpp.org/desktopmodules/Release/ReleaseDetails.aspx?releaseId=190" TargetMode="External" Id="Re60711712cb44658" /><Relationship Type="http://schemas.openxmlformats.org/officeDocument/2006/relationships/hyperlink" Target="http://portal.3gpp.org/desktopmodules/Specifications/SpecificationDetails.aspx?specificationId=3305" TargetMode="External" Id="R476fa4a8899246aa" /><Relationship Type="http://schemas.openxmlformats.org/officeDocument/2006/relationships/hyperlink" Target="http://portal.3gpp.org/desktopmodules/WorkItem/WorkItemDetails.aspx?workitemId=750267" TargetMode="External" Id="R9d6f6047542a4e6e" /><Relationship Type="http://schemas.openxmlformats.org/officeDocument/2006/relationships/hyperlink" Target="https://www.3gpp.org/ftp/TSG_RAN/WG4_Radio/TSGR4_96_e/Docs/R4-2011265.zip" TargetMode="External" Id="R35cf25c31730444c" /><Relationship Type="http://schemas.openxmlformats.org/officeDocument/2006/relationships/hyperlink" Target="http://webapp.etsi.org/teldir/ListPersDetails.asp?PersId=65553" TargetMode="External" Id="R7755a371c77f427d" /><Relationship Type="http://schemas.openxmlformats.org/officeDocument/2006/relationships/hyperlink" Target="http://portal.3gpp.org/desktopmodules/Release/ReleaseDetails.aspx?releaseId=191" TargetMode="External" Id="Rdbdf319a6faa4b91" /><Relationship Type="http://schemas.openxmlformats.org/officeDocument/2006/relationships/hyperlink" Target="http://portal.3gpp.org/desktopmodules/Specifications/SpecificationDetails.aspx?specificationId=3305" TargetMode="External" Id="Rf8e0f6b6fa4b4b7c" /><Relationship Type="http://schemas.openxmlformats.org/officeDocument/2006/relationships/hyperlink" Target="http://portal.3gpp.org/desktopmodules/WorkItem/WorkItemDetails.aspx?workitemId=750267" TargetMode="External" Id="R5320e4457f3c4dbd" /><Relationship Type="http://schemas.openxmlformats.org/officeDocument/2006/relationships/hyperlink" Target="https://www.3gpp.org/ftp/TSG_RAN/WG4_Radio/TSGR4_96_e/Docs/R4-2011266.zip" TargetMode="External" Id="R04db1e9d049141f7" /><Relationship Type="http://schemas.openxmlformats.org/officeDocument/2006/relationships/hyperlink" Target="http://webapp.etsi.org/teldir/ListPersDetails.asp?PersId=65553" TargetMode="External" Id="R3673387745e34605" /><Relationship Type="http://schemas.openxmlformats.org/officeDocument/2006/relationships/hyperlink" Target="https://portal.3gpp.org/ngppapp/CreateTdoc.aspx?mode=view&amp;contributionId=1148271" TargetMode="External" Id="R862eb556dd48476e" /><Relationship Type="http://schemas.openxmlformats.org/officeDocument/2006/relationships/hyperlink" Target="http://portal.3gpp.org/desktopmodules/Release/ReleaseDetails.aspx?releaseId=191" TargetMode="External" Id="R5dfcc99c0bb44391" /><Relationship Type="http://schemas.openxmlformats.org/officeDocument/2006/relationships/hyperlink" Target="http://portal.3gpp.org/desktopmodules/WorkItem/WorkItemDetails.aspx?workitemId=820170" TargetMode="External" Id="Rfe25f8115fba413c" /><Relationship Type="http://schemas.openxmlformats.org/officeDocument/2006/relationships/hyperlink" Target="https://www.3gpp.org/ftp/TSG_RAN/WG4_Radio/TSGR4_96_e/Docs/R4-2011267.zip" TargetMode="External" Id="R64a50d1f254445a2" /><Relationship Type="http://schemas.openxmlformats.org/officeDocument/2006/relationships/hyperlink" Target="http://webapp.etsi.org/teldir/ListPersDetails.asp?PersId=65553" TargetMode="External" Id="R06472703ea344f72" /><Relationship Type="http://schemas.openxmlformats.org/officeDocument/2006/relationships/hyperlink" Target="https://portal.3gpp.org/ngppapp/CreateTdoc.aspx?mode=view&amp;contributionId=1148268" TargetMode="External" Id="Rce593e3fe9f448f4" /><Relationship Type="http://schemas.openxmlformats.org/officeDocument/2006/relationships/hyperlink" Target="http://portal.3gpp.org/desktopmodules/Release/ReleaseDetails.aspx?releaseId=191" TargetMode="External" Id="Rcb615588b6924256" /><Relationship Type="http://schemas.openxmlformats.org/officeDocument/2006/relationships/hyperlink" Target="http://portal.3gpp.org/desktopmodules/WorkItem/WorkItemDetails.aspx?workitemId=820170" TargetMode="External" Id="Rf479e8a6fd7642b1" /><Relationship Type="http://schemas.openxmlformats.org/officeDocument/2006/relationships/hyperlink" Target="https://www.3gpp.org/ftp/TSG_RAN/WG4_Radio/TSGR4_96_e/Docs/R4-2011268.zip" TargetMode="External" Id="R0a5d68faa82f4362" /><Relationship Type="http://schemas.openxmlformats.org/officeDocument/2006/relationships/hyperlink" Target="http://webapp.etsi.org/teldir/ListPersDetails.asp?PersId=65553" TargetMode="External" Id="Rbb269ea6c1ee40f9" /><Relationship Type="http://schemas.openxmlformats.org/officeDocument/2006/relationships/hyperlink" Target="http://portal.3gpp.org/desktopmodules/Release/ReleaseDetails.aspx?releaseId=192" TargetMode="External" Id="Rd8e1b4a8698140da" /><Relationship Type="http://schemas.openxmlformats.org/officeDocument/2006/relationships/hyperlink" Target="http://portal.3gpp.org/desktopmodules/Specifications/SpecificationDetails.aspx?specificationId=3735" TargetMode="External" Id="R32f649b31e744c69" /><Relationship Type="http://schemas.openxmlformats.org/officeDocument/2006/relationships/hyperlink" Target="http://portal.3gpp.org/desktopmodules/WorkItem/WorkItemDetails.aspx?workitemId=860037" TargetMode="External" Id="Rd2351de70808450f" /><Relationship Type="http://schemas.openxmlformats.org/officeDocument/2006/relationships/hyperlink" Target="https://www.3gpp.org/ftp/TSG_RAN/WG4_Radio/TSGR4_96_e/Docs/R4-2011269.zip" TargetMode="External" Id="R0e2534c3331749b0" /><Relationship Type="http://schemas.openxmlformats.org/officeDocument/2006/relationships/hyperlink" Target="http://webapp.etsi.org/teldir/ListPersDetails.asp?PersId=65553" TargetMode="External" Id="Re8178c34627c438e" /><Relationship Type="http://schemas.openxmlformats.org/officeDocument/2006/relationships/hyperlink" Target="https://portal.3gpp.org/ngppapp/CreateTdoc.aspx?mode=view&amp;contributionId=1148068" TargetMode="External" Id="Rb0af4ad44a8e4fec" /><Relationship Type="http://schemas.openxmlformats.org/officeDocument/2006/relationships/hyperlink" Target="http://portal.3gpp.org/desktopmodules/Release/ReleaseDetails.aspx?releaseId=187" TargetMode="External" Id="R89e19dae4db44baf" /><Relationship Type="http://schemas.openxmlformats.org/officeDocument/2006/relationships/hyperlink" Target="http://portal.3gpp.org/desktopmodules/Specifications/SpecificationDetails.aspx?specificationId=2596" TargetMode="External" Id="Ra680116e15c24276" /><Relationship Type="http://schemas.openxmlformats.org/officeDocument/2006/relationships/hyperlink" Target="https://www.3gpp.org/ftp/TSG_RAN/WG4_Radio/TSGR4_96_e/Docs/R4-2011270.zip" TargetMode="External" Id="R39d781af23354c6d" /><Relationship Type="http://schemas.openxmlformats.org/officeDocument/2006/relationships/hyperlink" Target="http://webapp.etsi.org/teldir/ListPersDetails.asp?PersId=65553" TargetMode="External" Id="Rf8edc8cf141845c5" /><Relationship Type="http://schemas.openxmlformats.org/officeDocument/2006/relationships/hyperlink" Target="http://portal.3gpp.org/desktopmodules/Release/ReleaseDetails.aspx?releaseId=189" TargetMode="External" Id="R387f0060428c4305" /><Relationship Type="http://schemas.openxmlformats.org/officeDocument/2006/relationships/hyperlink" Target="http://portal.3gpp.org/desktopmodules/Specifications/SpecificationDetails.aspx?specificationId=2596" TargetMode="External" Id="Rc06568d462c7433b" /><Relationship Type="http://schemas.openxmlformats.org/officeDocument/2006/relationships/hyperlink" Target="https://www.3gpp.org/ftp/TSG_RAN/WG4_Radio/TSGR4_96_e/Docs/R4-2011271.zip" TargetMode="External" Id="R73e9d604e3e14a2e" /><Relationship Type="http://schemas.openxmlformats.org/officeDocument/2006/relationships/hyperlink" Target="http://webapp.etsi.org/teldir/ListPersDetails.asp?PersId=65553" TargetMode="External" Id="R51b91f081e3f43a8" /><Relationship Type="http://schemas.openxmlformats.org/officeDocument/2006/relationships/hyperlink" Target="http://portal.3gpp.org/desktopmodules/Release/ReleaseDetails.aspx?releaseId=190" TargetMode="External" Id="R32f6a032462b4170" /><Relationship Type="http://schemas.openxmlformats.org/officeDocument/2006/relationships/hyperlink" Target="http://portal.3gpp.org/desktopmodules/Specifications/SpecificationDetails.aspx?specificationId=2596" TargetMode="External" Id="R655f51c60c964b2c" /><Relationship Type="http://schemas.openxmlformats.org/officeDocument/2006/relationships/hyperlink" Target="https://www.3gpp.org/ftp/TSG_RAN/WG4_Radio/TSGR4_96_e/Docs/R4-2011272.zip" TargetMode="External" Id="R7caaf2b6942f4442" /><Relationship Type="http://schemas.openxmlformats.org/officeDocument/2006/relationships/hyperlink" Target="http://webapp.etsi.org/teldir/ListPersDetails.asp?PersId=65553" TargetMode="External" Id="Rea103df3d8214d71" /><Relationship Type="http://schemas.openxmlformats.org/officeDocument/2006/relationships/hyperlink" Target="http://portal.3gpp.org/desktopmodules/Release/ReleaseDetails.aspx?releaseId=191" TargetMode="External" Id="R223706a7f64e4c38" /><Relationship Type="http://schemas.openxmlformats.org/officeDocument/2006/relationships/hyperlink" Target="http://portal.3gpp.org/desktopmodules/Specifications/SpecificationDetails.aspx?specificationId=2596" TargetMode="External" Id="Ra5e8bce996bd4487" /><Relationship Type="http://schemas.openxmlformats.org/officeDocument/2006/relationships/hyperlink" Target="https://www.3gpp.org/ftp/TSG_RAN/WG4_Radio/TSGR4_96_e/Docs/R4-2011273.zip" TargetMode="External" Id="R3202af42815e415f" /><Relationship Type="http://schemas.openxmlformats.org/officeDocument/2006/relationships/hyperlink" Target="http://webapp.etsi.org/teldir/ListPersDetails.asp?PersId=65553" TargetMode="External" Id="R595a8c1757924e37" /><Relationship Type="http://schemas.openxmlformats.org/officeDocument/2006/relationships/hyperlink" Target="https://portal.3gpp.org/ngppapp/CreateTdoc.aspx?mode=view&amp;contributionId=1148069" TargetMode="External" Id="R11ba4618165f435a" /><Relationship Type="http://schemas.openxmlformats.org/officeDocument/2006/relationships/hyperlink" Target="http://portal.3gpp.org/desktopmodules/Release/ReleaseDetails.aspx?releaseId=189" TargetMode="External" Id="R24a49ee886694c78" /><Relationship Type="http://schemas.openxmlformats.org/officeDocument/2006/relationships/hyperlink" Target="http://portal.3gpp.org/desktopmodules/Specifications/SpecificationDetails.aspx?specificationId=2596" TargetMode="External" Id="Re5415d5645cd4b0a" /><Relationship Type="http://schemas.openxmlformats.org/officeDocument/2006/relationships/hyperlink" Target="https://www.3gpp.org/ftp/TSG_RAN/WG4_Radio/TSGR4_96_e/Docs/R4-2011274.zip" TargetMode="External" Id="R37735ace908d410d" /><Relationship Type="http://schemas.openxmlformats.org/officeDocument/2006/relationships/hyperlink" Target="http://webapp.etsi.org/teldir/ListPersDetails.asp?PersId=65553" TargetMode="External" Id="Rc411f1db8f474701" /><Relationship Type="http://schemas.openxmlformats.org/officeDocument/2006/relationships/hyperlink" Target="http://portal.3gpp.org/desktopmodules/Release/ReleaseDetails.aspx?releaseId=190" TargetMode="External" Id="Raa1eeca64ca94aa4" /><Relationship Type="http://schemas.openxmlformats.org/officeDocument/2006/relationships/hyperlink" Target="http://portal.3gpp.org/desktopmodules/Specifications/SpecificationDetails.aspx?specificationId=2596" TargetMode="External" Id="Rff5a1475c37c4443" /><Relationship Type="http://schemas.openxmlformats.org/officeDocument/2006/relationships/hyperlink" Target="https://www.3gpp.org/ftp/TSG_RAN/WG4_Radio/TSGR4_96_e/Docs/R4-2011275.zip" TargetMode="External" Id="Rdcaa832f821a452c" /><Relationship Type="http://schemas.openxmlformats.org/officeDocument/2006/relationships/hyperlink" Target="http://webapp.etsi.org/teldir/ListPersDetails.asp?PersId=65553" TargetMode="External" Id="Rf0d84906497547b7" /><Relationship Type="http://schemas.openxmlformats.org/officeDocument/2006/relationships/hyperlink" Target="http://portal.3gpp.org/desktopmodules/Release/ReleaseDetails.aspx?releaseId=191" TargetMode="External" Id="Ra327ca6489e04523" /><Relationship Type="http://schemas.openxmlformats.org/officeDocument/2006/relationships/hyperlink" Target="http://portal.3gpp.org/desktopmodules/Specifications/SpecificationDetails.aspx?specificationId=2596" TargetMode="External" Id="Ra553acbeba4d4c8d" /><Relationship Type="http://schemas.openxmlformats.org/officeDocument/2006/relationships/hyperlink" Target="https://www.3gpp.org/ftp/TSG_RAN/WG4_Radio/TSGR4_96_e/Docs/R4-2011276.zip" TargetMode="External" Id="R670df884d33a4630" /><Relationship Type="http://schemas.openxmlformats.org/officeDocument/2006/relationships/hyperlink" Target="http://webapp.etsi.org/teldir/ListPersDetails.asp?PersId=65553" TargetMode="External" Id="R702057c5e9ab4443" /><Relationship Type="http://schemas.openxmlformats.org/officeDocument/2006/relationships/hyperlink" Target="http://portal.3gpp.org/desktopmodules/Release/ReleaseDetails.aspx?releaseId=190" TargetMode="External" Id="Rda13d56bb1b24708" /><Relationship Type="http://schemas.openxmlformats.org/officeDocument/2006/relationships/hyperlink" Target="http://portal.3gpp.org/desktopmodules/Specifications/SpecificationDetails.aspx?specificationId=2596" TargetMode="External" Id="R472c6f4d8ba641ba" /><Relationship Type="http://schemas.openxmlformats.org/officeDocument/2006/relationships/hyperlink" Target="https://www.3gpp.org/ftp/TSG_RAN/WG4_Radio/TSGR4_96_e/Docs/R4-2011277.zip" TargetMode="External" Id="R6130149172844171" /><Relationship Type="http://schemas.openxmlformats.org/officeDocument/2006/relationships/hyperlink" Target="http://webapp.etsi.org/teldir/ListPersDetails.asp?PersId=65553" TargetMode="External" Id="R2c21cfca5f874204" /><Relationship Type="http://schemas.openxmlformats.org/officeDocument/2006/relationships/hyperlink" Target="http://portal.3gpp.org/desktopmodules/Release/ReleaseDetails.aspx?releaseId=191" TargetMode="External" Id="R657034853e1948ae" /><Relationship Type="http://schemas.openxmlformats.org/officeDocument/2006/relationships/hyperlink" Target="http://portal.3gpp.org/desktopmodules/Specifications/SpecificationDetails.aspx?specificationId=2596" TargetMode="External" Id="Re04d1a29b38945e9" /><Relationship Type="http://schemas.openxmlformats.org/officeDocument/2006/relationships/hyperlink" Target="https://www.3gpp.org/ftp/TSG_RAN/WG4_Radio/TSGR4_96_e/Docs/R4-2011278.zip" TargetMode="External" Id="Rc72128f282984a4c" /><Relationship Type="http://schemas.openxmlformats.org/officeDocument/2006/relationships/hyperlink" Target="http://webapp.etsi.org/teldir/ListPersDetails.asp?PersId=65553" TargetMode="External" Id="Rb13437dabfda4f14" /><Relationship Type="http://schemas.openxmlformats.org/officeDocument/2006/relationships/hyperlink" Target="http://portal.3gpp.org/desktopmodules/Release/ReleaseDetails.aspx?releaseId=191" TargetMode="External" Id="R42b970b1c33c4ae4" /><Relationship Type="http://schemas.openxmlformats.org/officeDocument/2006/relationships/hyperlink" Target="http://portal.3gpp.org/desktopmodules/Specifications/SpecificationDetails.aspx?specificationId=2596" TargetMode="External" Id="R43dc3421bab24c11" /><Relationship Type="http://schemas.openxmlformats.org/officeDocument/2006/relationships/hyperlink" Target="https://www.3gpp.org/ftp/TSG_RAN/WG4_Radio/TSGR4_96_e/Docs/R4-2011279.zip" TargetMode="External" Id="Rce70bba029e94e1e" /><Relationship Type="http://schemas.openxmlformats.org/officeDocument/2006/relationships/hyperlink" Target="http://webapp.etsi.org/teldir/ListPersDetails.asp?PersId=56874" TargetMode="External" Id="R8275dfea489f4b4f" /><Relationship Type="http://schemas.openxmlformats.org/officeDocument/2006/relationships/hyperlink" Target="http://portal.3gpp.org/desktopmodules/WorkItem/WorkItemDetails.aspx?workitemId=830274" TargetMode="External" Id="R809471f6642e4b87" /><Relationship Type="http://schemas.openxmlformats.org/officeDocument/2006/relationships/hyperlink" Target="https://www.3gpp.org/ftp/TSG_RAN/WG4_Radio/TSGR4_96_e/Docs/R4-2011280.zip" TargetMode="External" Id="Rc4c357f605194513" /><Relationship Type="http://schemas.openxmlformats.org/officeDocument/2006/relationships/hyperlink" Target="http://webapp.etsi.org/teldir/ListPersDetails.asp?PersId=56874" TargetMode="External" Id="R6f958f72931145f9" /><Relationship Type="http://schemas.openxmlformats.org/officeDocument/2006/relationships/hyperlink" Target="http://portal.3gpp.org/desktopmodules/WorkItem/WorkItemDetails.aspx?workitemId=830274" TargetMode="External" Id="Rafc49bad0db84db2" /><Relationship Type="http://schemas.openxmlformats.org/officeDocument/2006/relationships/hyperlink" Target="https://www.3gpp.org/ftp/TSG_RAN/WG4_Radio/TSGR4_96_e/Docs/R4-2011281.zip" TargetMode="External" Id="R7a40a95992de4ff5" /><Relationship Type="http://schemas.openxmlformats.org/officeDocument/2006/relationships/hyperlink" Target="http://webapp.etsi.org/teldir/ListPersDetails.asp?PersId=78787" TargetMode="External" Id="R0b517a6aaf9349b2" /><Relationship Type="http://schemas.openxmlformats.org/officeDocument/2006/relationships/hyperlink" Target="http://portal.3gpp.org/desktopmodules/Release/ReleaseDetails.aspx?releaseId=192" TargetMode="External" Id="Re378013c72d94990" /><Relationship Type="http://schemas.openxmlformats.org/officeDocument/2006/relationships/hyperlink" Target="http://portal.3gpp.org/desktopmodules/Specifications/SpecificationDetails.aspx?specificationId=3707" TargetMode="External" Id="R2f3bae3fcba74d13" /><Relationship Type="http://schemas.openxmlformats.org/officeDocument/2006/relationships/hyperlink" Target="http://portal.3gpp.org/desktopmodules/WorkItem/WorkItemDetails.aspx?workitemId=850071" TargetMode="External" Id="Rfe412dcd14f9435b" /><Relationship Type="http://schemas.openxmlformats.org/officeDocument/2006/relationships/hyperlink" Target="https://www.3gpp.org/ftp/TSG_RAN/WG4_Radio/TSGR4_96_e/Docs/R4-2011282.zip" TargetMode="External" Id="R00828e8f8dd6486c" /><Relationship Type="http://schemas.openxmlformats.org/officeDocument/2006/relationships/hyperlink" Target="http://webapp.etsi.org/teldir/ListPersDetails.asp?PersId=72675" TargetMode="External" Id="R80357c9585e74d3e" /><Relationship Type="http://schemas.openxmlformats.org/officeDocument/2006/relationships/hyperlink" Target="https://portal.3gpp.org/ngppapp/CreateTdoc.aspx?mode=view&amp;contributionId=1148269" TargetMode="External" Id="Rd891a0ad06b948e3" /><Relationship Type="http://schemas.openxmlformats.org/officeDocument/2006/relationships/hyperlink" Target="http://portal.3gpp.org/desktopmodules/Release/ReleaseDetails.aspx?releaseId=191" TargetMode="External" Id="R1f94d5b4a5284de1" /><Relationship Type="http://schemas.openxmlformats.org/officeDocument/2006/relationships/hyperlink" Target="http://portal.3gpp.org/desktopmodules/WorkItem/WorkItemDetails.aspx?workitemId=820170" TargetMode="External" Id="R0b8ae9417f47455c" /><Relationship Type="http://schemas.openxmlformats.org/officeDocument/2006/relationships/hyperlink" Target="https://www.3gpp.org/ftp/TSG_RAN/WG4_Radio/TSGR4_96_e/Docs/R4-2011283.zip" TargetMode="External" Id="Ra57bf8914bd84ac7" /><Relationship Type="http://schemas.openxmlformats.org/officeDocument/2006/relationships/hyperlink" Target="http://webapp.etsi.org/teldir/ListPersDetails.asp?PersId=72675" TargetMode="External" Id="Ra9ac6fd7ef7e40a9" /><Relationship Type="http://schemas.openxmlformats.org/officeDocument/2006/relationships/hyperlink" Target="https://portal.3gpp.org/ngppapp/CreateTdoc.aspx?mode=view&amp;contributionId=1148272" TargetMode="External" Id="R3f8a0f465f02424b" /><Relationship Type="http://schemas.openxmlformats.org/officeDocument/2006/relationships/hyperlink" Target="http://portal.3gpp.org/desktopmodules/Release/ReleaseDetails.aspx?releaseId=191" TargetMode="External" Id="Rb98397d37c3147b3" /><Relationship Type="http://schemas.openxmlformats.org/officeDocument/2006/relationships/hyperlink" Target="http://portal.3gpp.org/desktopmodules/Specifications/SpecificationDetails.aspx?specificationId=3746" TargetMode="External" Id="Re97066b4b3f24dc9" /><Relationship Type="http://schemas.openxmlformats.org/officeDocument/2006/relationships/hyperlink" Target="http://portal.3gpp.org/desktopmodules/WorkItem/WorkItemDetails.aspx?workitemId=820170" TargetMode="External" Id="R5dc9e26af1554c70" /><Relationship Type="http://schemas.openxmlformats.org/officeDocument/2006/relationships/hyperlink" Target="https://www.3gpp.org/ftp/TSG_RAN/WG4_Radio/TSGR4_96_e/Docs/R4-2011284.zip" TargetMode="External" Id="R6f03cd0a6cf84275" /><Relationship Type="http://schemas.openxmlformats.org/officeDocument/2006/relationships/hyperlink" Target="http://webapp.etsi.org/teldir/ListPersDetails.asp?PersId=72675" TargetMode="External" Id="R1d25ea6a6c99470e" /><Relationship Type="http://schemas.openxmlformats.org/officeDocument/2006/relationships/hyperlink" Target="https://portal.3gpp.org/ngppapp/CreateTdoc.aspx?mode=view&amp;contributionId=1148273" TargetMode="External" Id="R7df0ac4b98874d76" /><Relationship Type="http://schemas.openxmlformats.org/officeDocument/2006/relationships/hyperlink" Target="http://portal.3gpp.org/desktopmodules/Release/ReleaseDetails.aspx?releaseId=191" TargetMode="External" Id="R0f542a1dfa0e46c3" /><Relationship Type="http://schemas.openxmlformats.org/officeDocument/2006/relationships/hyperlink" Target="http://portal.3gpp.org/desktopmodules/WorkItem/WorkItemDetails.aspx?workitemId=820170" TargetMode="External" Id="R2ba5fef2f85d48f0" /><Relationship Type="http://schemas.openxmlformats.org/officeDocument/2006/relationships/hyperlink" Target="https://www.3gpp.org/ftp/TSG_RAN/WG4_Radio/TSGR4_96_e/Docs/R4-2011285.zip" TargetMode="External" Id="R26c0b9dc08ea4572" /><Relationship Type="http://schemas.openxmlformats.org/officeDocument/2006/relationships/hyperlink" Target="http://webapp.etsi.org/teldir/ListPersDetails.asp?PersId=76264" TargetMode="External" Id="Re410f348d4a843b2" /><Relationship Type="http://schemas.openxmlformats.org/officeDocument/2006/relationships/hyperlink" Target="https://portal.3gpp.org/ngppapp/CreateTdoc.aspx?mode=view&amp;contributionId=1148008" TargetMode="External" Id="R3f319b0e2b3c45a1" /><Relationship Type="http://schemas.openxmlformats.org/officeDocument/2006/relationships/hyperlink" Target="http://portal.3gpp.org/desktopmodules/Release/ReleaseDetails.aspx?releaseId=190" TargetMode="External" Id="R04a835765042492b" /><Relationship Type="http://schemas.openxmlformats.org/officeDocument/2006/relationships/hyperlink" Target="http://portal.3gpp.org/desktopmodules/Specifications/SpecificationDetails.aspx?specificationId=3202" TargetMode="External" Id="R388f8fb2a7374d2b" /><Relationship Type="http://schemas.openxmlformats.org/officeDocument/2006/relationships/hyperlink" Target="http://portal.3gpp.org/desktopmodules/WorkItem/WorkItemDetails.aspx?workitemId=750267" TargetMode="External" Id="Rdfea2ba236d944fa" /><Relationship Type="http://schemas.openxmlformats.org/officeDocument/2006/relationships/hyperlink" Target="https://www.3gpp.org/ftp/TSG_RAN/WG4_Radio/TSGR4_96_e/Docs/R4-2011286.zip" TargetMode="External" Id="R868be7704c43427f" /><Relationship Type="http://schemas.openxmlformats.org/officeDocument/2006/relationships/hyperlink" Target="http://webapp.etsi.org/teldir/ListPersDetails.asp?PersId=76264" TargetMode="External" Id="Rbe4b2569cb6a4d83" /><Relationship Type="http://schemas.openxmlformats.org/officeDocument/2006/relationships/hyperlink" Target="https://portal.3gpp.org/ngppapp/CreateTdoc.aspx?mode=view&amp;contributionId=1148009" TargetMode="External" Id="R7cb6e78e09574012" /><Relationship Type="http://schemas.openxmlformats.org/officeDocument/2006/relationships/hyperlink" Target="http://portal.3gpp.org/desktopmodules/Release/ReleaseDetails.aspx?releaseId=190" TargetMode="External" Id="R44f5315e9faa4506" /><Relationship Type="http://schemas.openxmlformats.org/officeDocument/2006/relationships/hyperlink" Target="http://portal.3gpp.org/desktopmodules/Specifications/SpecificationDetails.aspx?specificationId=3367" TargetMode="External" Id="R1a6887258b824425" /><Relationship Type="http://schemas.openxmlformats.org/officeDocument/2006/relationships/hyperlink" Target="http://portal.3gpp.org/desktopmodules/WorkItem/WorkItemDetails.aspx?workitemId=750267" TargetMode="External" Id="R030c443517714d78" /><Relationship Type="http://schemas.openxmlformats.org/officeDocument/2006/relationships/hyperlink" Target="https://www.3gpp.org/ftp/TSG_RAN/WG4_Radio/TSGR4_96_e/Docs/R4-2011287.zip" TargetMode="External" Id="Raa0d60c2f0784c88" /><Relationship Type="http://schemas.openxmlformats.org/officeDocument/2006/relationships/hyperlink" Target="http://webapp.etsi.org/teldir/ListPersDetails.asp?PersId=76264" TargetMode="External" Id="Rb7cfa6d5e2c343cc" /><Relationship Type="http://schemas.openxmlformats.org/officeDocument/2006/relationships/hyperlink" Target="https://portal.3gpp.org/ngppapp/CreateTdoc.aspx?mode=view&amp;contributionId=1148010" TargetMode="External" Id="Rbd7e907364ad4c2b" /><Relationship Type="http://schemas.openxmlformats.org/officeDocument/2006/relationships/hyperlink" Target="http://portal.3gpp.org/desktopmodules/Release/ReleaseDetails.aspx?releaseId=190" TargetMode="External" Id="Reb12d0d9022d465c" /><Relationship Type="http://schemas.openxmlformats.org/officeDocument/2006/relationships/hyperlink" Target="http://portal.3gpp.org/desktopmodules/Specifications/SpecificationDetails.aspx?specificationId=3368" TargetMode="External" Id="R71bb79d098fa4296" /><Relationship Type="http://schemas.openxmlformats.org/officeDocument/2006/relationships/hyperlink" Target="http://portal.3gpp.org/desktopmodules/WorkItem/WorkItemDetails.aspx?workitemId=750267" TargetMode="External" Id="Rd4c6c8b4eb0d4982" /><Relationship Type="http://schemas.openxmlformats.org/officeDocument/2006/relationships/hyperlink" Target="https://www.3gpp.org/ftp/TSG_RAN/WG4_Radio/TSGR4_96_e/Docs/R4-2011288.zip" TargetMode="External" Id="Rc81260549d684e34" /><Relationship Type="http://schemas.openxmlformats.org/officeDocument/2006/relationships/hyperlink" Target="http://webapp.etsi.org/teldir/ListPersDetails.asp?PersId=76264" TargetMode="External" Id="Rd27a61ed73b4466b" /><Relationship Type="http://schemas.openxmlformats.org/officeDocument/2006/relationships/hyperlink" Target="https://portal.3gpp.org/ngppapp/CreateTdoc.aspx?mode=view&amp;contributionId=1148011" TargetMode="External" Id="Ra1abefcf84a04c05" /><Relationship Type="http://schemas.openxmlformats.org/officeDocument/2006/relationships/hyperlink" Target="http://portal.3gpp.org/desktopmodules/Release/ReleaseDetails.aspx?releaseId=191" TargetMode="External" Id="Rae300a83b3034234" /><Relationship Type="http://schemas.openxmlformats.org/officeDocument/2006/relationships/hyperlink" Target="http://portal.3gpp.org/desktopmodules/Specifications/SpecificationDetails.aspx?specificationId=3202" TargetMode="External" Id="R309ac9186f8e489e" /><Relationship Type="http://schemas.openxmlformats.org/officeDocument/2006/relationships/hyperlink" Target="http://portal.3gpp.org/desktopmodules/WorkItem/WorkItemDetails.aspx?workitemId=750267" TargetMode="External" Id="R4e0303c3004b4071" /><Relationship Type="http://schemas.openxmlformats.org/officeDocument/2006/relationships/hyperlink" Target="https://www.3gpp.org/ftp/TSG_RAN/WG4_Radio/TSGR4_96_e/Docs/R4-2011289.zip" TargetMode="External" Id="R636a03ec1677494d" /><Relationship Type="http://schemas.openxmlformats.org/officeDocument/2006/relationships/hyperlink" Target="http://webapp.etsi.org/teldir/ListPersDetails.asp?PersId=76264" TargetMode="External" Id="R29f2965d90944063" /><Relationship Type="http://schemas.openxmlformats.org/officeDocument/2006/relationships/hyperlink" Target="https://portal.3gpp.org/ngppapp/CreateTdoc.aspx?mode=view&amp;contributionId=1148012" TargetMode="External" Id="Rd415c0c8bbe24f42" /><Relationship Type="http://schemas.openxmlformats.org/officeDocument/2006/relationships/hyperlink" Target="http://portal.3gpp.org/desktopmodules/Release/ReleaseDetails.aspx?releaseId=191" TargetMode="External" Id="R03b0967487864247" /><Relationship Type="http://schemas.openxmlformats.org/officeDocument/2006/relationships/hyperlink" Target="http://portal.3gpp.org/desktopmodules/Specifications/SpecificationDetails.aspx?specificationId=3367" TargetMode="External" Id="R8d3aa418892343ba" /><Relationship Type="http://schemas.openxmlformats.org/officeDocument/2006/relationships/hyperlink" Target="http://portal.3gpp.org/desktopmodules/WorkItem/WorkItemDetails.aspx?workitemId=750267" TargetMode="External" Id="R29e25a16e85f4448" /><Relationship Type="http://schemas.openxmlformats.org/officeDocument/2006/relationships/hyperlink" Target="https://www.3gpp.org/ftp/TSG_RAN/WG4_Radio/TSGR4_96_e/Docs/R4-2011290.zip" TargetMode="External" Id="Rf43d5bf4823e4f63" /><Relationship Type="http://schemas.openxmlformats.org/officeDocument/2006/relationships/hyperlink" Target="http://webapp.etsi.org/teldir/ListPersDetails.asp?PersId=76264" TargetMode="External" Id="R990250944ed14441" /><Relationship Type="http://schemas.openxmlformats.org/officeDocument/2006/relationships/hyperlink" Target="https://portal.3gpp.org/ngppapp/CreateTdoc.aspx?mode=view&amp;contributionId=1148013" TargetMode="External" Id="Re3118dd4298d4c02" /><Relationship Type="http://schemas.openxmlformats.org/officeDocument/2006/relationships/hyperlink" Target="http://portal.3gpp.org/desktopmodules/Release/ReleaseDetails.aspx?releaseId=191" TargetMode="External" Id="Rfd081eac3bf24aa4" /><Relationship Type="http://schemas.openxmlformats.org/officeDocument/2006/relationships/hyperlink" Target="http://portal.3gpp.org/desktopmodules/Specifications/SpecificationDetails.aspx?specificationId=3368" TargetMode="External" Id="R00cad155018744e4" /><Relationship Type="http://schemas.openxmlformats.org/officeDocument/2006/relationships/hyperlink" Target="http://portal.3gpp.org/desktopmodules/WorkItem/WorkItemDetails.aspx?workitemId=750267" TargetMode="External" Id="Rebd3f07369254802" /><Relationship Type="http://schemas.openxmlformats.org/officeDocument/2006/relationships/hyperlink" Target="https://www.3gpp.org/ftp/TSG_RAN/WG4_Radio/TSGR4_96_e/Docs/R4-2011291.zip" TargetMode="External" Id="Rb6dcebce79af40cd" /><Relationship Type="http://schemas.openxmlformats.org/officeDocument/2006/relationships/hyperlink" Target="http://webapp.etsi.org/teldir/ListPersDetails.asp?PersId=76264" TargetMode="External" Id="Reeb85eccd5bd450b" /><Relationship Type="http://schemas.openxmlformats.org/officeDocument/2006/relationships/hyperlink" Target="https://www.3gpp.org/ftp/TSG_RAN/WG4_Radio/TSGR4_96_e/Docs/R4-2011292.zip" TargetMode="External" Id="R771fdd56f4024806" /><Relationship Type="http://schemas.openxmlformats.org/officeDocument/2006/relationships/hyperlink" Target="http://webapp.etsi.org/teldir/ListPersDetails.asp?PersId=86299" TargetMode="External" Id="R1670ae45ac734083" /><Relationship Type="http://schemas.openxmlformats.org/officeDocument/2006/relationships/hyperlink" Target="http://portal.3gpp.org/desktopmodules/Release/ReleaseDetails.aspx?releaseId=192" TargetMode="External" Id="R1dfc95789f1647e4" /><Relationship Type="http://schemas.openxmlformats.org/officeDocument/2006/relationships/hyperlink" Target="http://portal.3gpp.org/desktopmodules/WorkItem/WorkItemDetails.aspx?workitemId=860037" TargetMode="External" Id="R424174b5edb94e58" /><Relationship Type="http://schemas.openxmlformats.org/officeDocument/2006/relationships/hyperlink" Target="https://www.3gpp.org/ftp/TSG_RAN/WG4_Radio/TSGR4_96_e/Docs/R4-2011293.zip" TargetMode="External" Id="R15c9d1dd632749a5" /><Relationship Type="http://schemas.openxmlformats.org/officeDocument/2006/relationships/hyperlink" Target="http://webapp.etsi.org/teldir/ListPersDetails.asp?PersId=47339" TargetMode="External" Id="Re7890d6a47c4411b" /><Relationship Type="http://schemas.openxmlformats.org/officeDocument/2006/relationships/hyperlink" Target="https://portal.3gpp.org/ngppapp/CreateTdoc.aspx?mode=view&amp;contributionId=1148245" TargetMode="External" Id="Rfa9b708a9cdf4d62" /><Relationship Type="http://schemas.openxmlformats.org/officeDocument/2006/relationships/hyperlink" Target="http://portal.3gpp.org/desktopmodules/Release/ReleaseDetails.aspx?releaseId=191" TargetMode="External" Id="R73a3edc5a065434c" /><Relationship Type="http://schemas.openxmlformats.org/officeDocument/2006/relationships/hyperlink" Target="http://portal.3gpp.org/desktopmodules/Specifications/SpecificationDetails.aspx?specificationId=3665" TargetMode="External" Id="R908521cb24fa492e" /><Relationship Type="http://schemas.openxmlformats.org/officeDocument/2006/relationships/hyperlink" Target="http://portal.3gpp.org/desktopmodules/WorkItem/WorkItemDetails.aspx?workitemId=820170" TargetMode="External" Id="Rff93bf8fc5724286" /><Relationship Type="http://schemas.openxmlformats.org/officeDocument/2006/relationships/hyperlink" Target="https://www.3gpp.org/ftp/TSG_RAN/WG4_Radio/TSGR4_96_e/Docs/R4-2011294.zip" TargetMode="External" Id="Re5ef67132428468a" /><Relationship Type="http://schemas.openxmlformats.org/officeDocument/2006/relationships/hyperlink" Target="http://webapp.etsi.org/teldir/ListPersDetails.asp?PersId=47339" TargetMode="External" Id="R52197dcbb5f74a64" /><Relationship Type="http://schemas.openxmlformats.org/officeDocument/2006/relationships/hyperlink" Target="http://portal.3gpp.org/desktopmodules/WorkItem/WorkItemDetails.aspx?workitemId=820170" TargetMode="External" Id="Re3ed1161460b4398" /><Relationship Type="http://schemas.openxmlformats.org/officeDocument/2006/relationships/hyperlink" Target="https://www.3gpp.org/ftp/TSG_RAN/WG4_Radio/TSGR4_96_e/Docs/R4-2011295.zip" TargetMode="External" Id="Rbfb6194d48e14b10" /><Relationship Type="http://schemas.openxmlformats.org/officeDocument/2006/relationships/hyperlink" Target="http://webapp.etsi.org/teldir/ListPersDetails.asp?PersId=47339" TargetMode="External" Id="R4025c57294d147ce" /><Relationship Type="http://schemas.openxmlformats.org/officeDocument/2006/relationships/hyperlink" Target="https://portal.3gpp.org/ngppapp/CreateTdoc.aspx?mode=view&amp;contributionId=1148251" TargetMode="External" Id="Rcf6668eb99104b88" /><Relationship Type="http://schemas.openxmlformats.org/officeDocument/2006/relationships/hyperlink" Target="http://portal.3gpp.org/desktopmodules/Release/ReleaseDetails.aspx?releaseId=191" TargetMode="External" Id="Rfb1b1ffcae9840bc" /><Relationship Type="http://schemas.openxmlformats.org/officeDocument/2006/relationships/hyperlink" Target="http://portal.3gpp.org/desktopmodules/Specifications/SpecificationDetails.aspx?specificationId=3665" TargetMode="External" Id="R289e30b18036453f" /><Relationship Type="http://schemas.openxmlformats.org/officeDocument/2006/relationships/hyperlink" Target="http://portal.3gpp.org/desktopmodules/WorkItem/WorkItemDetails.aspx?workitemId=820170" TargetMode="External" Id="R833102671b964329" /><Relationship Type="http://schemas.openxmlformats.org/officeDocument/2006/relationships/hyperlink" Target="https://www.3gpp.org/ftp/TSG_RAN/WG4_Radio/TSGR4_96_e/Docs/R4-2011296.zip" TargetMode="External" Id="R4eeaa98838ac4b75" /><Relationship Type="http://schemas.openxmlformats.org/officeDocument/2006/relationships/hyperlink" Target="http://webapp.etsi.org/teldir/ListPersDetails.asp?PersId=47339" TargetMode="External" Id="R0077a39dfd3f42ad" /><Relationship Type="http://schemas.openxmlformats.org/officeDocument/2006/relationships/hyperlink" Target="https://portal.3gpp.org/ngppapp/CreateTdoc.aspx?mode=view&amp;contributionId=1148252" TargetMode="External" Id="R9344a2e1093d4a10" /><Relationship Type="http://schemas.openxmlformats.org/officeDocument/2006/relationships/hyperlink" Target="http://portal.3gpp.org/desktopmodules/Release/ReleaseDetails.aspx?releaseId=191" TargetMode="External" Id="R6c89437c878b416d" /><Relationship Type="http://schemas.openxmlformats.org/officeDocument/2006/relationships/hyperlink" Target="http://portal.3gpp.org/desktopmodules/Specifications/SpecificationDetails.aspx?specificationId=3746" TargetMode="External" Id="Re656dac5a6d34ad6" /><Relationship Type="http://schemas.openxmlformats.org/officeDocument/2006/relationships/hyperlink" Target="http://portal.3gpp.org/desktopmodules/WorkItem/WorkItemDetails.aspx?workitemId=820170" TargetMode="External" Id="Rf776ddccc08e4f98" /><Relationship Type="http://schemas.openxmlformats.org/officeDocument/2006/relationships/hyperlink" Target="https://www.3gpp.org/ftp/TSG_RAN/WG4_Radio/TSGR4_96_e/Docs/R4-2011297.zip" TargetMode="External" Id="Rd894c8f588f84424" /><Relationship Type="http://schemas.openxmlformats.org/officeDocument/2006/relationships/hyperlink" Target="http://webapp.etsi.org/teldir/ListPersDetails.asp?PersId=47339" TargetMode="External" Id="Rf31d421f0cfe493c" /><Relationship Type="http://schemas.openxmlformats.org/officeDocument/2006/relationships/hyperlink" Target="http://portal.3gpp.org/desktopmodules/WorkItem/WorkItemDetails.aspx?workitemId=820170" TargetMode="External" Id="Re9ee619574184b9c" /><Relationship Type="http://schemas.openxmlformats.org/officeDocument/2006/relationships/hyperlink" Target="https://www.3gpp.org/ftp/TSG_RAN/WG4_Radio/TSGR4_96_e/Docs/R4-2011298.zip" TargetMode="External" Id="R82acf48e48674fc8" /><Relationship Type="http://schemas.openxmlformats.org/officeDocument/2006/relationships/hyperlink" Target="http://webapp.etsi.org/teldir/ListPersDetails.asp?PersId=47339" TargetMode="External" Id="R35a1747fd9fd4f0c" /><Relationship Type="http://schemas.openxmlformats.org/officeDocument/2006/relationships/hyperlink" Target="http://portal.3gpp.org/desktopmodules/WorkItem/WorkItemDetails.aspx?workitemId=820170" TargetMode="External" Id="Rb6373007c010419d" /><Relationship Type="http://schemas.openxmlformats.org/officeDocument/2006/relationships/hyperlink" Target="https://www.3gpp.org/ftp/TSG_RAN/WG4_Radio/TSGR4_96_e/Docs/R4-2011299.zip" TargetMode="External" Id="R49c5fb9379a5405a" /><Relationship Type="http://schemas.openxmlformats.org/officeDocument/2006/relationships/hyperlink" Target="http://webapp.etsi.org/teldir/ListPersDetails.asp?PersId=47339" TargetMode="External" Id="R9fb68682d5a745e6" /><Relationship Type="http://schemas.openxmlformats.org/officeDocument/2006/relationships/hyperlink" Target="http://portal.3gpp.org/desktopmodules/Release/ReleaseDetails.aspx?releaseId=191" TargetMode="External" Id="Ra2c2f982615e46ce" /><Relationship Type="http://schemas.openxmlformats.org/officeDocument/2006/relationships/hyperlink" Target="http://portal.3gpp.org/desktopmodules/Specifications/SpecificationDetails.aspx?specificationId=3665" TargetMode="External" Id="R3756e19ca75743a6" /><Relationship Type="http://schemas.openxmlformats.org/officeDocument/2006/relationships/hyperlink" Target="http://portal.3gpp.org/desktopmodules/WorkItem/WorkItemDetails.aspx?workitemId=820170" TargetMode="External" Id="Rf34c366b441e487b" /><Relationship Type="http://schemas.openxmlformats.org/officeDocument/2006/relationships/hyperlink" Target="https://www.3gpp.org/ftp/TSG_RAN/WG4_Radio/TSGR4_96_e/Docs/R4-2011300.zip" TargetMode="External" Id="R987eac35d10b4023" /><Relationship Type="http://schemas.openxmlformats.org/officeDocument/2006/relationships/hyperlink" Target="http://webapp.etsi.org/teldir/ListPersDetails.asp?PersId=47339" TargetMode="External" Id="Rf21b26b2f48e4fa4" /><Relationship Type="http://schemas.openxmlformats.org/officeDocument/2006/relationships/hyperlink" Target="https://portal.3gpp.org/ngppapp/CreateTdoc.aspx?mode=view&amp;contributionId=1148228" TargetMode="External" Id="R1a944cd5f1c4469b" /><Relationship Type="http://schemas.openxmlformats.org/officeDocument/2006/relationships/hyperlink" Target="http://portal.3gpp.org/desktopmodules/Release/ReleaseDetails.aspx?releaseId=191" TargetMode="External" Id="Re934db9de5c04d2c" /><Relationship Type="http://schemas.openxmlformats.org/officeDocument/2006/relationships/hyperlink" Target="http://portal.3gpp.org/desktopmodules/Specifications/SpecificationDetails.aspx?specificationId=3746" TargetMode="External" Id="Ra62a718180c7480c" /><Relationship Type="http://schemas.openxmlformats.org/officeDocument/2006/relationships/hyperlink" Target="http://portal.3gpp.org/desktopmodules/WorkItem/WorkItemDetails.aspx?workitemId=820170" TargetMode="External" Id="R8952e2ce18e44182" /><Relationship Type="http://schemas.openxmlformats.org/officeDocument/2006/relationships/hyperlink" Target="https://www.3gpp.org/ftp/TSG_RAN/WG4_Radio/TSGR4_96_e/Docs/R4-2011301.zip" TargetMode="External" Id="Rec03cad3f0d64cd6" /><Relationship Type="http://schemas.openxmlformats.org/officeDocument/2006/relationships/hyperlink" Target="http://webapp.etsi.org/teldir/ListPersDetails.asp?PersId=47339" TargetMode="External" Id="Rf4f7c06f001549a0" /><Relationship Type="http://schemas.openxmlformats.org/officeDocument/2006/relationships/hyperlink" Target="http://portal.3gpp.org/desktopmodules/WorkItem/WorkItemDetails.aspx?workitemId=750267" TargetMode="External" Id="R3fbe2decbfec4b00" /><Relationship Type="http://schemas.openxmlformats.org/officeDocument/2006/relationships/hyperlink" Target="http://webapp.etsi.org/teldir/ListPersDetails.asp?PersId=84108" TargetMode="External" Id="R7b26cc5540cf412c" /><Relationship Type="http://schemas.openxmlformats.org/officeDocument/2006/relationships/hyperlink" Target="http://portal.3gpp.org/desktopmodules/WorkItem/WorkItemDetails.aspx?workitemId=830177" TargetMode="External" Id="R3b67bb14b0f14f61" /><Relationship Type="http://schemas.openxmlformats.org/officeDocument/2006/relationships/hyperlink" Target="https://www.3gpp.org/ftp/TSG_RAN/WG4_Radio/TSGR4_96_e/Docs/R4-2011303.zip" TargetMode="External" Id="Rf3b0abbe82824c94" /><Relationship Type="http://schemas.openxmlformats.org/officeDocument/2006/relationships/hyperlink" Target="http://webapp.etsi.org/teldir/ListPersDetails.asp?PersId=84108" TargetMode="External" Id="R45b4ea2d97924998" /><Relationship Type="http://schemas.openxmlformats.org/officeDocument/2006/relationships/hyperlink" Target="http://portal.3gpp.org/desktopmodules/WorkItem/WorkItemDetails.aspx?workitemId=830177" TargetMode="External" Id="R2ddc6b596b554b40" /><Relationship Type="http://schemas.openxmlformats.org/officeDocument/2006/relationships/hyperlink" Target="https://www.3gpp.org/ftp/TSG_RAN/WG4_Radio/TSGR4_96_e/Docs/R4-2011304.zip" TargetMode="External" Id="R65a87b9e3be9493c" /><Relationship Type="http://schemas.openxmlformats.org/officeDocument/2006/relationships/hyperlink" Target="http://webapp.etsi.org/teldir/ListPersDetails.asp?PersId=45032" TargetMode="External" Id="R76b60591feba47b2" /><Relationship Type="http://schemas.openxmlformats.org/officeDocument/2006/relationships/hyperlink" Target="http://portal.3gpp.org/desktopmodules/Release/ReleaseDetails.aspx?releaseId=190" TargetMode="External" Id="R258d679764104c37" /><Relationship Type="http://schemas.openxmlformats.org/officeDocument/2006/relationships/hyperlink" Target="http://portal.3gpp.org/desktopmodules/Specifications/SpecificationDetails.aspx?specificationId=3204" TargetMode="External" Id="R3c4e65a805f54e4e" /><Relationship Type="http://schemas.openxmlformats.org/officeDocument/2006/relationships/hyperlink" Target="http://portal.3gpp.org/desktopmodules/WorkItem/WorkItemDetails.aspx?workitemId=750167" TargetMode="External" Id="Rb856908c84234dc1" /><Relationship Type="http://schemas.openxmlformats.org/officeDocument/2006/relationships/hyperlink" Target="http://webapp.etsi.org/teldir/ListPersDetails.asp?PersId=45032" TargetMode="External" Id="R3a9f4f40017844fc" /><Relationship Type="http://schemas.openxmlformats.org/officeDocument/2006/relationships/hyperlink" Target="http://portal.3gpp.org/desktopmodules/Release/ReleaseDetails.aspx?releaseId=191" TargetMode="External" Id="R77c22a6f2fb947aa" /><Relationship Type="http://schemas.openxmlformats.org/officeDocument/2006/relationships/hyperlink" Target="http://portal.3gpp.org/desktopmodules/Specifications/SpecificationDetails.aspx?specificationId=3204" TargetMode="External" Id="Rb2efff579bbf4bc7" /><Relationship Type="http://schemas.openxmlformats.org/officeDocument/2006/relationships/hyperlink" Target="http://portal.3gpp.org/desktopmodules/WorkItem/WorkItemDetails.aspx?workitemId=750167" TargetMode="External" Id="Ra9e6f0f8b2ab4c75" /><Relationship Type="http://schemas.openxmlformats.org/officeDocument/2006/relationships/hyperlink" Target="https://www.3gpp.org/ftp/TSG_RAN/WG4_Radio/TSGR4_96_e/Docs/R4-2011306.zip" TargetMode="External" Id="Rbd28c09d6f8f4a47" /><Relationship Type="http://schemas.openxmlformats.org/officeDocument/2006/relationships/hyperlink" Target="http://webapp.etsi.org/teldir/ListPersDetails.asp?PersId=45032" TargetMode="External" Id="R896676cf21334bc5" /><Relationship Type="http://schemas.openxmlformats.org/officeDocument/2006/relationships/hyperlink" Target="https://portal.3gpp.org/ngppapp/CreateTdoc.aspx?mode=view&amp;contributionId=1148031" TargetMode="External" Id="Rcde8b79a65234345" /><Relationship Type="http://schemas.openxmlformats.org/officeDocument/2006/relationships/hyperlink" Target="http://portal.3gpp.org/desktopmodules/Release/ReleaseDetails.aspx?releaseId=190" TargetMode="External" Id="Rc32d5e33327b420d" /><Relationship Type="http://schemas.openxmlformats.org/officeDocument/2006/relationships/hyperlink" Target="http://portal.3gpp.org/desktopmodules/Specifications/SpecificationDetails.aspx?specificationId=3204" TargetMode="External" Id="R722d027e521b4d23" /><Relationship Type="http://schemas.openxmlformats.org/officeDocument/2006/relationships/hyperlink" Target="http://portal.3gpp.org/desktopmodules/WorkItem/WorkItemDetails.aspx?workitemId=750167" TargetMode="External" Id="R4e5c956c7748441b" /><Relationship Type="http://schemas.openxmlformats.org/officeDocument/2006/relationships/hyperlink" Target="https://www.3gpp.org/ftp/TSG_RAN/WG4_Radio/TSGR4_96_e/Docs/R4-2011307.zip" TargetMode="External" Id="R84a84a6390e5425c" /><Relationship Type="http://schemas.openxmlformats.org/officeDocument/2006/relationships/hyperlink" Target="http://webapp.etsi.org/teldir/ListPersDetails.asp?PersId=45032" TargetMode="External" Id="R1a5b06fcb1044470" /><Relationship Type="http://schemas.openxmlformats.org/officeDocument/2006/relationships/hyperlink" Target="http://portal.3gpp.org/desktopmodules/Release/ReleaseDetails.aspx?releaseId=191" TargetMode="External" Id="R36f1f0af0f374cfc" /><Relationship Type="http://schemas.openxmlformats.org/officeDocument/2006/relationships/hyperlink" Target="http://portal.3gpp.org/desktopmodules/Specifications/SpecificationDetails.aspx?specificationId=3204" TargetMode="External" Id="Ree09dfb1f95243ec" /><Relationship Type="http://schemas.openxmlformats.org/officeDocument/2006/relationships/hyperlink" Target="http://portal.3gpp.org/desktopmodules/WorkItem/WorkItemDetails.aspx?workitemId=750167" TargetMode="External" Id="Rbade1802bdf241fd" /><Relationship Type="http://schemas.openxmlformats.org/officeDocument/2006/relationships/hyperlink" Target="https://www.3gpp.org/ftp/TSG_RAN/WG4_Radio/TSGR4_96_e/Docs/R4-2011308.zip" TargetMode="External" Id="Rff872b6964e34460" /><Relationship Type="http://schemas.openxmlformats.org/officeDocument/2006/relationships/hyperlink" Target="http://webapp.etsi.org/teldir/ListPersDetails.asp?PersId=45032" TargetMode="External" Id="R5d8084c7a9cf4c93" /><Relationship Type="http://schemas.openxmlformats.org/officeDocument/2006/relationships/hyperlink" Target="https://portal.3gpp.org/ngppapp/CreateTdoc.aspx?mode=view&amp;contributionId=1148032" TargetMode="External" Id="R4e3ba0a469bd4eb9" /><Relationship Type="http://schemas.openxmlformats.org/officeDocument/2006/relationships/hyperlink" Target="http://portal.3gpp.org/desktopmodules/Release/ReleaseDetails.aspx?releaseId=190" TargetMode="External" Id="R5730014980844a15" /><Relationship Type="http://schemas.openxmlformats.org/officeDocument/2006/relationships/hyperlink" Target="http://portal.3gpp.org/desktopmodules/Specifications/SpecificationDetails.aspx?specificationId=3204" TargetMode="External" Id="R2bf6d06518e34360" /><Relationship Type="http://schemas.openxmlformats.org/officeDocument/2006/relationships/hyperlink" Target="http://portal.3gpp.org/desktopmodules/WorkItem/WorkItemDetails.aspx?workitemId=750167" TargetMode="External" Id="Rd06e63cc7053487d" /><Relationship Type="http://schemas.openxmlformats.org/officeDocument/2006/relationships/hyperlink" Target="https://www.3gpp.org/ftp/TSG_RAN/WG4_Radio/TSGR4_96_e/Docs/R4-2011309.zip" TargetMode="External" Id="Rc1b8bad8325d469a" /><Relationship Type="http://schemas.openxmlformats.org/officeDocument/2006/relationships/hyperlink" Target="http://webapp.etsi.org/teldir/ListPersDetails.asp?PersId=45032" TargetMode="External" Id="R4f5abc83d7ed4cd1" /><Relationship Type="http://schemas.openxmlformats.org/officeDocument/2006/relationships/hyperlink" Target="http://portal.3gpp.org/desktopmodules/Release/ReleaseDetails.aspx?releaseId=191" TargetMode="External" Id="Rd76b5fa401694346" /><Relationship Type="http://schemas.openxmlformats.org/officeDocument/2006/relationships/hyperlink" Target="http://portal.3gpp.org/desktopmodules/Specifications/SpecificationDetails.aspx?specificationId=3204" TargetMode="External" Id="R2b2935a25f67448b" /><Relationship Type="http://schemas.openxmlformats.org/officeDocument/2006/relationships/hyperlink" Target="http://portal.3gpp.org/desktopmodules/WorkItem/WorkItemDetails.aspx?workitemId=750167" TargetMode="External" Id="R74dc3e1efcef44bf" /><Relationship Type="http://schemas.openxmlformats.org/officeDocument/2006/relationships/hyperlink" Target="https://www.3gpp.org/ftp/TSG_RAN/WG4_Radio/TSGR4_96_e/Docs/R4-2011310.zip" TargetMode="External" Id="R3afec29e31f14e65" /><Relationship Type="http://schemas.openxmlformats.org/officeDocument/2006/relationships/hyperlink" Target="http://webapp.etsi.org/teldir/ListPersDetails.asp?PersId=45032" TargetMode="External" Id="Ra5038e1634f54aad" /><Relationship Type="http://schemas.openxmlformats.org/officeDocument/2006/relationships/hyperlink" Target="http://portal.3gpp.org/desktopmodules/Release/ReleaseDetails.aspx?releaseId=191" TargetMode="External" Id="R2935949ff33649cc" /><Relationship Type="http://schemas.openxmlformats.org/officeDocument/2006/relationships/hyperlink" Target="http://portal.3gpp.org/desktopmodules/WorkItem/WorkItemDetails.aspx?workitemId=840195" TargetMode="External" Id="R6ee5bd5b732d49a3" /><Relationship Type="http://schemas.openxmlformats.org/officeDocument/2006/relationships/hyperlink" Target="https://www.3gpp.org/ftp/TSG_RAN/WG4_Radio/TSGR4_96_e/Docs/R4-2011311.zip" TargetMode="External" Id="Reccbf33861d94254" /><Relationship Type="http://schemas.openxmlformats.org/officeDocument/2006/relationships/hyperlink" Target="http://webapp.etsi.org/teldir/ListPersDetails.asp?PersId=45032" TargetMode="External" Id="R68877263a99542ed" /><Relationship Type="http://schemas.openxmlformats.org/officeDocument/2006/relationships/hyperlink" Target="http://portal.3gpp.org/desktopmodules/Release/ReleaseDetails.aspx?releaseId=191" TargetMode="External" Id="R8ddc41580743442a" /><Relationship Type="http://schemas.openxmlformats.org/officeDocument/2006/relationships/hyperlink" Target="http://portal.3gpp.org/desktopmodules/Specifications/SpecificationDetails.aspx?specificationId=3204" TargetMode="External" Id="R2edd1a31c56f4896" /><Relationship Type="http://schemas.openxmlformats.org/officeDocument/2006/relationships/hyperlink" Target="http://portal.3gpp.org/desktopmodules/WorkItem/WorkItemDetails.aspx?workitemId=840195" TargetMode="External" Id="Rb2cec6a3ccb546b4" /><Relationship Type="http://schemas.openxmlformats.org/officeDocument/2006/relationships/hyperlink" Target="https://www.3gpp.org/ftp/TSG_RAN/WG4_Radio/TSGR4_96_e/Docs/R4-2011312.zip" TargetMode="External" Id="R96a44cda3c9a4434" /><Relationship Type="http://schemas.openxmlformats.org/officeDocument/2006/relationships/hyperlink" Target="http://webapp.etsi.org/teldir/ListPersDetails.asp?PersId=45032" TargetMode="External" Id="Rf975ab64473f451f" /><Relationship Type="http://schemas.openxmlformats.org/officeDocument/2006/relationships/hyperlink" Target="http://portal.3gpp.org/desktopmodules/Release/ReleaseDetails.aspx?releaseId=191" TargetMode="External" Id="Rae740006d9b141be" /><Relationship Type="http://schemas.openxmlformats.org/officeDocument/2006/relationships/hyperlink" Target="http://portal.3gpp.org/desktopmodules/Specifications/SpecificationDetails.aspx?specificationId=2420" TargetMode="External" Id="Rb1af66134d7c4af1" /><Relationship Type="http://schemas.openxmlformats.org/officeDocument/2006/relationships/hyperlink" Target="http://portal.3gpp.org/desktopmodules/WorkItem/WorkItemDetails.aspx?workitemId=840195" TargetMode="External" Id="Rfab152ce0d6640b7" /><Relationship Type="http://schemas.openxmlformats.org/officeDocument/2006/relationships/hyperlink" Target="https://www.3gpp.org/ftp/TSG_RAN/WG4_Radio/TSGR4_96_e/Docs/R4-2011313.zip" TargetMode="External" Id="R9420e7a561cf4d46" /><Relationship Type="http://schemas.openxmlformats.org/officeDocument/2006/relationships/hyperlink" Target="http://webapp.etsi.org/teldir/ListPersDetails.asp?PersId=45032" TargetMode="External" Id="R0a33164e97d44405" /><Relationship Type="http://schemas.openxmlformats.org/officeDocument/2006/relationships/hyperlink" Target="http://portal.3gpp.org/desktopmodules/Release/ReleaseDetails.aspx?releaseId=191" TargetMode="External" Id="Ra51b6594692b4276" /><Relationship Type="http://schemas.openxmlformats.org/officeDocument/2006/relationships/hyperlink" Target="http://portal.3gpp.org/desktopmodules/WorkItem/WorkItemDetails.aspx?workitemId=840195" TargetMode="External" Id="Ra8a6c7a2452d452b" /><Relationship Type="http://schemas.openxmlformats.org/officeDocument/2006/relationships/hyperlink" Target="https://www.3gpp.org/ftp/TSG_RAN/WG4_Radio/TSGR4_96_e/Docs/R4-2011314.zip" TargetMode="External" Id="Rac63580cda81481f" /><Relationship Type="http://schemas.openxmlformats.org/officeDocument/2006/relationships/hyperlink" Target="http://webapp.etsi.org/teldir/ListPersDetails.asp?PersId=45032" TargetMode="External" Id="R298a5f106a3b48af" /><Relationship Type="http://schemas.openxmlformats.org/officeDocument/2006/relationships/hyperlink" Target="http://portal.3gpp.org/desktopmodules/Release/ReleaseDetails.aspx?releaseId=191" TargetMode="External" Id="Rf23214e7d4b64cef" /><Relationship Type="http://schemas.openxmlformats.org/officeDocument/2006/relationships/hyperlink" Target="http://portal.3gpp.org/desktopmodules/WorkItem/WorkItemDetails.aspx?workitemId=840193" TargetMode="External" Id="R896c825feb3b4db3" /><Relationship Type="http://schemas.openxmlformats.org/officeDocument/2006/relationships/hyperlink" Target="https://www.3gpp.org/ftp/TSG_RAN/WG4_Radio/TSGR4_96_e/Docs/R4-2011315.zip" TargetMode="External" Id="R6df72d002db64a62" /><Relationship Type="http://schemas.openxmlformats.org/officeDocument/2006/relationships/hyperlink" Target="http://webapp.etsi.org/teldir/ListPersDetails.asp?PersId=45032" TargetMode="External" Id="Rbb576b0ddc0e49e8" /><Relationship Type="http://schemas.openxmlformats.org/officeDocument/2006/relationships/hyperlink" Target="http://portal.3gpp.org/desktopmodules/Release/ReleaseDetails.aspx?releaseId=191" TargetMode="External" Id="Rae4826353e6e47fc" /><Relationship Type="http://schemas.openxmlformats.org/officeDocument/2006/relationships/hyperlink" Target="http://portal.3gpp.org/desktopmodules/WorkItem/WorkItemDetails.aspx?workitemId=840193" TargetMode="External" Id="R8af8c1cd95264919" /><Relationship Type="http://schemas.openxmlformats.org/officeDocument/2006/relationships/hyperlink" Target="https://www.3gpp.org/ftp/TSG_RAN/WG4_Radio/TSGR4_96_e/Docs/R4-2011316.zip" TargetMode="External" Id="Re70e23ffb6bf4100" /><Relationship Type="http://schemas.openxmlformats.org/officeDocument/2006/relationships/hyperlink" Target="http://webapp.etsi.org/teldir/ListPersDetails.asp?PersId=45032" TargetMode="External" Id="R969917d94e094ff5" /><Relationship Type="http://schemas.openxmlformats.org/officeDocument/2006/relationships/hyperlink" Target="http://portal.3gpp.org/desktopmodules/Release/ReleaseDetails.aspx?releaseId=191" TargetMode="External" Id="R6193fffa415d4608" /><Relationship Type="http://schemas.openxmlformats.org/officeDocument/2006/relationships/hyperlink" Target="http://portal.3gpp.org/desktopmodules/WorkItem/WorkItemDetails.aspx?workitemId=840193" TargetMode="External" Id="R5529f6ce052b423f" /><Relationship Type="http://schemas.openxmlformats.org/officeDocument/2006/relationships/hyperlink" Target="https://www.3gpp.org/ftp/TSG_RAN/WG4_Radio/TSGR4_96_e/Docs/R4-2011317.zip" TargetMode="External" Id="R89c483affbd04de6" /><Relationship Type="http://schemas.openxmlformats.org/officeDocument/2006/relationships/hyperlink" Target="http://webapp.etsi.org/teldir/ListPersDetails.asp?PersId=45032" TargetMode="External" Id="Rfdfafe71a17c4880" /><Relationship Type="http://schemas.openxmlformats.org/officeDocument/2006/relationships/hyperlink" Target="http://portal.3gpp.org/desktopmodules/Release/ReleaseDetails.aspx?releaseId=191" TargetMode="External" Id="R25f77eb50df1459e" /><Relationship Type="http://schemas.openxmlformats.org/officeDocument/2006/relationships/hyperlink" Target="http://portal.3gpp.org/desktopmodules/WorkItem/WorkItemDetails.aspx?workitemId=800188" TargetMode="External" Id="R8eec0dae66f54909" /><Relationship Type="http://schemas.openxmlformats.org/officeDocument/2006/relationships/hyperlink" Target="https://www.3gpp.org/ftp/TSG_RAN/WG4_Radio/TSGR4_96_e/Docs/R4-2011318.zip" TargetMode="External" Id="Rbd29efd951fb4072" /><Relationship Type="http://schemas.openxmlformats.org/officeDocument/2006/relationships/hyperlink" Target="http://webapp.etsi.org/teldir/ListPersDetails.asp?PersId=45032" TargetMode="External" Id="R11c9c051ee224f1c" /><Relationship Type="http://schemas.openxmlformats.org/officeDocument/2006/relationships/hyperlink" Target="http://portal.3gpp.org/desktopmodules/Release/ReleaseDetails.aspx?releaseId=191" TargetMode="External" Id="Reeea930f6b3d4218" /><Relationship Type="http://schemas.openxmlformats.org/officeDocument/2006/relationships/hyperlink" Target="http://portal.3gpp.org/desktopmodules/WorkItem/WorkItemDetails.aspx?workitemId=800188" TargetMode="External" Id="Rb58a7581ea4b49ef" /><Relationship Type="http://schemas.openxmlformats.org/officeDocument/2006/relationships/hyperlink" Target="https://www.3gpp.org/ftp/TSG_RAN/WG4_Radio/TSGR4_96_e/Docs/R4-2011319.zip" TargetMode="External" Id="R54b6ce2209974f46" /><Relationship Type="http://schemas.openxmlformats.org/officeDocument/2006/relationships/hyperlink" Target="http://webapp.etsi.org/teldir/ListPersDetails.asp?PersId=45032" TargetMode="External" Id="Rfa2b733252384851" /><Relationship Type="http://schemas.openxmlformats.org/officeDocument/2006/relationships/hyperlink" Target="http://portal.3gpp.org/desktopmodules/Release/ReleaseDetails.aspx?releaseId=191" TargetMode="External" Id="R8d9df99135d0446d" /><Relationship Type="http://schemas.openxmlformats.org/officeDocument/2006/relationships/hyperlink" Target="http://portal.3gpp.org/desktopmodules/WorkItem/WorkItemDetails.aspx?workitemId=800188" TargetMode="External" Id="R4bc78a2dadcf4647" /><Relationship Type="http://schemas.openxmlformats.org/officeDocument/2006/relationships/hyperlink" Target="https://www.3gpp.org/ftp/TSG_RAN/WG4_Radio/TSGR4_96_e/Docs/R4-2011320.zip" TargetMode="External" Id="R1687d19ec6bb4362" /><Relationship Type="http://schemas.openxmlformats.org/officeDocument/2006/relationships/hyperlink" Target="http://webapp.etsi.org/teldir/ListPersDetails.asp?PersId=45032" TargetMode="External" Id="Rb4dd74cb8a784efe" /><Relationship Type="http://schemas.openxmlformats.org/officeDocument/2006/relationships/hyperlink" Target="http://portal.3gpp.org/desktopmodules/Release/ReleaseDetails.aspx?releaseId=192" TargetMode="External" Id="Rde73d09514e94d11" /><Relationship Type="http://schemas.openxmlformats.org/officeDocument/2006/relationships/hyperlink" Target="https://www.3gpp.org/ftp/TSG_RAN/WG4_Radio/TSGR4_96_e/Docs/R4-2011321.zip" TargetMode="External" Id="Rfb432b37a05242c9" /><Relationship Type="http://schemas.openxmlformats.org/officeDocument/2006/relationships/hyperlink" Target="http://webapp.etsi.org/teldir/ListPersDetails.asp?PersId=45032" TargetMode="External" Id="Re07fd20b7c1b42a0" /><Relationship Type="http://schemas.openxmlformats.org/officeDocument/2006/relationships/hyperlink" Target="http://portal.3gpp.org/desktopmodules/Release/ReleaseDetails.aspx?releaseId=192" TargetMode="External" Id="R0820f359b84f481c" /><Relationship Type="http://schemas.openxmlformats.org/officeDocument/2006/relationships/hyperlink" Target="https://www.3gpp.org/ftp/TSG_RAN/WG4_Radio/TSGR4_96_e/Docs/R4-2011322.zip" TargetMode="External" Id="R4a425ba5814146fc" /><Relationship Type="http://schemas.openxmlformats.org/officeDocument/2006/relationships/hyperlink" Target="http://webapp.etsi.org/teldir/ListPersDetails.asp?PersId=47232" TargetMode="External" Id="R99cbcf829db74f09" /><Relationship Type="http://schemas.openxmlformats.org/officeDocument/2006/relationships/hyperlink" Target="http://portal.3gpp.org/desktopmodules/Release/ReleaseDetails.aspx?releaseId=191" TargetMode="External" Id="R88d6b5cf73d0470b" /><Relationship Type="http://schemas.openxmlformats.org/officeDocument/2006/relationships/hyperlink" Target="http://portal.3gpp.org/desktopmodules/Specifications/SpecificationDetails.aspx?specificationId=3204" TargetMode="External" Id="Rcbe2697aa4054648" /><Relationship Type="http://schemas.openxmlformats.org/officeDocument/2006/relationships/hyperlink" Target="http://portal.3gpp.org/desktopmodules/WorkItem/WorkItemDetails.aspx?workitemId=830189" TargetMode="External" Id="R03f93b171db24062" /><Relationship Type="http://schemas.openxmlformats.org/officeDocument/2006/relationships/hyperlink" Target="https://www.3gpp.org/ftp/TSG_RAN/WG4_Radio/TSGR4_96_e/Docs/R4-2011323.zip" TargetMode="External" Id="Rfd6fc50464854bde" /><Relationship Type="http://schemas.openxmlformats.org/officeDocument/2006/relationships/hyperlink" Target="http://webapp.etsi.org/teldir/ListPersDetails.asp?PersId=47232" TargetMode="External" Id="R637254a5819a4f4d" /><Relationship Type="http://schemas.openxmlformats.org/officeDocument/2006/relationships/hyperlink" Target="http://portal.3gpp.org/desktopmodules/Release/ReleaseDetails.aspx?releaseId=191" TargetMode="External" Id="Rd38aea2b3e644712" /><Relationship Type="http://schemas.openxmlformats.org/officeDocument/2006/relationships/hyperlink" Target="http://portal.3gpp.org/desktopmodules/WorkItem/WorkItemDetails.aspx?workitemId=830278" TargetMode="External" Id="R9c08f62ff42c44a5" /><Relationship Type="http://schemas.openxmlformats.org/officeDocument/2006/relationships/hyperlink" Target="https://www.3gpp.org/ftp/TSG_RAN/WG4_Radio/TSGR4_96_e/Docs/R4-2011324.zip" TargetMode="External" Id="R088d8caa311e42f4" /><Relationship Type="http://schemas.openxmlformats.org/officeDocument/2006/relationships/hyperlink" Target="http://webapp.etsi.org/teldir/ListPersDetails.asp?PersId=47232" TargetMode="External" Id="R8bd2fa54a0ad4348" /><Relationship Type="http://schemas.openxmlformats.org/officeDocument/2006/relationships/hyperlink" Target="http://portal.3gpp.org/desktopmodules/Release/ReleaseDetails.aspx?releaseId=191" TargetMode="External" Id="R4ad4b636d4874ef5" /><Relationship Type="http://schemas.openxmlformats.org/officeDocument/2006/relationships/hyperlink" Target="http://portal.3gpp.org/desktopmodules/WorkItem/WorkItemDetails.aspx?workitemId=830278" TargetMode="External" Id="Re647d06dc3b54ec8" /><Relationship Type="http://schemas.openxmlformats.org/officeDocument/2006/relationships/hyperlink" Target="https://www.3gpp.org/ftp/TSG_RAN/WG4_Radio/TSGR4_96_e/Docs/R4-2011325.zip" TargetMode="External" Id="Rd6ab625c5afc4e19" /><Relationship Type="http://schemas.openxmlformats.org/officeDocument/2006/relationships/hyperlink" Target="http://webapp.etsi.org/teldir/ListPersDetails.asp?PersId=82474" TargetMode="External" Id="R584996ad9f844efd" /><Relationship Type="http://schemas.openxmlformats.org/officeDocument/2006/relationships/hyperlink" Target="http://portal.3gpp.org/desktopmodules/Release/ReleaseDetails.aspx?releaseId=191" TargetMode="External" Id="R65c106d6c5d241f2" /><Relationship Type="http://schemas.openxmlformats.org/officeDocument/2006/relationships/hyperlink" Target="http://portal.3gpp.org/desktopmodules/Specifications/SpecificationDetails.aspx?specificationId=2420" TargetMode="External" Id="Rc2cf53a6d4664d19" /><Relationship Type="http://schemas.openxmlformats.org/officeDocument/2006/relationships/hyperlink" Target="http://portal.3gpp.org/desktopmodules/WorkItem/WorkItemDetails.aspx?workitemId=840192" TargetMode="External" Id="R5a31e6ba7f57445a" /><Relationship Type="http://schemas.openxmlformats.org/officeDocument/2006/relationships/hyperlink" Target="https://www.3gpp.org/ftp/TSG_RAN/WG4_Radio/TSGR4_96_e/Docs/R4-2011326.zip" TargetMode="External" Id="R0197ba98497b4097" /><Relationship Type="http://schemas.openxmlformats.org/officeDocument/2006/relationships/hyperlink" Target="http://webapp.etsi.org/teldir/ListPersDetails.asp?PersId=87411" TargetMode="External" Id="R14a6f20e45b24b9f" /><Relationship Type="http://schemas.openxmlformats.org/officeDocument/2006/relationships/hyperlink" Target="http://portal.3gpp.org/desktopmodules/Release/ReleaseDetails.aspx?releaseId=191" TargetMode="External" Id="R964d06e00a1a45f7" /><Relationship Type="http://schemas.openxmlformats.org/officeDocument/2006/relationships/hyperlink" Target="http://portal.3gpp.org/desktopmodules/WorkItem/WorkItemDetails.aspx?workitemId=820070" TargetMode="External" Id="R2570186ebca64333" /><Relationship Type="http://schemas.openxmlformats.org/officeDocument/2006/relationships/hyperlink" Target="https://www.3gpp.org/ftp/TSG_RAN/WG4_Radio/TSGR4_96_e/Docs/R4-2011327.zip" TargetMode="External" Id="R75aede4d8c01439f" /><Relationship Type="http://schemas.openxmlformats.org/officeDocument/2006/relationships/hyperlink" Target="http://webapp.etsi.org/teldir/ListPersDetails.asp?PersId=87411" TargetMode="External" Id="Ra98da295bdd4499b" /><Relationship Type="http://schemas.openxmlformats.org/officeDocument/2006/relationships/hyperlink" Target="http://portal.3gpp.org/desktopmodules/Release/ReleaseDetails.aspx?releaseId=191" TargetMode="External" Id="R3c581e33c9264d9b" /><Relationship Type="http://schemas.openxmlformats.org/officeDocument/2006/relationships/hyperlink" Target="http://portal.3gpp.org/desktopmodules/WorkItem/WorkItemDetails.aspx?workitemId=820070" TargetMode="External" Id="R99c673d0dd05444c" /><Relationship Type="http://schemas.openxmlformats.org/officeDocument/2006/relationships/hyperlink" Target="https://www.3gpp.org/ftp/TSG_RAN/WG4_Radio/TSGR4_96_e/Docs/R4-2011328.zip" TargetMode="External" Id="R3c123e293bcf455f" /><Relationship Type="http://schemas.openxmlformats.org/officeDocument/2006/relationships/hyperlink" Target="http://webapp.etsi.org/teldir/ListPersDetails.asp?PersId=87411" TargetMode="External" Id="R9073358ffd9c41be" /><Relationship Type="http://schemas.openxmlformats.org/officeDocument/2006/relationships/hyperlink" Target="http://portal.3gpp.org/desktopmodules/Release/ReleaseDetails.aspx?releaseId=191" TargetMode="External" Id="Re75b6ceed4a54bd8" /><Relationship Type="http://schemas.openxmlformats.org/officeDocument/2006/relationships/hyperlink" Target="http://portal.3gpp.org/desktopmodules/WorkItem/WorkItemDetails.aspx?workitemId=820070" TargetMode="External" Id="Ra076456a19184ce5" /><Relationship Type="http://schemas.openxmlformats.org/officeDocument/2006/relationships/hyperlink" Target="https://www.3gpp.org/ftp/TSG_RAN/WG4_Radio/TSGR4_96_e/Docs/R4-2011329.zip" TargetMode="External" Id="R74e2e2fe02cc4a49" /><Relationship Type="http://schemas.openxmlformats.org/officeDocument/2006/relationships/hyperlink" Target="http://webapp.etsi.org/teldir/ListPersDetails.asp?PersId=82474" TargetMode="External" Id="Rbfd6cc856ee04cb1" /><Relationship Type="http://schemas.openxmlformats.org/officeDocument/2006/relationships/hyperlink" Target="http://portal.3gpp.org/desktopmodules/Release/ReleaseDetails.aspx?releaseId=191" TargetMode="External" Id="R4e7bdac9abe14db6" /><Relationship Type="http://schemas.openxmlformats.org/officeDocument/2006/relationships/hyperlink" Target="http://portal.3gpp.org/desktopmodules/Specifications/SpecificationDetails.aspx?specificationId=3204" TargetMode="External" Id="Rc4f7facef13f467f" /><Relationship Type="http://schemas.openxmlformats.org/officeDocument/2006/relationships/hyperlink" Target="http://portal.3gpp.org/desktopmodules/WorkItem/WorkItemDetails.aspx?workitemId=840192" TargetMode="External" Id="Rd2a71fb6303f4fac" /><Relationship Type="http://schemas.openxmlformats.org/officeDocument/2006/relationships/hyperlink" Target="https://www.3gpp.org/ftp/TSG_RAN/WG4_Radio/TSGR4_96_e/Docs/R4-2011330.zip" TargetMode="External" Id="Rb6e411e76ee3467c" /><Relationship Type="http://schemas.openxmlformats.org/officeDocument/2006/relationships/hyperlink" Target="http://webapp.etsi.org/teldir/ListPersDetails.asp?PersId=75756" TargetMode="External" Id="R518f02b560cd41b6" /><Relationship Type="http://schemas.openxmlformats.org/officeDocument/2006/relationships/hyperlink" Target="http://portal.3gpp.org/desktopmodules/Release/ReleaseDetails.aspx?releaseId=191" TargetMode="External" Id="R1d855ef5b80c4f8e" /><Relationship Type="http://schemas.openxmlformats.org/officeDocument/2006/relationships/hyperlink" Target="http://portal.3gpp.org/desktopmodules/Specifications/SpecificationDetails.aspx?specificationId=3283" TargetMode="External" Id="Re90f318f0c2a4267" /><Relationship Type="http://schemas.openxmlformats.org/officeDocument/2006/relationships/hyperlink" Target="http://portal.3gpp.org/desktopmodules/WorkItem/WorkItemDetails.aspx?workitemId=820167" TargetMode="External" Id="R29f82a6106a74773" /><Relationship Type="http://schemas.openxmlformats.org/officeDocument/2006/relationships/hyperlink" Target="https://www.3gpp.org/ftp/TSG_RAN/WG4_Radio/TSGR4_96_e/Docs/R4-2011331.zip" TargetMode="External" Id="Rc61815c6c6c44221" /><Relationship Type="http://schemas.openxmlformats.org/officeDocument/2006/relationships/hyperlink" Target="http://webapp.etsi.org/teldir/ListPersDetails.asp?PersId=82474" TargetMode="External" Id="R3c299ffd54d54ad3" /><Relationship Type="http://schemas.openxmlformats.org/officeDocument/2006/relationships/hyperlink" Target="http://portal.3gpp.org/desktopmodules/Release/ReleaseDetails.aspx?releaseId=191" TargetMode="External" Id="Rbc964b2aff4c40df" /><Relationship Type="http://schemas.openxmlformats.org/officeDocument/2006/relationships/hyperlink" Target="http://portal.3gpp.org/desktopmodules/Specifications/SpecificationDetails.aspx?specificationId=3204" TargetMode="External" Id="R25c43b507b694000" /><Relationship Type="http://schemas.openxmlformats.org/officeDocument/2006/relationships/hyperlink" Target="http://portal.3gpp.org/desktopmodules/WorkItem/WorkItemDetails.aspx?workitemId=840292" TargetMode="External" Id="Re9b4c00f552541c6" /><Relationship Type="http://schemas.openxmlformats.org/officeDocument/2006/relationships/hyperlink" Target="https://www.3gpp.org/ftp/TSG_RAN/WG4_Radio/TSGR4_96_e/Docs/R4-2011332.zip" TargetMode="External" Id="R4dc1f110096f4aa0" /><Relationship Type="http://schemas.openxmlformats.org/officeDocument/2006/relationships/hyperlink" Target="http://webapp.etsi.org/teldir/ListPersDetails.asp?PersId=75122" TargetMode="External" Id="R417c78cbf0564b29" /><Relationship Type="http://schemas.openxmlformats.org/officeDocument/2006/relationships/hyperlink" Target="http://portal.3gpp.org/desktopmodules/Release/ReleaseDetails.aspx?releaseId=192" TargetMode="External" Id="R57c5a620b0dc47e5" /><Relationship Type="http://schemas.openxmlformats.org/officeDocument/2006/relationships/hyperlink" Target="http://portal.3gpp.org/desktopmodules/WorkItem/WorkItemDetails.aspx?workitemId=880187" TargetMode="External" Id="Re98d8b89b05f4579" /><Relationship Type="http://schemas.openxmlformats.org/officeDocument/2006/relationships/hyperlink" Target="https://www.3gpp.org/ftp/TSG_RAN/WG4_Radio/TSGR4_96_e/Docs/R4-2011333.zip" TargetMode="External" Id="R2ebc275af2be4fdb" /><Relationship Type="http://schemas.openxmlformats.org/officeDocument/2006/relationships/hyperlink" Target="http://webapp.etsi.org/teldir/ListPersDetails.asp?PersId=75122" TargetMode="External" Id="R637f9990987c426a" /><Relationship Type="http://schemas.openxmlformats.org/officeDocument/2006/relationships/hyperlink" Target="http://portal.3gpp.org/desktopmodules/Release/ReleaseDetails.aspx?releaseId=192" TargetMode="External" Id="R8daa0d70eee54425" /><Relationship Type="http://schemas.openxmlformats.org/officeDocument/2006/relationships/hyperlink" Target="http://portal.3gpp.org/desktopmodules/Specifications/SpecificationDetails.aspx?specificationId=2411" TargetMode="External" Id="R445605d3b2354181" /><Relationship Type="http://schemas.openxmlformats.org/officeDocument/2006/relationships/hyperlink" Target="http://portal.3gpp.org/desktopmodules/WorkItem/WorkItemDetails.aspx?workitemId=880187" TargetMode="External" Id="R79b9f2b3b8984625" /><Relationship Type="http://schemas.openxmlformats.org/officeDocument/2006/relationships/hyperlink" Target="https://www.3gpp.org/ftp/TSG_RAN/WG4_Radio/TSGR4_96_e/Docs/R4-2011334.zip" TargetMode="External" Id="Rf1caf8189b82456c" /><Relationship Type="http://schemas.openxmlformats.org/officeDocument/2006/relationships/hyperlink" Target="http://webapp.etsi.org/teldir/ListPersDetails.asp?PersId=75122" TargetMode="External" Id="Rfe3f41948e8c4dcb" /><Relationship Type="http://schemas.openxmlformats.org/officeDocument/2006/relationships/hyperlink" Target="http://portal.3gpp.org/desktopmodules/Release/ReleaseDetails.aspx?releaseId=192" TargetMode="External" Id="Rf53be5579a0a4f1e" /><Relationship Type="http://schemas.openxmlformats.org/officeDocument/2006/relationships/hyperlink" Target="http://portal.3gpp.org/desktopmodules/Specifications/SpecificationDetails.aspx?specificationId=3779" TargetMode="External" Id="Rcd082c450f214bee" /><Relationship Type="http://schemas.openxmlformats.org/officeDocument/2006/relationships/hyperlink" Target="http://portal.3gpp.org/desktopmodules/WorkItem/WorkItemDetails.aspx?workitemId=880187" TargetMode="External" Id="R505e393d7a2b4678" /><Relationship Type="http://schemas.openxmlformats.org/officeDocument/2006/relationships/hyperlink" Target="https://www.3gpp.org/ftp/TSG_RAN/WG4_Radio/TSGR4_96_e/Docs/R4-2011335.zip" TargetMode="External" Id="R02129d18f59444fa" /><Relationship Type="http://schemas.openxmlformats.org/officeDocument/2006/relationships/hyperlink" Target="http://webapp.etsi.org/teldir/ListPersDetails.asp?PersId=75122" TargetMode="External" Id="R38948b2c4ace4b83" /><Relationship Type="http://schemas.openxmlformats.org/officeDocument/2006/relationships/hyperlink" Target="http://portal.3gpp.org/desktopmodules/WorkItem/WorkItemDetails.aspx?workitemId=880178" TargetMode="External" Id="R000358e189974b01" /><Relationship Type="http://schemas.openxmlformats.org/officeDocument/2006/relationships/hyperlink" Target="https://www.3gpp.org/ftp/TSG_RAN/WG4_Radio/TSGR4_96_e/Docs/R4-2011336.zip" TargetMode="External" Id="Ra4f6c0dfc5b841dd" /><Relationship Type="http://schemas.openxmlformats.org/officeDocument/2006/relationships/hyperlink" Target="http://webapp.etsi.org/teldir/ListPersDetails.asp?PersId=75122" TargetMode="External" Id="R218c824fba524cc7" /><Relationship Type="http://schemas.openxmlformats.org/officeDocument/2006/relationships/hyperlink" Target="https://www.3gpp.org/ftp/TSG_RAN/WG4_Radio/TSGR4_96_e/Docs/R4-2011337.zip" TargetMode="External" Id="R63c8b09b78ed46ff" /><Relationship Type="http://schemas.openxmlformats.org/officeDocument/2006/relationships/hyperlink" Target="http://webapp.etsi.org/teldir/ListPersDetails.asp?PersId=82474" TargetMode="External" Id="Reb46ab0a50754c47" /><Relationship Type="http://schemas.openxmlformats.org/officeDocument/2006/relationships/hyperlink" Target="http://portal.3gpp.org/desktopmodules/Release/ReleaseDetails.aspx?releaseId=191" TargetMode="External" Id="R53a9fab517a24895" /><Relationship Type="http://schemas.openxmlformats.org/officeDocument/2006/relationships/hyperlink" Target="http://portal.3gpp.org/desktopmodules/Specifications/SpecificationDetails.aspx?specificationId=3204" TargetMode="External" Id="Rded66fe4844447e1" /><Relationship Type="http://schemas.openxmlformats.org/officeDocument/2006/relationships/hyperlink" Target="http://portal.3gpp.org/desktopmodules/WorkItem/WorkItemDetails.aspx?workitemId=800185" TargetMode="External" Id="R34565dd9a2e94e40" /><Relationship Type="http://schemas.openxmlformats.org/officeDocument/2006/relationships/hyperlink" Target="https://www.3gpp.org/ftp/TSG_RAN/WG4_Radio/TSGR4_96_e/Docs/R4-2011338.zip" TargetMode="External" Id="Re5f7dc14d15248f0" /><Relationship Type="http://schemas.openxmlformats.org/officeDocument/2006/relationships/hyperlink" Target="http://webapp.etsi.org/teldir/ListPersDetails.asp?PersId=86826" TargetMode="External" Id="Ra6c03b36c70041dd" /><Relationship Type="http://schemas.openxmlformats.org/officeDocument/2006/relationships/hyperlink" Target="http://portal.3gpp.org/desktopmodules/Release/ReleaseDetails.aspx?releaseId=191" TargetMode="External" Id="R978b01ff7bf34b94" /><Relationship Type="http://schemas.openxmlformats.org/officeDocument/2006/relationships/hyperlink" Target="http://portal.3gpp.org/desktopmodules/Specifications/SpecificationDetails.aspx?specificationId=3204" TargetMode="External" Id="Rde0b5940426d44bd" /><Relationship Type="http://schemas.openxmlformats.org/officeDocument/2006/relationships/hyperlink" Target="http://portal.3gpp.org/desktopmodules/WorkItem/WorkItemDetails.aspx?workitemId=840193" TargetMode="External" Id="R80b089abb33f4419" /><Relationship Type="http://schemas.openxmlformats.org/officeDocument/2006/relationships/hyperlink" Target="https://www.3gpp.org/ftp/TSG_RAN/WG4_Radio/TSGR4_96_e/Docs/R4-2011339.zip" TargetMode="External" Id="Rf35dfa01db924a9c" /><Relationship Type="http://schemas.openxmlformats.org/officeDocument/2006/relationships/hyperlink" Target="http://webapp.etsi.org/teldir/ListPersDetails.asp?PersId=61837" TargetMode="External" Id="R01ee1af4fbc64cb6" /><Relationship Type="http://schemas.openxmlformats.org/officeDocument/2006/relationships/hyperlink" Target="http://portal.3gpp.org/desktopmodules/Release/ReleaseDetails.aspx?releaseId=191" TargetMode="External" Id="R84a754f44fdb4b77" /><Relationship Type="http://schemas.openxmlformats.org/officeDocument/2006/relationships/hyperlink" Target="https://www.3gpp.org/ftp/TSG_RAN/WG4_Radio/TSGR4_96_e/Docs/R4-2011340.zip" TargetMode="External" Id="Rad6b93fe60e84e4c" /><Relationship Type="http://schemas.openxmlformats.org/officeDocument/2006/relationships/hyperlink" Target="http://webapp.etsi.org/teldir/ListPersDetails.asp?PersId=83425" TargetMode="External" Id="Rab503b8411194b4b" /><Relationship Type="http://schemas.openxmlformats.org/officeDocument/2006/relationships/hyperlink" Target="https://portal.3gpp.org/ngppapp/CreateTdoc.aspx?mode=view&amp;contributionId=1148372" TargetMode="External" Id="Rdc937d0ac8f145a8" /><Relationship Type="http://schemas.openxmlformats.org/officeDocument/2006/relationships/hyperlink" Target="http://portal.3gpp.org/desktopmodules/Release/ReleaseDetails.aspx?releaseId=191" TargetMode="External" Id="R6fa4801e892b429b" /><Relationship Type="http://schemas.openxmlformats.org/officeDocument/2006/relationships/hyperlink" Target="http://portal.3gpp.org/desktopmodules/Specifications/SpecificationDetails.aspx?specificationId=3202" TargetMode="External" Id="R393b23b8af164c1d" /><Relationship Type="http://schemas.openxmlformats.org/officeDocument/2006/relationships/hyperlink" Target="http://portal.3gpp.org/desktopmodules/WorkItem/WorkItemDetails.aspx?workitemId=830274" TargetMode="External" Id="R88fc60541d7d4de4" /><Relationship Type="http://schemas.openxmlformats.org/officeDocument/2006/relationships/hyperlink" Target="https://www.3gpp.org/ftp/TSG_RAN/WG4_Radio/TSGR4_96_e/Docs/R4-2011341.zip" TargetMode="External" Id="R53e73f64c8fb4d3d" /><Relationship Type="http://schemas.openxmlformats.org/officeDocument/2006/relationships/hyperlink" Target="http://webapp.etsi.org/teldir/ListPersDetails.asp?PersId=42643" TargetMode="External" Id="Rd1c3befa3c78420d" /><Relationship Type="http://schemas.openxmlformats.org/officeDocument/2006/relationships/hyperlink" Target="https://www.3gpp.org/ftp/TSG_RAN/WG4_Radio/TSGR4_96_e/Docs/R4-2011342.zip" TargetMode="External" Id="R33285e5794fd4d45" /><Relationship Type="http://schemas.openxmlformats.org/officeDocument/2006/relationships/hyperlink" Target="http://webapp.etsi.org/teldir/ListPersDetails.asp?PersId=42643" TargetMode="External" Id="Rb7891cca45694395" /><Relationship Type="http://schemas.openxmlformats.org/officeDocument/2006/relationships/hyperlink" Target="http://portal.3gpp.org/desktopmodules/Release/ReleaseDetails.aspx?releaseId=190" TargetMode="External" Id="Rc69aef1bdb804871" /><Relationship Type="http://schemas.openxmlformats.org/officeDocument/2006/relationships/hyperlink" Target="http://portal.3gpp.org/desktopmodules/Specifications/SpecificationDetails.aspx?specificationId=3283" TargetMode="External" Id="Rb3e2eea6606141e3" /><Relationship Type="http://schemas.openxmlformats.org/officeDocument/2006/relationships/hyperlink" Target="http://portal.3gpp.org/desktopmodules/WorkItem/WorkItemDetails.aspx?workitemId=750167" TargetMode="External" Id="Rbf052cf28ce44ec6" /><Relationship Type="http://schemas.openxmlformats.org/officeDocument/2006/relationships/hyperlink" Target="https://www.3gpp.org/ftp/TSG_RAN/WG4_Radio/TSGR4_96_e/Docs/R4-2011343.zip" TargetMode="External" Id="Rda619bd4876348ae" /><Relationship Type="http://schemas.openxmlformats.org/officeDocument/2006/relationships/hyperlink" Target="http://webapp.etsi.org/teldir/ListPersDetails.asp?PersId=42643" TargetMode="External" Id="R4b5a5dff99194239" /><Relationship Type="http://schemas.openxmlformats.org/officeDocument/2006/relationships/hyperlink" Target="http://portal.3gpp.org/desktopmodules/Release/ReleaseDetails.aspx?releaseId=191" TargetMode="External" Id="Rfb780b009d424e63" /><Relationship Type="http://schemas.openxmlformats.org/officeDocument/2006/relationships/hyperlink" Target="http://portal.3gpp.org/desktopmodules/Specifications/SpecificationDetails.aspx?specificationId=3283" TargetMode="External" Id="R1a30a45916f449ee" /><Relationship Type="http://schemas.openxmlformats.org/officeDocument/2006/relationships/hyperlink" Target="http://portal.3gpp.org/desktopmodules/WorkItem/WorkItemDetails.aspx?workitemId=750167" TargetMode="External" Id="Rec4f2d863cba4a8b" /><Relationship Type="http://schemas.openxmlformats.org/officeDocument/2006/relationships/hyperlink" Target="https://www.3gpp.org/ftp/TSG_RAN/WG4_Radio/TSGR4_96_e/Docs/R4-2011344.zip" TargetMode="External" Id="R90bd9a11660f4c56" /><Relationship Type="http://schemas.openxmlformats.org/officeDocument/2006/relationships/hyperlink" Target="http://webapp.etsi.org/teldir/ListPersDetails.asp?PersId=42643" TargetMode="External" Id="R463d019be39b472a" /><Relationship Type="http://schemas.openxmlformats.org/officeDocument/2006/relationships/hyperlink" Target="https://portal.3gpp.org/ngppapp/CreateTdoc.aspx?mode=view&amp;contributionId=1148144" TargetMode="External" Id="R0a7b1c1b79b34758" /><Relationship Type="http://schemas.openxmlformats.org/officeDocument/2006/relationships/hyperlink" Target="https://www.3gpp.org/ftp/TSG_RAN/WG4_Radio/TSGR4_96_e/Docs/R4-2011345.zip" TargetMode="External" Id="Rba4727619ca1415a" /><Relationship Type="http://schemas.openxmlformats.org/officeDocument/2006/relationships/hyperlink" Target="http://webapp.etsi.org/teldir/ListPersDetails.asp?PersId=42643" TargetMode="External" Id="R01c904816f5f4758" /><Relationship Type="http://schemas.openxmlformats.org/officeDocument/2006/relationships/hyperlink" Target="https://www.3gpp.org/ftp/TSG_RAN/WG4_Radio/TSGR4_96_e/Docs/R4-2011346.zip" TargetMode="External" Id="R8f828e4d7c0a46f7" /><Relationship Type="http://schemas.openxmlformats.org/officeDocument/2006/relationships/hyperlink" Target="http://webapp.etsi.org/teldir/ListPersDetails.asp?PersId=42643" TargetMode="External" Id="R3799fa23be024f8b" /><Relationship Type="http://schemas.openxmlformats.org/officeDocument/2006/relationships/hyperlink" Target="http://portal.3gpp.org/desktopmodules/Release/ReleaseDetails.aspx?releaseId=191" TargetMode="External" Id="R6b48bd12e1bb4d4b" /><Relationship Type="http://schemas.openxmlformats.org/officeDocument/2006/relationships/hyperlink" Target="http://portal.3gpp.org/desktopmodules/Specifications/SpecificationDetails.aspx?specificationId=3283" TargetMode="External" Id="R32bd2b6a069749a5" /><Relationship Type="http://schemas.openxmlformats.org/officeDocument/2006/relationships/hyperlink" Target="http://portal.3gpp.org/desktopmodules/WorkItem/WorkItemDetails.aspx?workitemId=820167" TargetMode="External" Id="R13e29f12d59c47a8" /><Relationship Type="http://schemas.openxmlformats.org/officeDocument/2006/relationships/hyperlink" Target="https://www.3gpp.org/ftp/TSG_RAN/WG4_Radio/TSGR4_96_e/Docs/R4-2011347.zip" TargetMode="External" Id="Rd73cb72cee7f4045" /><Relationship Type="http://schemas.openxmlformats.org/officeDocument/2006/relationships/hyperlink" Target="http://webapp.etsi.org/teldir/ListPersDetails.asp?PersId=42643" TargetMode="External" Id="Rd986d81b2c1a43b1" /><Relationship Type="http://schemas.openxmlformats.org/officeDocument/2006/relationships/hyperlink" Target="https://portal.3gpp.org/ngppapp/CreateTdoc.aspx?mode=view&amp;contributionId=1148145" TargetMode="External" Id="Re58d17750ce1416b" /><Relationship Type="http://schemas.openxmlformats.org/officeDocument/2006/relationships/hyperlink" Target="http://portal.3gpp.org/desktopmodules/Release/ReleaseDetails.aspx?releaseId=191" TargetMode="External" Id="R15865eb6eb8b4d99" /><Relationship Type="http://schemas.openxmlformats.org/officeDocument/2006/relationships/hyperlink" Target="http://portal.3gpp.org/desktopmodules/Specifications/SpecificationDetails.aspx?specificationId=3283" TargetMode="External" Id="Rff805f5ba3d645c2" /><Relationship Type="http://schemas.openxmlformats.org/officeDocument/2006/relationships/hyperlink" Target="http://portal.3gpp.org/desktopmodules/WorkItem/WorkItemDetails.aspx?workitemId=820167" TargetMode="External" Id="R93447481b2104681" /><Relationship Type="http://schemas.openxmlformats.org/officeDocument/2006/relationships/hyperlink" Target="https://www.3gpp.org/ftp/TSG_RAN/WG4_Radio/TSGR4_96_e/Docs/R4-2011348.zip" TargetMode="External" Id="R038bb4068c0e4aac" /><Relationship Type="http://schemas.openxmlformats.org/officeDocument/2006/relationships/hyperlink" Target="http://webapp.etsi.org/teldir/ListPersDetails.asp?PersId=42857" TargetMode="External" Id="R8e684f28536047d8" /><Relationship Type="http://schemas.openxmlformats.org/officeDocument/2006/relationships/hyperlink" Target="https://portal.3gpp.org/ngppapp/CreateTdoc.aspx?mode=view&amp;contributionId=1148296" TargetMode="External" Id="R4d71a1a9ede648f5" /><Relationship Type="http://schemas.openxmlformats.org/officeDocument/2006/relationships/hyperlink" Target="http://portal.3gpp.org/desktopmodules/Release/ReleaseDetails.aspx?releaseId=191" TargetMode="External" Id="Re6c4717ea48c469e" /><Relationship Type="http://schemas.openxmlformats.org/officeDocument/2006/relationships/hyperlink" Target="http://portal.3gpp.org/desktopmodules/WorkItem/WorkItemDetails.aspx?workitemId=800188" TargetMode="External" Id="R7365c21905314c2c" /><Relationship Type="http://schemas.openxmlformats.org/officeDocument/2006/relationships/hyperlink" Target="https://www.3gpp.org/ftp/TSG_RAN/WG4_Radio/TSGR4_96_e/Docs/R4-2011349.zip" TargetMode="External" Id="R72c7703e3e1b46a2" /><Relationship Type="http://schemas.openxmlformats.org/officeDocument/2006/relationships/hyperlink" Target="http://webapp.etsi.org/teldir/ListPersDetails.asp?PersId=42857" TargetMode="External" Id="R67b0130c76614ef6" /><Relationship Type="http://schemas.openxmlformats.org/officeDocument/2006/relationships/hyperlink" Target="http://portal.3gpp.org/desktopmodules/Release/ReleaseDetails.aspx?releaseId=191" TargetMode="External" Id="R6e004afb34c54aa9" /><Relationship Type="http://schemas.openxmlformats.org/officeDocument/2006/relationships/hyperlink" Target="http://portal.3gpp.org/desktopmodules/WorkItem/WorkItemDetails.aspx?workitemId=820167" TargetMode="External" Id="R4629d65ee41e4f87" /><Relationship Type="http://schemas.openxmlformats.org/officeDocument/2006/relationships/hyperlink" Target="https://www.3gpp.org/ftp/TSG_RAN/WG4_Radio/TSGR4_96_e/Docs/R4-2011350.zip" TargetMode="External" Id="Rdea2b544238d433c" /><Relationship Type="http://schemas.openxmlformats.org/officeDocument/2006/relationships/hyperlink" Target="http://webapp.etsi.org/teldir/ListPersDetails.asp?PersId=42857" TargetMode="External" Id="R52baeeeda1b344be" /><Relationship Type="http://schemas.openxmlformats.org/officeDocument/2006/relationships/hyperlink" Target="http://portal.3gpp.org/desktopmodules/Release/ReleaseDetails.aspx?releaseId=191" TargetMode="External" Id="R94992f235c95495f" /><Relationship Type="http://schemas.openxmlformats.org/officeDocument/2006/relationships/hyperlink" Target="http://portal.3gpp.org/desktopmodules/WorkItem/WorkItemDetails.aspx?workitemId=820167" TargetMode="External" Id="R706dd1eec92b4eba" /><Relationship Type="http://schemas.openxmlformats.org/officeDocument/2006/relationships/hyperlink" Target="https://www.3gpp.org/ftp/TSG_RAN/WG4_Radio/TSGR4_96_e/Docs/R4-2011351.zip" TargetMode="External" Id="Rb07b4b2226d94d1d" /><Relationship Type="http://schemas.openxmlformats.org/officeDocument/2006/relationships/hyperlink" Target="http://webapp.etsi.org/teldir/ListPersDetails.asp?PersId=42857" TargetMode="External" Id="R3c7347af92ae4269" /><Relationship Type="http://schemas.openxmlformats.org/officeDocument/2006/relationships/hyperlink" Target="http://portal.3gpp.org/desktopmodules/Release/ReleaseDetails.aspx?releaseId=191" TargetMode="External" Id="Rb3db465067714520" /><Relationship Type="http://schemas.openxmlformats.org/officeDocument/2006/relationships/hyperlink" Target="http://portal.3gpp.org/desktopmodules/WorkItem/WorkItemDetails.aspx?workitemId=820167" TargetMode="External" Id="R2b4e691eb7064fc6" /><Relationship Type="http://schemas.openxmlformats.org/officeDocument/2006/relationships/hyperlink" Target="https://www.3gpp.org/ftp/TSG_RAN/WG4_Radio/TSGR4_96_e/Docs/R4-2011352.zip" TargetMode="External" Id="Rb7491382674c4556" /><Relationship Type="http://schemas.openxmlformats.org/officeDocument/2006/relationships/hyperlink" Target="http://webapp.etsi.org/teldir/ListPersDetails.asp?PersId=42857" TargetMode="External" Id="Rf33ec64dff28471d" /><Relationship Type="http://schemas.openxmlformats.org/officeDocument/2006/relationships/hyperlink" Target="https://portal.3gpp.org/ngppapp/CreateTdoc.aspx?mode=view&amp;contributionId=1148162" TargetMode="External" Id="R856d9d016cec4870" /><Relationship Type="http://schemas.openxmlformats.org/officeDocument/2006/relationships/hyperlink" Target="http://portal.3gpp.org/desktopmodules/Release/ReleaseDetails.aspx?releaseId=191" TargetMode="External" Id="R2b1c303306614bd0" /><Relationship Type="http://schemas.openxmlformats.org/officeDocument/2006/relationships/hyperlink" Target="http://portal.3gpp.org/desktopmodules/Specifications/SpecificationDetails.aspx?specificationId=3204" TargetMode="External" Id="Ra9e3ab79e8854bd6" /><Relationship Type="http://schemas.openxmlformats.org/officeDocument/2006/relationships/hyperlink" Target="http://portal.3gpp.org/desktopmodules/WorkItem/WorkItemDetails.aspx?workitemId=820167" TargetMode="External" Id="R3ebafeb115884cc5" /><Relationship Type="http://schemas.openxmlformats.org/officeDocument/2006/relationships/hyperlink" Target="https://www.3gpp.org/ftp/TSG_RAN/WG4_Radio/TSGR4_96_e/Docs/R4-2011353.zip" TargetMode="External" Id="Ra4b0141b322345a9" /><Relationship Type="http://schemas.openxmlformats.org/officeDocument/2006/relationships/hyperlink" Target="http://webapp.etsi.org/teldir/ListPersDetails.asp?PersId=42857" TargetMode="External" Id="R0f723bad668249e8" /><Relationship Type="http://schemas.openxmlformats.org/officeDocument/2006/relationships/hyperlink" Target="http://portal.3gpp.org/desktopmodules/Release/ReleaseDetails.aspx?releaseId=191" TargetMode="External" Id="R97d7a42d33714ae4" /><Relationship Type="http://schemas.openxmlformats.org/officeDocument/2006/relationships/hyperlink" Target="http://portal.3gpp.org/desktopmodules/WorkItem/WorkItemDetails.aspx?workitemId=820167" TargetMode="External" Id="R32c8d0e33dc94a37" /><Relationship Type="http://schemas.openxmlformats.org/officeDocument/2006/relationships/hyperlink" Target="https://www.3gpp.org/ftp/TSG_RAN/WG4_Radio/TSGR4_96_e/Docs/R4-2011354.zip" TargetMode="External" Id="Rbcbeed32bf724e63" /><Relationship Type="http://schemas.openxmlformats.org/officeDocument/2006/relationships/hyperlink" Target="http://webapp.etsi.org/teldir/ListPersDetails.asp?PersId=42857" TargetMode="External" Id="R689e48145e024975" /><Relationship Type="http://schemas.openxmlformats.org/officeDocument/2006/relationships/hyperlink" Target="http://portal.3gpp.org/desktopmodules/Release/ReleaseDetails.aspx?releaseId=191" TargetMode="External" Id="Rd803bcadf4774020" /><Relationship Type="http://schemas.openxmlformats.org/officeDocument/2006/relationships/hyperlink" Target="http://portal.3gpp.org/desktopmodules/WorkItem/WorkItemDetails.aspx?workitemId=820167" TargetMode="External" Id="R3bad59ef5c1544cf" /><Relationship Type="http://schemas.openxmlformats.org/officeDocument/2006/relationships/hyperlink" Target="https://www.3gpp.org/ftp/TSG_RAN/WG4_Radio/TSGR4_96_e/Docs/R4-2011355.zip" TargetMode="External" Id="Rba56cea9a3c54dfe" /><Relationship Type="http://schemas.openxmlformats.org/officeDocument/2006/relationships/hyperlink" Target="http://webapp.etsi.org/teldir/ListPersDetails.asp?PersId=42857" TargetMode="External" Id="Rcf6712fb63184569" /><Relationship Type="http://schemas.openxmlformats.org/officeDocument/2006/relationships/hyperlink" Target="http://portal.3gpp.org/desktopmodules/Release/ReleaseDetails.aspx?releaseId=191" TargetMode="External" Id="R9bdb41d49abc4b19" /><Relationship Type="http://schemas.openxmlformats.org/officeDocument/2006/relationships/hyperlink" Target="http://portal.3gpp.org/desktopmodules/WorkItem/WorkItemDetails.aspx?workitemId=830177" TargetMode="External" Id="Re93ba0ca7bc34494" /><Relationship Type="http://schemas.openxmlformats.org/officeDocument/2006/relationships/hyperlink" Target="https://www.3gpp.org/ftp/TSG_RAN/WG4_Radio/TSGR4_96_e/Docs/R4-2011356.zip" TargetMode="External" Id="R127c49cc0e914503" /><Relationship Type="http://schemas.openxmlformats.org/officeDocument/2006/relationships/hyperlink" Target="http://webapp.etsi.org/teldir/ListPersDetails.asp?PersId=42857" TargetMode="External" Id="Re83aeec83ae042a2" /><Relationship Type="http://schemas.openxmlformats.org/officeDocument/2006/relationships/hyperlink" Target="https://portal.3gpp.org/ngppapp/CreateTdoc.aspx?mode=view&amp;contributionId=1148353" TargetMode="External" Id="Refbc3cccf1c94e3b" /><Relationship Type="http://schemas.openxmlformats.org/officeDocument/2006/relationships/hyperlink" Target="http://portal.3gpp.org/desktopmodules/Release/ReleaseDetails.aspx?releaseId=191" TargetMode="External" Id="Rf11205168fee47f5" /><Relationship Type="http://schemas.openxmlformats.org/officeDocument/2006/relationships/hyperlink" Target="http://portal.3gpp.org/desktopmodules/Specifications/SpecificationDetails.aspx?specificationId=3204" TargetMode="External" Id="Rc95e8f7fe56c4bef" /><Relationship Type="http://schemas.openxmlformats.org/officeDocument/2006/relationships/hyperlink" Target="http://portal.3gpp.org/desktopmodules/WorkItem/WorkItemDetails.aspx?workitemId=830177" TargetMode="External" Id="R2f313a7f0c8d447a" /><Relationship Type="http://schemas.openxmlformats.org/officeDocument/2006/relationships/hyperlink" Target="https://www.3gpp.org/ftp/TSG_RAN/WG4_Radio/TSGR4_96_e/Docs/R4-2011357.zip" TargetMode="External" Id="R67f0f4550f374f0a" /><Relationship Type="http://schemas.openxmlformats.org/officeDocument/2006/relationships/hyperlink" Target="http://webapp.etsi.org/teldir/ListPersDetails.asp?PersId=42857" TargetMode="External" Id="R48415ca05d1c4327" /><Relationship Type="http://schemas.openxmlformats.org/officeDocument/2006/relationships/hyperlink" Target="http://portal.3gpp.org/desktopmodules/Release/ReleaseDetails.aspx?releaseId=191" TargetMode="External" Id="R5815a428d52e46f8" /><Relationship Type="http://schemas.openxmlformats.org/officeDocument/2006/relationships/hyperlink" Target="http://portal.3gpp.org/desktopmodules/WorkItem/WorkItemDetails.aspx?workitemId=830177" TargetMode="External" Id="Rdf61cc8e348049f1" /><Relationship Type="http://schemas.openxmlformats.org/officeDocument/2006/relationships/hyperlink" Target="https://www.3gpp.org/ftp/TSG_RAN/WG4_Radio/TSGR4_96_e/Docs/R4-2011358.zip" TargetMode="External" Id="R8bfb123e284e47fa" /><Relationship Type="http://schemas.openxmlformats.org/officeDocument/2006/relationships/hyperlink" Target="http://webapp.etsi.org/teldir/ListPersDetails.asp?PersId=42857" TargetMode="External" Id="R91925bd83b85482c" /><Relationship Type="http://schemas.openxmlformats.org/officeDocument/2006/relationships/hyperlink" Target="https://portal.3gpp.org/ngppapp/CreateTdoc.aspx?mode=view&amp;contributionId=1148347" TargetMode="External" Id="R19e6d07ab6e345bc" /><Relationship Type="http://schemas.openxmlformats.org/officeDocument/2006/relationships/hyperlink" Target="http://portal.3gpp.org/desktopmodules/Release/ReleaseDetails.aspx?releaseId=191" TargetMode="External" Id="R4ff3b2a4c9f04abb" /><Relationship Type="http://schemas.openxmlformats.org/officeDocument/2006/relationships/hyperlink" Target="http://portal.3gpp.org/desktopmodules/Specifications/SpecificationDetails.aspx?specificationId=3204" TargetMode="External" Id="R829de026a4ab43da" /><Relationship Type="http://schemas.openxmlformats.org/officeDocument/2006/relationships/hyperlink" Target="http://portal.3gpp.org/desktopmodules/WorkItem/WorkItemDetails.aspx?workitemId=830177" TargetMode="External" Id="Rd00379c7b73e4147" /><Relationship Type="http://schemas.openxmlformats.org/officeDocument/2006/relationships/hyperlink" Target="https://www.3gpp.org/ftp/TSG_RAN/WG4_Radio/TSGR4_96_e/Docs/R4-2011359.zip" TargetMode="External" Id="Rfafceff31da44050" /><Relationship Type="http://schemas.openxmlformats.org/officeDocument/2006/relationships/hyperlink" Target="http://webapp.etsi.org/teldir/ListPersDetails.asp?PersId=42857" TargetMode="External" Id="R2f9808eb29634558" /><Relationship Type="http://schemas.openxmlformats.org/officeDocument/2006/relationships/hyperlink" Target="http://portal.3gpp.org/desktopmodules/Release/ReleaseDetails.aspx?releaseId=191" TargetMode="External" Id="R383ccd9eebf946e0" /><Relationship Type="http://schemas.openxmlformats.org/officeDocument/2006/relationships/hyperlink" Target="http://portal.3gpp.org/desktopmodules/WorkItem/WorkItemDetails.aspx?workitemId=830177" TargetMode="External" Id="Ra63dfdba2585443f" /><Relationship Type="http://schemas.openxmlformats.org/officeDocument/2006/relationships/hyperlink" Target="https://www.3gpp.org/ftp/TSG_RAN/WG4_Radio/TSGR4_96_e/Docs/R4-2011360.zip" TargetMode="External" Id="Rb1894a0fa2d849bf" /><Relationship Type="http://schemas.openxmlformats.org/officeDocument/2006/relationships/hyperlink" Target="http://webapp.etsi.org/teldir/ListPersDetails.asp?PersId=42857" TargetMode="External" Id="R6c3f704dcf3240ee" /><Relationship Type="http://schemas.openxmlformats.org/officeDocument/2006/relationships/hyperlink" Target="http://portal.3gpp.org/desktopmodules/Release/ReleaseDetails.aspx?releaseId=191" TargetMode="External" Id="R3ce28214d3434350" /><Relationship Type="http://schemas.openxmlformats.org/officeDocument/2006/relationships/hyperlink" Target="http://portal.3gpp.org/desktopmodules/WorkItem/WorkItemDetails.aspx?workitemId=830177" TargetMode="External" Id="R439b612b03394ac0" /><Relationship Type="http://schemas.openxmlformats.org/officeDocument/2006/relationships/hyperlink" Target="https://www.3gpp.org/ftp/TSG_RAN/WG4_Radio/TSGR4_96_e/Docs/R4-2011361.zip" TargetMode="External" Id="R817f5733793e4028" /><Relationship Type="http://schemas.openxmlformats.org/officeDocument/2006/relationships/hyperlink" Target="http://webapp.etsi.org/teldir/ListPersDetails.asp?PersId=42857" TargetMode="External" Id="Rf8b05259a5b5496c" /><Relationship Type="http://schemas.openxmlformats.org/officeDocument/2006/relationships/hyperlink" Target="http://portal.3gpp.org/desktopmodules/Release/ReleaseDetails.aspx?releaseId=191" TargetMode="External" Id="R32c83a5f32154962" /><Relationship Type="http://schemas.openxmlformats.org/officeDocument/2006/relationships/hyperlink" Target="http://portal.3gpp.org/desktopmodules/Specifications/SpecificationDetails.aspx?specificationId=3204" TargetMode="External" Id="Ra55cbd1bf50945a7" /><Relationship Type="http://schemas.openxmlformats.org/officeDocument/2006/relationships/hyperlink" Target="http://portal.3gpp.org/desktopmodules/WorkItem/WorkItemDetails.aspx?workitemId=830177" TargetMode="External" Id="Ra5eaf72dcffb4295" /><Relationship Type="http://schemas.openxmlformats.org/officeDocument/2006/relationships/hyperlink" Target="https://www.3gpp.org/ftp/TSG_RAN/WG4_Radio/TSGR4_96_e/Docs/R4-2011362.zip" TargetMode="External" Id="R78a02f8374d54324" /><Relationship Type="http://schemas.openxmlformats.org/officeDocument/2006/relationships/hyperlink" Target="http://webapp.etsi.org/teldir/ListPersDetails.asp?PersId=42857" TargetMode="External" Id="R20ca7f91669e4955" /><Relationship Type="http://schemas.openxmlformats.org/officeDocument/2006/relationships/hyperlink" Target="http://portal.3gpp.org/desktopmodules/Release/ReleaseDetails.aspx?releaseId=191" TargetMode="External" Id="R477fc236633b4f4a" /><Relationship Type="http://schemas.openxmlformats.org/officeDocument/2006/relationships/hyperlink" Target="http://portal.3gpp.org/desktopmodules/WorkItem/WorkItemDetails.aspx?workitemId=830177" TargetMode="External" Id="R56d6cba147f74a49" /><Relationship Type="http://schemas.openxmlformats.org/officeDocument/2006/relationships/hyperlink" Target="https://www.3gpp.org/ftp/TSG_RAN/WG4_Radio/TSGR4_96_e/Docs/R4-2011363.zip" TargetMode="External" Id="Re772b8ed83b74f39" /><Relationship Type="http://schemas.openxmlformats.org/officeDocument/2006/relationships/hyperlink" Target="http://webapp.etsi.org/teldir/ListPersDetails.asp?PersId=42857" TargetMode="External" Id="R6b0a84aaa2114ea6" /><Relationship Type="http://schemas.openxmlformats.org/officeDocument/2006/relationships/hyperlink" Target="https://portal.3gpp.org/ngppapp/CreateTdoc.aspx?mode=view&amp;contributionId=1148364" TargetMode="External" Id="R8327cfa8877042c2" /><Relationship Type="http://schemas.openxmlformats.org/officeDocument/2006/relationships/hyperlink" Target="http://portal.3gpp.org/desktopmodules/Release/ReleaseDetails.aspx?releaseId=191" TargetMode="External" Id="Rbaf97aff750c4655" /><Relationship Type="http://schemas.openxmlformats.org/officeDocument/2006/relationships/hyperlink" Target="http://portal.3gpp.org/desktopmodules/Specifications/SpecificationDetails.aspx?specificationId=3204" TargetMode="External" Id="Rc5cc17a9075740d6" /><Relationship Type="http://schemas.openxmlformats.org/officeDocument/2006/relationships/hyperlink" Target="http://portal.3gpp.org/desktopmodules/WorkItem/WorkItemDetails.aspx?workitemId=830177" TargetMode="External" Id="Rc1fd55f34b7f43e5" /><Relationship Type="http://schemas.openxmlformats.org/officeDocument/2006/relationships/hyperlink" Target="https://www.3gpp.org/ftp/TSG_RAN/WG4_Radio/TSGR4_96_e/Docs/R4-2011364.zip" TargetMode="External" Id="R65ffb9b490124cec" /><Relationship Type="http://schemas.openxmlformats.org/officeDocument/2006/relationships/hyperlink" Target="http://webapp.etsi.org/teldir/ListPersDetails.asp?PersId=42857" TargetMode="External" Id="R5f80d08db056493c" /><Relationship Type="http://schemas.openxmlformats.org/officeDocument/2006/relationships/hyperlink" Target="http://portal.3gpp.org/desktopmodules/Release/ReleaseDetails.aspx?releaseId=191" TargetMode="External" Id="R7906e692516e40c3" /><Relationship Type="http://schemas.openxmlformats.org/officeDocument/2006/relationships/hyperlink" Target="http://portal.3gpp.org/desktopmodules/Specifications/SpecificationDetails.aspx?specificationId=3204" TargetMode="External" Id="R67a5155796ba40e2" /><Relationship Type="http://schemas.openxmlformats.org/officeDocument/2006/relationships/hyperlink" Target="http://portal.3gpp.org/desktopmodules/WorkItem/WorkItemDetails.aspx?workitemId=830177" TargetMode="External" Id="R15f7184f7d284186" /><Relationship Type="http://schemas.openxmlformats.org/officeDocument/2006/relationships/hyperlink" Target="https://www.3gpp.org/ftp/TSG_RAN/WG4_Radio/TSGR4_96_e/Docs/R4-2011365.zip" TargetMode="External" Id="R213f2fd1ef184df4" /><Relationship Type="http://schemas.openxmlformats.org/officeDocument/2006/relationships/hyperlink" Target="http://webapp.etsi.org/teldir/ListPersDetails.asp?PersId=77672" TargetMode="External" Id="R7998c3dfa62e4181" /><Relationship Type="http://schemas.openxmlformats.org/officeDocument/2006/relationships/hyperlink" Target="http://portal.3gpp.org/desktopmodules/Release/ReleaseDetails.aspx?releaseId=191" TargetMode="External" Id="Rc419ad79dd204686" /><Relationship Type="http://schemas.openxmlformats.org/officeDocument/2006/relationships/hyperlink" Target="http://portal.3gpp.org/desktopmodules/WorkItem/WorkItemDetails.aspx?workitemId=840294" TargetMode="External" Id="Ra37d54fd0d0f4154" /><Relationship Type="http://schemas.openxmlformats.org/officeDocument/2006/relationships/hyperlink" Target="https://www.3gpp.org/ftp/TSG_RAN/WG4_Radio/TSGR4_96_e/Docs/R4-2011366.zip" TargetMode="External" Id="R57a588751e704dfd" /><Relationship Type="http://schemas.openxmlformats.org/officeDocument/2006/relationships/hyperlink" Target="http://webapp.etsi.org/teldir/ListPersDetails.asp?PersId=77672" TargetMode="External" Id="R156e5f91248a42b2" /><Relationship Type="http://schemas.openxmlformats.org/officeDocument/2006/relationships/hyperlink" Target="http://portal.3gpp.org/desktopmodules/Release/ReleaseDetails.aspx?releaseId=191" TargetMode="External" Id="R3d206e688a9a403f" /><Relationship Type="http://schemas.openxmlformats.org/officeDocument/2006/relationships/hyperlink" Target="http://portal.3gpp.org/desktopmodules/WorkItem/WorkItemDetails.aspx?workitemId=800285" TargetMode="External" Id="Re8f77db05c8149b4" /><Relationship Type="http://schemas.openxmlformats.org/officeDocument/2006/relationships/hyperlink" Target="https://www.3gpp.org/ftp/TSG_RAN/WG4_Radio/TSGR4_96_e/Docs/R4-2011367.zip" TargetMode="External" Id="Rc56cce71557a45b3" /><Relationship Type="http://schemas.openxmlformats.org/officeDocument/2006/relationships/hyperlink" Target="http://webapp.etsi.org/teldir/ListPersDetails.asp?PersId=77672" TargetMode="External" Id="Rfe956443279c4769" /><Relationship Type="http://schemas.openxmlformats.org/officeDocument/2006/relationships/hyperlink" Target="http://portal.3gpp.org/desktopmodules/Release/ReleaseDetails.aspx?releaseId=191" TargetMode="External" Id="Rb32065e55c8247e7" /><Relationship Type="http://schemas.openxmlformats.org/officeDocument/2006/relationships/hyperlink" Target="http://portal.3gpp.org/desktopmodules/Specifications/SpecificationDetails.aspx?specificationId=3366" TargetMode="External" Id="Ref45674cf2134a79" /><Relationship Type="http://schemas.openxmlformats.org/officeDocument/2006/relationships/hyperlink" Target="http://portal.3gpp.org/desktopmodules/WorkItem/WorkItemDetails.aspx?workitemId=840294" TargetMode="External" Id="Rddc282fe414e446d" /><Relationship Type="http://schemas.openxmlformats.org/officeDocument/2006/relationships/hyperlink" Target="https://www.3gpp.org/ftp/TSG_RAN/WG4_Radio/TSGR4_96_e/Docs/R4-2011368.zip" TargetMode="External" Id="R861efbc516ee460c" /><Relationship Type="http://schemas.openxmlformats.org/officeDocument/2006/relationships/hyperlink" Target="http://webapp.etsi.org/teldir/ListPersDetails.asp?PersId=77672" TargetMode="External" Id="Rb6a3cd1082a34618" /><Relationship Type="http://schemas.openxmlformats.org/officeDocument/2006/relationships/hyperlink" Target="http://portal.3gpp.org/desktopmodules/Release/ReleaseDetails.aspx?releaseId=191" TargetMode="External" Id="R9b386041c1834e0a" /><Relationship Type="http://schemas.openxmlformats.org/officeDocument/2006/relationships/hyperlink" Target="http://portal.3gpp.org/desktopmodules/WorkItem/WorkItemDetails.aspx?workitemId=840292" TargetMode="External" Id="Rdb130f92cdc2457d" /><Relationship Type="http://schemas.openxmlformats.org/officeDocument/2006/relationships/hyperlink" Target="https://www.3gpp.org/ftp/TSG_RAN/WG4_Radio/TSGR4_96_e/Docs/R4-2011369.zip" TargetMode="External" Id="R3396b0788e4e443c" /><Relationship Type="http://schemas.openxmlformats.org/officeDocument/2006/relationships/hyperlink" Target="http://webapp.etsi.org/teldir/ListPersDetails.asp?PersId=77672" TargetMode="External" Id="R080c96d8d0044579" /><Relationship Type="http://schemas.openxmlformats.org/officeDocument/2006/relationships/hyperlink" Target="https://portal.3gpp.org/ngppapp/CreateTdoc.aspx?mode=view&amp;contributionId=1148530" TargetMode="External" Id="R0a71d446c04b46db" /><Relationship Type="http://schemas.openxmlformats.org/officeDocument/2006/relationships/hyperlink" Target="http://portal.3gpp.org/desktopmodules/Release/ReleaseDetails.aspx?releaseId=191" TargetMode="External" Id="R266ba374dc7d4457" /><Relationship Type="http://schemas.openxmlformats.org/officeDocument/2006/relationships/hyperlink" Target="http://portal.3gpp.org/desktopmodules/Specifications/SpecificationDetails.aspx?specificationId=3366" TargetMode="External" Id="R62331b1dccc0477a" /><Relationship Type="http://schemas.openxmlformats.org/officeDocument/2006/relationships/hyperlink" Target="http://portal.3gpp.org/desktopmodules/WorkItem/WorkItemDetails.aspx?workitemId=840292" TargetMode="External" Id="Redc6e3b6a8104911" /><Relationship Type="http://schemas.openxmlformats.org/officeDocument/2006/relationships/hyperlink" Target="https://www.3gpp.org/ftp/TSG_RAN/WG4_Radio/TSGR4_96_e/Docs/R4-2011370.zip" TargetMode="External" Id="R837ab2a3f59b4ea0" /><Relationship Type="http://schemas.openxmlformats.org/officeDocument/2006/relationships/hyperlink" Target="http://webapp.etsi.org/teldir/ListPersDetails.asp?PersId=77672" TargetMode="External" Id="R9e7228c48bae4a54" /><Relationship Type="http://schemas.openxmlformats.org/officeDocument/2006/relationships/hyperlink" Target="http://portal.3gpp.org/desktopmodules/Release/ReleaseDetails.aspx?releaseId=191" TargetMode="External" Id="R63eb5de88b9b4177" /><Relationship Type="http://schemas.openxmlformats.org/officeDocument/2006/relationships/hyperlink" Target="http://portal.3gpp.org/desktopmodules/WorkItem/WorkItemDetails.aspx?workitemId=830274" TargetMode="External" Id="Rc11b3e70e646469b" /><Relationship Type="http://schemas.openxmlformats.org/officeDocument/2006/relationships/hyperlink" Target="https://www.3gpp.org/ftp/TSG_RAN/WG4_Radio/TSGR4_96_e/Docs/R4-2011371.zip" TargetMode="External" Id="Rc364ee7c9cbc40be" /><Relationship Type="http://schemas.openxmlformats.org/officeDocument/2006/relationships/hyperlink" Target="http://webapp.etsi.org/teldir/ListPersDetails.asp?PersId=77672" TargetMode="External" Id="R55794e768dc649b5" /><Relationship Type="http://schemas.openxmlformats.org/officeDocument/2006/relationships/hyperlink" Target="http://portal.3gpp.org/desktopmodules/Release/ReleaseDetails.aspx?releaseId=191" TargetMode="External" Id="R458d5fd59ce84eb6" /><Relationship Type="http://schemas.openxmlformats.org/officeDocument/2006/relationships/hyperlink" Target="http://portal.3gpp.org/desktopmodules/WorkItem/WorkItemDetails.aspx?workitemId=830274" TargetMode="External" Id="R9d6efb8f71f9492b" /><Relationship Type="http://schemas.openxmlformats.org/officeDocument/2006/relationships/hyperlink" Target="https://www.3gpp.org/ftp/TSG_RAN/WG4_Radio/TSGR4_96_e/Docs/R4-2011372.zip" TargetMode="External" Id="Rdf37e6399ce84047" /><Relationship Type="http://schemas.openxmlformats.org/officeDocument/2006/relationships/hyperlink" Target="http://webapp.etsi.org/teldir/ListPersDetails.asp?PersId=77672" TargetMode="External" Id="Ree8474a658384f97" /><Relationship Type="http://schemas.openxmlformats.org/officeDocument/2006/relationships/hyperlink" Target="http://portal.3gpp.org/desktopmodules/Release/ReleaseDetails.aspx?releaseId=191" TargetMode="External" Id="R318b9064213747b8" /><Relationship Type="http://schemas.openxmlformats.org/officeDocument/2006/relationships/hyperlink" Target="http://portal.3gpp.org/desktopmodules/WorkItem/WorkItemDetails.aspx?workitemId=830274" TargetMode="External" Id="R1b1d6f7d3d454918" /><Relationship Type="http://schemas.openxmlformats.org/officeDocument/2006/relationships/hyperlink" Target="https://www.3gpp.org/ftp/TSG_RAN/WG4_Radio/TSGR4_96_e/Docs/R4-2011373.zip" TargetMode="External" Id="R799430c87b384888" /><Relationship Type="http://schemas.openxmlformats.org/officeDocument/2006/relationships/hyperlink" Target="http://webapp.etsi.org/teldir/ListPersDetails.asp?PersId=77672" TargetMode="External" Id="R3878e9bc11094d74" /><Relationship Type="http://schemas.openxmlformats.org/officeDocument/2006/relationships/hyperlink" Target="http://portal.3gpp.org/desktopmodules/Release/ReleaseDetails.aspx?releaseId=191" TargetMode="External" Id="R5275df4a97424b82" /><Relationship Type="http://schemas.openxmlformats.org/officeDocument/2006/relationships/hyperlink" Target="http://portal.3gpp.org/desktopmodules/WorkItem/WorkItemDetails.aspx?workitemId=820267" TargetMode="External" Id="R57a4336775c44d95" /><Relationship Type="http://schemas.openxmlformats.org/officeDocument/2006/relationships/hyperlink" Target="https://www.3gpp.org/ftp/TSG_RAN/WG4_Radio/TSGR4_96_e/Docs/R4-2011374.zip" TargetMode="External" Id="R109ad2f73fb5497d" /><Relationship Type="http://schemas.openxmlformats.org/officeDocument/2006/relationships/hyperlink" Target="http://webapp.etsi.org/teldir/ListPersDetails.asp?PersId=77672" TargetMode="External" Id="R43dd7a9a6b1c46ff" /><Relationship Type="http://schemas.openxmlformats.org/officeDocument/2006/relationships/hyperlink" Target="http://portal.3gpp.org/desktopmodules/Release/ReleaseDetails.aspx?releaseId=191" TargetMode="External" Id="R1d3a1820b8e24f61" /><Relationship Type="http://schemas.openxmlformats.org/officeDocument/2006/relationships/hyperlink" Target="http://portal.3gpp.org/desktopmodules/WorkItem/WorkItemDetails.aspx?workitemId=830088" TargetMode="External" Id="Rb093b3ea55b6428b" /><Relationship Type="http://schemas.openxmlformats.org/officeDocument/2006/relationships/hyperlink" Target="https://www.3gpp.org/ftp/TSG_RAN/WG4_Radio/TSGR4_96_e/Docs/R4-2011375.zip" TargetMode="External" Id="R754d0821872a4c64" /><Relationship Type="http://schemas.openxmlformats.org/officeDocument/2006/relationships/hyperlink" Target="http://webapp.etsi.org/teldir/ListPersDetails.asp?PersId=82474" TargetMode="External" Id="R1200fb5efea2410f" /><Relationship Type="http://schemas.openxmlformats.org/officeDocument/2006/relationships/hyperlink" Target="https://portal.3gpp.org/ngppapp/CreateTdoc.aspx?mode=view&amp;contributionId=1148274" TargetMode="External" Id="R61c08d4e6a8243c6" /><Relationship Type="http://schemas.openxmlformats.org/officeDocument/2006/relationships/hyperlink" Target="http://portal.3gpp.org/desktopmodules/Release/ReleaseDetails.aspx?releaseId=191" TargetMode="External" Id="R324bb790885a4bd4" /><Relationship Type="http://schemas.openxmlformats.org/officeDocument/2006/relationships/hyperlink" Target="http://portal.3gpp.org/desktopmodules/WorkItem/WorkItemDetails.aspx?workitemId=820170" TargetMode="External" Id="R1bc44aef149e4430" /><Relationship Type="http://schemas.openxmlformats.org/officeDocument/2006/relationships/hyperlink" Target="https://www.3gpp.org/ftp/TSG_RAN/WG4_Radio/TSGR4_96_e/Docs/R4-2011376.zip" TargetMode="External" Id="Ra5c12a4ecee441cc" /><Relationship Type="http://schemas.openxmlformats.org/officeDocument/2006/relationships/hyperlink" Target="http://webapp.etsi.org/teldir/ListPersDetails.asp?PersId=79163" TargetMode="External" Id="Rde0124201bfe413b" /><Relationship Type="http://schemas.openxmlformats.org/officeDocument/2006/relationships/hyperlink" Target="http://portal.3gpp.org/desktopmodules/WorkItem/WorkItemDetails.aspx?workitemId=840092" TargetMode="External" Id="R37a28640c3bc40e9" /><Relationship Type="http://schemas.openxmlformats.org/officeDocument/2006/relationships/hyperlink" Target="https://www.3gpp.org/ftp/TSG_RAN/WG4_Radio/TSGR4_96_e/Docs/R4-2011377.zip" TargetMode="External" Id="R3c9c69d88e9c43d2" /><Relationship Type="http://schemas.openxmlformats.org/officeDocument/2006/relationships/hyperlink" Target="http://webapp.etsi.org/teldir/ListPersDetails.asp?PersId=79163" TargetMode="External" Id="R37068e61d90649ff" /><Relationship Type="http://schemas.openxmlformats.org/officeDocument/2006/relationships/hyperlink" Target="http://portal.3gpp.org/desktopmodules/Release/ReleaseDetails.aspx?releaseId=191" TargetMode="External" Id="R7ce8bce83a1c490e" /><Relationship Type="http://schemas.openxmlformats.org/officeDocument/2006/relationships/hyperlink" Target="http://portal.3gpp.org/desktopmodules/Specifications/SpecificationDetails.aspx?specificationId=3204" TargetMode="External" Id="R9fd6913029af4548" /><Relationship Type="http://schemas.openxmlformats.org/officeDocument/2006/relationships/hyperlink" Target="http://portal.3gpp.org/desktopmodules/WorkItem/WorkItemDetails.aspx?workitemId=840092" TargetMode="External" Id="Rc946b5f8d28d4efa" /><Relationship Type="http://schemas.openxmlformats.org/officeDocument/2006/relationships/hyperlink" Target="https://www.3gpp.org/ftp/TSG_RAN/WG4_Radio/TSGR4_96_e/Docs/R4-2011378.zip" TargetMode="External" Id="Rb52e7e871b3040f1" /><Relationship Type="http://schemas.openxmlformats.org/officeDocument/2006/relationships/hyperlink" Target="http://webapp.etsi.org/teldir/ListPersDetails.asp?PersId=79163" TargetMode="External" Id="R8ae74ca5aecc4e68" /><Relationship Type="http://schemas.openxmlformats.org/officeDocument/2006/relationships/hyperlink" Target="http://portal.3gpp.org/desktopmodules/WorkItem/WorkItemDetails.aspx?workitemId=840092" TargetMode="External" Id="R4c6d09106a8341a4" /><Relationship Type="http://schemas.openxmlformats.org/officeDocument/2006/relationships/hyperlink" Target="https://www.3gpp.org/ftp/TSG_RAN/WG4_Radio/TSGR4_96_e/Docs/R4-2011379.zip" TargetMode="External" Id="R090e8c619bde4ee1" /><Relationship Type="http://schemas.openxmlformats.org/officeDocument/2006/relationships/hyperlink" Target="http://webapp.etsi.org/teldir/ListPersDetails.asp?PersId=79163" TargetMode="External" Id="R3ec5f7965c634f08" /><Relationship Type="http://schemas.openxmlformats.org/officeDocument/2006/relationships/hyperlink" Target="http://portal.3gpp.org/desktopmodules/WorkItem/WorkItemDetails.aspx?workitemId=830078" TargetMode="External" Id="Rc78cc404471d4ef2" /><Relationship Type="http://schemas.openxmlformats.org/officeDocument/2006/relationships/hyperlink" Target="https://www.3gpp.org/ftp/TSG_RAN/WG4_Radio/TSGR4_96_e/Docs/R4-2011380.zip" TargetMode="External" Id="R6fe04aaf2c644e3a" /><Relationship Type="http://schemas.openxmlformats.org/officeDocument/2006/relationships/hyperlink" Target="http://webapp.etsi.org/teldir/ListPersDetails.asp?PersId=79163" TargetMode="External" Id="R81932f59997d4479" /><Relationship Type="http://schemas.openxmlformats.org/officeDocument/2006/relationships/hyperlink" Target="http://portal.3gpp.org/desktopmodules/Release/ReleaseDetails.aspx?releaseId=191" TargetMode="External" Id="R030d50d56b504408" /><Relationship Type="http://schemas.openxmlformats.org/officeDocument/2006/relationships/hyperlink" Target="http://portal.3gpp.org/desktopmodules/Specifications/SpecificationDetails.aspx?specificationId=3204" TargetMode="External" Id="R1aa2782294af4e8e" /><Relationship Type="http://schemas.openxmlformats.org/officeDocument/2006/relationships/hyperlink" Target="http://portal.3gpp.org/desktopmodules/WorkItem/WorkItemDetails.aspx?workitemId=830078" TargetMode="External" Id="R70b8d6db20484dc7" /><Relationship Type="http://schemas.openxmlformats.org/officeDocument/2006/relationships/hyperlink" Target="https://www.3gpp.org/ftp/TSG_RAN/WG4_Radio/TSGR4_96_e/Docs/R4-2011381.zip" TargetMode="External" Id="Rab9340b2704d405d" /><Relationship Type="http://schemas.openxmlformats.org/officeDocument/2006/relationships/hyperlink" Target="http://webapp.etsi.org/teldir/ListPersDetails.asp?PersId=79163" TargetMode="External" Id="Rec6fafbf95ef44b4" /><Relationship Type="http://schemas.openxmlformats.org/officeDocument/2006/relationships/hyperlink" Target="http://portal.3gpp.org/desktopmodules/WorkItem/WorkItemDetails.aspx?workitemId=830078" TargetMode="External" Id="R054a9abf75af4ed5" /><Relationship Type="http://schemas.openxmlformats.org/officeDocument/2006/relationships/hyperlink" Target="https://www.3gpp.org/ftp/TSG_RAN/WG4_Radio/TSGR4_96_e/Docs/R4-2011382.zip" TargetMode="External" Id="Rd2a75cb35ef64fa3" /><Relationship Type="http://schemas.openxmlformats.org/officeDocument/2006/relationships/hyperlink" Target="http://webapp.etsi.org/teldir/ListPersDetails.asp?PersId=79163" TargetMode="External" Id="Rebf6c919e9a54588" /><Relationship Type="http://schemas.openxmlformats.org/officeDocument/2006/relationships/hyperlink" Target="http://portal.3gpp.org/desktopmodules/Release/ReleaseDetails.aspx?releaseId=191" TargetMode="External" Id="Rc6e7a4877a1b41fe" /><Relationship Type="http://schemas.openxmlformats.org/officeDocument/2006/relationships/hyperlink" Target="http://portal.3gpp.org/desktopmodules/Specifications/SpecificationDetails.aspx?specificationId=3204" TargetMode="External" Id="R62e687b23d07462e" /><Relationship Type="http://schemas.openxmlformats.org/officeDocument/2006/relationships/hyperlink" Target="http://portal.3gpp.org/desktopmodules/WorkItem/WorkItemDetails.aspx?workitemId=830078" TargetMode="External" Id="Rb8db8ce053824682" /><Relationship Type="http://schemas.openxmlformats.org/officeDocument/2006/relationships/hyperlink" Target="https://www.3gpp.org/ftp/TSG_RAN/WG4_Radio/TSGR4_96_e/Docs/R4-2011383.zip" TargetMode="External" Id="R5aba0cc8d04f44bd" /><Relationship Type="http://schemas.openxmlformats.org/officeDocument/2006/relationships/hyperlink" Target="http://webapp.etsi.org/teldir/ListPersDetails.asp?PersId=79163" TargetMode="External" Id="R57dd1bb3b32a43a4" /><Relationship Type="http://schemas.openxmlformats.org/officeDocument/2006/relationships/hyperlink" Target="http://portal.3gpp.org/desktopmodules/WorkItem/WorkItemDetails.aspx?workitemId=830078" TargetMode="External" Id="R1cbba171e91f46c1" /><Relationship Type="http://schemas.openxmlformats.org/officeDocument/2006/relationships/hyperlink" Target="https://www.3gpp.org/ftp/TSG_RAN/WG4_Radio/TSGR4_96_e/Docs/R4-2011384.zip" TargetMode="External" Id="Rd1623b3800624914" /><Relationship Type="http://schemas.openxmlformats.org/officeDocument/2006/relationships/hyperlink" Target="http://webapp.etsi.org/teldir/ListPersDetails.asp?PersId=79163" TargetMode="External" Id="Rd9dfcadfae3c4a20" /><Relationship Type="http://schemas.openxmlformats.org/officeDocument/2006/relationships/hyperlink" Target="http://portal.3gpp.org/desktopmodules/WorkItem/WorkItemDetails.aspx?workitemId=830076" TargetMode="External" Id="R9b893e0c2f2e4736" /><Relationship Type="http://schemas.openxmlformats.org/officeDocument/2006/relationships/hyperlink" Target="https://www.3gpp.org/ftp/TSG_RAN/WG4_Radio/TSGR4_96_e/Docs/R4-2011385.zip" TargetMode="External" Id="R13e7d8b849354784" /><Relationship Type="http://schemas.openxmlformats.org/officeDocument/2006/relationships/hyperlink" Target="http://webapp.etsi.org/teldir/ListPersDetails.asp?PersId=79163" TargetMode="External" Id="R8579372fe8984210" /><Relationship Type="http://schemas.openxmlformats.org/officeDocument/2006/relationships/hyperlink" Target="http://portal.3gpp.org/desktopmodules/WorkItem/WorkItemDetails.aspx?workitemId=840095" TargetMode="External" Id="R9bf7505b4f464191" /><Relationship Type="http://schemas.openxmlformats.org/officeDocument/2006/relationships/hyperlink" Target="https://www.3gpp.org/ftp/TSG_RAN/WG4_Radio/TSGR4_96_e/Docs/R4-2011386.zip" TargetMode="External" Id="R181fdb9c290e46f5" /><Relationship Type="http://schemas.openxmlformats.org/officeDocument/2006/relationships/hyperlink" Target="http://webapp.etsi.org/teldir/ListPersDetails.asp?PersId=79163" TargetMode="External" Id="R3008378ce49844d0" /><Relationship Type="http://schemas.openxmlformats.org/officeDocument/2006/relationships/hyperlink" Target="http://portal.3gpp.org/desktopmodules/WorkItem/WorkItemDetails.aspx?workitemId=840095" TargetMode="External" Id="R067c2bfeb8e14b1f" /><Relationship Type="http://schemas.openxmlformats.org/officeDocument/2006/relationships/hyperlink" Target="https://www.3gpp.org/ftp/TSG_RAN/WG4_Radio/TSGR4_96_e/Docs/R4-2011387.zip" TargetMode="External" Id="R1428f8544edd4ded" /><Relationship Type="http://schemas.openxmlformats.org/officeDocument/2006/relationships/hyperlink" Target="http://webapp.etsi.org/teldir/ListPersDetails.asp?PersId=47301" TargetMode="External" Id="R88c5b366fa7b4908" /><Relationship Type="http://schemas.openxmlformats.org/officeDocument/2006/relationships/hyperlink" Target="https://portal.3gpp.org/ngppapp/CreateTdoc.aspx?mode=view&amp;contributionId=1147981" TargetMode="External" Id="Rfdf319f480214d5f" /><Relationship Type="http://schemas.openxmlformats.org/officeDocument/2006/relationships/hyperlink" Target="http://portal.3gpp.org/desktopmodules/Release/ReleaseDetails.aspx?releaseId=190" TargetMode="External" Id="R2df3922541f84d8d" /><Relationship Type="http://schemas.openxmlformats.org/officeDocument/2006/relationships/hyperlink" Target="http://portal.3gpp.org/desktopmodules/Specifications/SpecificationDetails.aspx?specificationId=3284" TargetMode="External" Id="R9f7f460b17354667" /><Relationship Type="http://schemas.openxmlformats.org/officeDocument/2006/relationships/hyperlink" Target="http://portal.3gpp.org/desktopmodules/WorkItem/WorkItemDetails.aspx?workitemId=750167" TargetMode="External" Id="Rd62094cc09784dba" /><Relationship Type="http://schemas.openxmlformats.org/officeDocument/2006/relationships/hyperlink" Target="https://www.3gpp.org/ftp/TSG_RAN/WG4_Radio/TSGR4_96_e/Docs/R4-2011388.zip" TargetMode="External" Id="R4e7e9e0222654f35" /><Relationship Type="http://schemas.openxmlformats.org/officeDocument/2006/relationships/hyperlink" Target="http://webapp.etsi.org/teldir/ListPersDetails.asp?PersId=82474" TargetMode="External" Id="R687994c9bd7e462f" /><Relationship Type="http://schemas.openxmlformats.org/officeDocument/2006/relationships/hyperlink" Target="http://portal.3gpp.org/desktopmodules/Release/ReleaseDetails.aspx?releaseId=190" TargetMode="External" Id="Rbcebfed6eb2e4876" /><Relationship Type="http://schemas.openxmlformats.org/officeDocument/2006/relationships/hyperlink" Target="http://portal.3gpp.org/desktopmodules/Specifications/SpecificationDetails.aspx?specificationId=3032" TargetMode="External" Id="R9bac49ebc5414bc5" /><Relationship Type="http://schemas.openxmlformats.org/officeDocument/2006/relationships/hyperlink" Target="http://portal.3gpp.org/desktopmodules/WorkItem/WorkItemDetails.aspx?workitemId=750267" TargetMode="External" Id="Rbc11c68048344b19" /><Relationship Type="http://schemas.openxmlformats.org/officeDocument/2006/relationships/hyperlink" Target="http://webapp.etsi.org/teldir/ListPersDetails.asp?PersId=82474" TargetMode="External" Id="R302d56bb30384c03" /><Relationship Type="http://schemas.openxmlformats.org/officeDocument/2006/relationships/hyperlink" Target="http://portal.3gpp.org/desktopmodules/Release/ReleaseDetails.aspx?releaseId=191" TargetMode="External" Id="R781e278096654502" /><Relationship Type="http://schemas.openxmlformats.org/officeDocument/2006/relationships/hyperlink" Target="http://portal.3gpp.org/desktopmodules/Specifications/SpecificationDetails.aspx?specificationId=3032" TargetMode="External" Id="Rd0adc42511a041c9" /><Relationship Type="http://schemas.openxmlformats.org/officeDocument/2006/relationships/hyperlink" Target="http://portal.3gpp.org/desktopmodules/WorkItem/WorkItemDetails.aspx?workitemId=750267" TargetMode="External" Id="R91d0840633f349f8" /><Relationship Type="http://schemas.openxmlformats.org/officeDocument/2006/relationships/hyperlink" Target="https://www.3gpp.org/ftp/TSG_RAN/WG4_Radio/TSGR4_96_e/Docs/R4-2011390.zip" TargetMode="External" Id="R6028a4f70f3d4c08" /><Relationship Type="http://schemas.openxmlformats.org/officeDocument/2006/relationships/hyperlink" Target="http://webapp.etsi.org/teldir/ListPersDetails.asp?PersId=84577" TargetMode="External" Id="Rcc94bf519fc64850" /><Relationship Type="http://schemas.openxmlformats.org/officeDocument/2006/relationships/hyperlink" Target="http://portal.3gpp.org/desktopmodules/Release/ReleaseDetails.aspx?releaseId=191" TargetMode="External" Id="R2888b45165b84b3b" /><Relationship Type="http://schemas.openxmlformats.org/officeDocument/2006/relationships/hyperlink" Target="http://portal.3gpp.org/desktopmodules/WorkItem/WorkItemDetails.aspx?workitemId=830089" TargetMode="External" Id="R2b9d59eb16ff4c81" /><Relationship Type="http://schemas.openxmlformats.org/officeDocument/2006/relationships/hyperlink" Target="https://www.3gpp.org/ftp/TSG_RAN/WG4_Radio/TSGR4_96_e/Docs/R4-2011391.zip" TargetMode="External" Id="R1570748dcb354b7e" /><Relationship Type="http://schemas.openxmlformats.org/officeDocument/2006/relationships/hyperlink" Target="http://webapp.etsi.org/teldir/ListPersDetails.asp?PersId=82474" TargetMode="External" Id="Rbe6b81460a074382" /><Relationship Type="http://schemas.openxmlformats.org/officeDocument/2006/relationships/hyperlink" Target="http://portal.3gpp.org/desktopmodules/Release/ReleaseDetails.aspx?releaseId=190" TargetMode="External" Id="Ra2a65d2d6f7c4579" /><Relationship Type="http://schemas.openxmlformats.org/officeDocument/2006/relationships/hyperlink" Target="http://portal.3gpp.org/desktopmodules/WorkItem/WorkItemDetails.aspx?workitemId=750267" TargetMode="External" Id="Rde93838461534f40" /><Relationship Type="http://schemas.openxmlformats.org/officeDocument/2006/relationships/hyperlink" Target="https://www.3gpp.org/ftp/TSG_RAN/WG4_Radio/TSGR4_96_e/Docs/R4-2011392.zip" TargetMode="External" Id="Rb8fe2b8dfdb04f8b" /><Relationship Type="http://schemas.openxmlformats.org/officeDocument/2006/relationships/hyperlink" Target="http://webapp.etsi.org/teldir/ListPersDetails.asp?PersId=82474" TargetMode="External" Id="Rd0d8eed485104065" /><Relationship Type="http://schemas.openxmlformats.org/officeDocument/2006/relationships/hyperlink" Target="http://portal.3gpp.org/desktopmodules/Release/ReleaseDetails.aspx?releaseId=190" TargetMode="External" Id="R51e3aaab25334206" /><Relationship Type="http://schemas.openxmlformats.org/officeDocument/2006/relationships/hyperlink" Target="http://portal.3gpp.org/desktopmodules/Specifications/SpecificationDetails.aspx?specificationId=3368" TargetMode="External" Id="R4bfa83f5dfc34da8" /><Relationship Type="http://schemas.openxmlformats.org/officeDocument/2006/relationships/hyperlink" Target="http://portal.3gpp.org/desktopmodules/WorkItem/WorkItemDetails.aspx?workitemId=750267" TargetMode="External" Id="Rb4a1d01453b04856" /><Relationship Type="http://schemas.openxmlformats.org/officeDocument/2006/relationships/hyperlink" Target="http://webapp.etsi.org/teldir/ListPersDetails.asp?PersId=82474" TargetMode="External" Id="Rfec2fb9438444520" /><Relationship Type="http://schemas.openxmlformats.org/officeDocument/2006/relationships/hyperlink" Target="http://portal.3gpp.org/desktopmodules/Release/ReleaseDetails.aspx?releaseId=191" TargetMode="External" Id="R021615ce38fa4df0" /><Relationship Type="http://schemas.openxmlformats.org/officeDocument/2006/relationships/hyperlink" Target="http://portal.3gpp.org/desktopmodules/Specifications/SpecificationDetails.aspx?specificationId=3368" TargetMode="External" Id="R1e3b4ecbd91f4e0e" /><Relationship Type="http://schemas.openxmlformats.org/officeDocument/2006/relationships/hyperlink" Target="http://portal.3gpp.org/desktopmodules/WorkItem/WorkItemDetails.aspx?workitemId=750267" TargetMode="External" Id="R7a5c57a7c20a40e8" /><Relationship Type="http://schemas.openxmlformats.org/officeDocument/2006/relationships/hyperlink" Target="https://www.3gpp.org/ftp/TSG_RAN/WG4_Radio/TSGR4_96_e/Docs/R4-2011394.zip" TargetMode="External" Id="Rdc2639c37b694ca7" /><Relationship Type="http://schemas.openxmlformats.org/officeDocument/2006/relationships/hyperlink" Target="http://webapp.etsi.org/teldir/ListPersDetails.asp?PersId=82474" TargetMode="External" Id="Rf8538f9d88a840fa" /><Relationship Type="http://schemas.openxmlformats.org/officeDocument/2006/relationships/hyperlink" Target="http://portal.3gpp.org/desktopmodules/Release/ReleaseDetails.aspx?releaseId=190" TargetMode="External" Id="R2e3db585bbbf405c" /><Relationship Type="http://schemas.openxmlformats.org/officeDocument/2006/relationships/hyperlink" Target="http://portal.3gpp.org/desktopmodules/Specifications/SpecificationDetails.aspx?specificationId=3368" TargetMode="External" Id="R3c502bba5951475d" /><Relationship Type="http://schemas.openxmlformats.org/officeDocument/2006/relationships/hyperlink" Target="http://portal.3gpp.org/desktopmodules/WorkItem/WorkItemDetails.aspx?workitemId=750267" TargetMode="External" Id="Rbe66fe1320b64b4b" /><Relationship Type="http://schemas.openxmlformats.org/officeDocument/2006/relationships/hyperlink" Target="https://www.3gpp.org/ftp/TSG_RAN/WG4_Radio/TSGR4_96_e/Docs/R4-2011395.zip" TargetMode="External" Id="R399bc94001f64ed1" /><Relationship Type="http://schemas.openxmlformats.org/officeDocument/2006/relationships/hyperlink" Target="http://webapp.etsi.org/teldir/ListPersDetails.asp?PersId=74911" TargetMode="External" Id="R6320933aa4ce4f04" /><Relationship Type="http://schemas.openxmlformats.org/officeDocument/2006/relationships/hyperlink" Target="https://www.3gpp.org/ftp/TSG_RAN/WG4_Radio/TSGR4_96_e/Docs/R4-2011396.zip" TargetMode="External" Id="R5825f659c72e4b4b" /><Relationship Type="http://schemas.openxmlformats.org/officeDocument/2006/relationships/hyperlink" Target="http://webapp.etsi.org/teldir/ListPersDetails.asp?PersId=80514" TargetMode="External" Id="R6ff1924e711a48f3" /><Relationship Type="http://schemas.openxmlformats.org/officeDocument/2006/relationships/hyperlink" Target="https://portal.3gpp.org/ngppapp/CreateTdoc.aspx?mode=view&amp;contributionId=1148387" TargetMode="External" Id="R01dc2d61f22e40a2" /><Relationship Type="http://schemas.openxmlformats.org/officeDocument/2006/relationships/hyperlink" Target="http://portal.3gpp.org/desktopmodules/Release/ReleaseDetails.aspx?releaseId=191" TargetMode="External" Id="Rc17f43d637ed4f36" /><Relationship Type="http://schemas.openxmlformats.org/officeDocument/2006/relationships/hyperlink" Target="http://portal.3gpp.org/desktopmodules/Specifications/SpecificationDetails.aspx?specificationId=3368" TargetMode="External" Id="R14c7be7505ed43ce" /><Relationship Type="http://schemas.openxmlformats.org/officeDocument/2006/relationships/hyperlink" Target="http://portal.3gpp.org/desktopmodules/WorkItem/WorkItemDetails.aspx?workitemId=830274" TargetMode="External" Id="R7902091d0a5c4e59" /><Relationship Type="http://schemas.openxmlformats.org/officeDocument/2006/relationships/hyperlink" Target="https://www.3gpp.org/ftp/TSG_RAN/WG4_Radio/TSGR4_96_e/Docs/R4-2011397.zip" TargetMode="External" Id="Rfac1cf2ffb5945f9" /><Relationship Type="http://schemas.openxmlformats.org/officeDocument/2006/relationships/hyperlink" Target="http://webapp.etsi.org/teldir/ListPersDetails.asp?PersId=56874" TargetMode="External" Id="R049ad476497e458d" /><Relationship Type="http://schemas.openxmlformats.org/officeDocument/2006/relationships/hyperlink" Target="http://portal.3gpp.org/desktopmodules/WorkItem/WorkItemDetails.aspx?workitemId=840292" TargetMode="External" Id="Rab9d3c7c798744c0" /><Relationship Type="http://schemas.openxmlformats.org/officeDocument/2006/relationships/hyperlink" Target="https://www.3gpp.org/ftp/TSG_RAN/WG4_Radio/TSGR4_96_e/Docs/R4-2011398.zip" TargetMode="External" Id="R3493714330db4bd5" /><Relationship Type="http://schemas.openxmlformats.org/officeDocument/2006/relationships/hyperlink" Target="http://webapp.etsi.org/teldir/ListPersDetails.asp?PersId=56874" TargetMode="External" Id="R3ff9b685b3644f4f" /><Relationship Type="http://schemas.openxmlformats.org/officeDocument/2006/relationships/hyperlink" Target="http://portal.3gpp.org/desktopmodules/WorkItem/WorkItemDetails.aspx?workitemId=840292" TargetMode="External" Id="Rdd8b044fdcd04203" /><Relationship Type="http://schemas.openxmlformats.org/officeDocument/2006/relationships/hyperlink" Target="https://www.3gpp.org/ftp/TSG_RAN/WG4_Radio/TSGR4_96_e/Docs/R4-2011399.zip" TargetMode="External" Id="Rf2239f5f730e4d2c" /><Relationship Type="http://schemas.openxmlformats.org/officeDocument/2006/relationships/hyperlink" Target="http://webapp.etsi.org/teldir/ListPersDetails.asp?PersId=87411" TargetMode="External" Id="R421e04ca5ce54198" /><Relationship Type="http://schemas.openxmlformats.org/officeDocument/2006/relationships/hyperlink" Target="http://portal.3gpp.org/desktopmodules/Release/ReleaseDetails.aspx?releaseId=191" TargetMode="External" Id="R8f183e65568c4f66" /><Relationship Type="http://schemas.openxmlformats.org/officeDocument/2006/relationships/hyperlink" Target="http://portal.3gpp.org/desktopmodules/WorkItem/WorkItemDetails.aspx?workitemId=820070" TargetMode="External" Id="Rc300a54ea1cd4242" /><Relationship Type="http://schemas.openxmlformats.org/officeDocument/2006/relationships/hyperlink" Target="https://www.3gpp.org/ftp/TSG_RAN/WG4_Radio/TSGR4_96_e/Docs/R4-2011400.zip" TargetMode="External" Id="Rabca0d75a1ea4708" /><Relationship Type="http://schemas.openxmlformats.org/officeDocument/2006/relationships/hyperlink" Target="http://webapp.etsi.org/teldir/ListPersDetails.asp?PersId=82207" TargetMode="External" Id="Re7598fa82f5c4b35" /><Relationship Type="http://schemas.openxmlformats.org/officeDocument/2006/relationships/hyperlink" Target="https://www.3gpp.org/ftp/TSG_RAN/WG4_Radio/TSGR4_96_e/Docs/R4-2011401.zip" TargetMode="External" Id="R52cdb7904ca9434d" /><Relationship Type="http://schemas.openxmlformats.org/officeDocument/2006/relationships/hyperlink" Target="http://webapp.etsi.org/teldir/ListPersDetails.asp?PersId=74911" TargetMode="External" Id="Rd8fb7434f93f425c" /><Relationship Type="http://schemas.openxmlformats.org/officeDocument/2006/relationships/hyperlink" Target="https://portal.3gpp.org/ngppapp/CreateTdoc.aspx?mode=view&amp;contributionId=1148056" TargetMode="External" Id="R56d8c0d3dbec41ba" /><Relationship Type="http://schemas.openxmlformats.org/officeDocument/2006/relationships/hyperlink" Target="http://portal.3gpp.org/desktopmodules/Release/ReleaseDetails.aspx?releaseId=190" TargetMode="External" Id="R10a529d2f9f7454f" /><Relationship Type="http://schemas.openxmlformats.org/officeDocument/2006/relationships/hyperlink" Target="http://portal.3gpp.org/desktopmodules/Specifications/SpecificationDetails.aspx?specificationId=3366" TargetMode="External" Id="Re82ab19936f24361" /><Relationship Type="http://schemas.openxmlformats.org/officeDocument/2006/relationships/hyperlink" Target="http://portal.3gpp.org/desktopmodules/WorkItem/WorkItemDetails.aspx?workitemId=750267" TargetMode="External" Id="R4cbfcd81262645f1" /><Relationship Type="http://schemas.openxmlformats.org/officeDocument/2006/relationships/hyperlink" Target="https://www.3gpp.org/ftp/TSG_RAN/WG4_Radio/TSGR4_96_e/Docs/R4-2011402.zip" TargetMode="External" Id="Rf2572da5941c4b19" /><Relationship Type="http://schemas.openxmlformats.org/officeDocument/2006/relationships/hyperlink" Target="http://webapp.etsi.org/teldir/ListPersDetails.asp?PersId=47301" TargetMode="External" Id="R344509d1ec574dbc" /><Relationship Type="http://schemas.openxmlformats.org/officeDocument/2006/relationships/hyperlink" Target="http://portal.3gpp.org/desktopmodules/Release/ReleaseDetails.aspx?releaseId=191" TargetMode="External" Id="R5d51cac9528e4f2c" /><Relationship Type="http://schemas.openxmlformats.org/officeDocument/2006/relationships/hyperlink" Target="http://portal.3gpp.org/desktopmodules/Specifications/SpecificationDetails.aspx?specificationId=3284" TargetMode="External" Id="R5073f1613861435a" /><Relationship Type="http://schemas.openxmlformats.org/officeDocument/2006/relationships/hyperlink" Target="http://portal.3gpp.org/desktopmodules/WorkItem/WorkItemDetails.aspx?workitemId=750167" TargetMode="External" Id="Ra13c8aa131e94b4c" /><Relationship Type="http://schemas.openxmlformats.org/officeDocument/2006/relationships/hyperlink" Target="https://www.3gpp.org/ftp/TSG_RAN/WG4_Radio/TSGR4_96_e/Docs/R4-2011403.zip" TargetMode="External" Id="Rfcbb9cb1ed01419f" /><Relationship Type="http://schemas.openxmlformats.org/officeDocument/2006/relationships/hyperlink" Target="http://webapp.etsi.org/teldir/ListPersDetails.asp?PersId=74911" TargetMode="External" Id="R446ec0d388d44611" /><Relationship Type="http://schemas.openxmlformats.org/officeDocument/2006/relationships/hyperlink" Target="https://portal.3gpp.org/ngppapp/CreateTdoc.aspx?mode=view&amp;contributionId=1148381" TargetMode="External" Id="Rc7d1245ddf514710" /><Relationship Type="http://schemas.openxmlformats.org/officeDocument/2006/relationships/hyperlink" Target="http://portal.3gpp.org/desktopmodules/Release/ReleaseDetails.aspx?releaseId=191" TargetMode="External" Id="R5f9b0f4c60fe4c00" /><Relationship Type="http://schemas.openxmlformats.org/officeDocument/2006/relationships/hyperlink" Target="http://portal.3gpp.org/desktopmodules/Specifications/SpecificationDetails.aspx?specificationId=3366" TargetMode="External" Id="R985f99c958054725" /><Relationship Type="http://schemas.openxmlformats.org/officeDocument/2006/relationships/hyperlink" Target="http://portal.3gpp.org/desktopmodules/WorkItem/WorkItemDetails.aspx?workitemId=830274" TargetMode="External" Id="Rc8477fc9b12d48da" /><Relationship Type="http://schemas.openxmlformats.org/officeDocument/2006/relationships/hyperlink" Target="https://www.3gpp.org/ftp/TSG_RAN/WG4_Radio/TSGR4_96_e/Docs/R4-2011404.zip" TargetMode="External" Id="Rac5bec9af68147a9" /><Relationship Type="http://schemas.openxmlformats.org/officeDocument/2006/relationships/hyperlink" Target="http://webapp.etsi.org/teldir/ListPersDetails.asp?PersId=68260" TargetMode="External" Id="R5ca4130c6be9440b" /><Relationship Type="http://schemas.openxmlformats.org/officeDocument/2006/relationships/hyperlink" Target="http://portal.3gpp.org/desktopmodules/Release/ReleaseDetails.aspx?releaseId=192" TargetMode="External" Id="R45a3ef08bf654326" /><Relationship Type="http://schemas.openxmlformats.org/officeDocument/2006/relationships/hyperlink" Target="http://portal.3gpp.org/desktopmodules/WorkItem/WorkItemDetails.aspx?workitemId=880189" TargetMode="External" Id="R288e913a05e04b80" /><Relationship Type="http://schemas.openxmlformats.org/officeDocument/2006/relationships/hyperlink" Target="https://www.3gpp.org/ftp/TSG_RAN/WG4_Radio/TSGR4_96_e/Docs/R4-2011405.zip" TargetMode="External" Id="Rd7ad358a01b14e8f" /><Relationship Type="http://schemas.openxmlformats.org/officeDocument/2006/relationships/hyperlink" Target="http://webapp.etsi.org/teldir/ListPersDetails.asp?PersId=68260" TargetMode="External" Id="R8261aabddb304395" /><Relationship Type="http://schemas.openxmlformats.org/officeDocument/2006/relationships/hyperlink" Target="https://www.3gpp.org/ftp/TSG_RAN/WG4_Radio/TSGR4_96_e/Docs/R4-2011406.zip" TargetMode="External" Id="R3695948177284878" /><Relationship Type="http://schemas.openxmlformats.org/officeDocument/2006/relationships/hyperlink" Target="http://webapp.etsi.org/teldir/ListPersDetails.asp?PersId=68260" TargetMode="External" Id="Rd731c3ec4dd349f0" /><Relationship Type="http://schemas.openxmlformats.org/officeDocument/2006/relationships/hyperlink" Target="http://portal.3gpp.org/desktopmodules/Release/ReleaseDetails.aspx?releaseId=192" TargetMode="External" Id="R322da4e5181542aa" /><Relationship Type="http://schemas.openxmlformats.org/officeDocument/2006/relationships/hyperlink" Target="http://portal.3gpp.org/desktopmodules/Specifications/SpecificationDetails.aspx?specificationId=3781" TargetMode="External" Id="R6fd513e41cff4d85" /><Relationship Type="http://schemas.openxmlformats.org/officeDocument/2006/relationships/hyperlink" Target="http://portal.3gpp.org/desktopmodules/WorkItem/WorkItemDetails.aspx?workitemId=880189" TargetMode="External" Id="Ra87212426bb64cc3" /><Relationship Type="http://schemas.openxmlformats.org/officeDocument/2006/relationships/hyperlink" Target="https://www.3gpp.org/ftp/TSG_RAN/WG4_Radio/TSGR4_96_e/Docs/R4-2011407.zip" TargetMode="External" Id="Rdea890d7784b4a49" /><Relationship Type="http://schemas.openxmlformats.org/officeDocument/2006/relationships/hyperlink" Target="http://webapp.etsi.org/teldir/ListPersDetails.asp?PersId=68260" TargetMode="External" Id="Rc345e508bbde48fb" /><Relationship Type="http://schemas.openxmlformats.org/officeDocument/2006/relationships/hyperlink" Target="http://portal.3gpp.org/desktopmodules/Release/ReleaseDetails.aspx?releaseId=190" TargetMode="External" Id="Rb66e480b7df043c3" /><Relationship Type="http://schemas.openxmlformats.org/officeDocument/2006/relationships/hyperlink" Target="http://portal.3gpp.org/desktopmodules/Specifications/SpecificationDetails.aspx?specificationId=2598" TargetMode="External" Id="Ra7751d28f3074858" /><Relationship Type="http://schemas.openxmlformats.org/officeDocument/2006/relationships/hyperlink" Target="http://portal.3gpp.org/desktopmodules/WorkItem/WorkItemDetails.aspx?workitemId=750267" TargetMode="External" Id="R20ff2c8e74fb4137" /><Relationship Type="http://schemas.openxmlformats.org/officeDocument/2006/relationships/hyperlink" Target="https://www.3gpp.org/ftp/TSG_RAN/WG4_Radio/TSGR4_96_e/Docs/R4-2011408.zip" TargetMode="External" Id="R1e74155c75264cb8" /><Relationship Type="http://schemas.openxmlformats.org/officeDocument/2006/relationships/hyperlink" Target="http://webapp.etsi.org/teldir/ListPersDetails.asp?PersId=68260" TargetMode="External" Id="Re25f289c54564940" /><Relationship Type="http://schemas.openxmlformats.org/officeDocument/2006/relationships/hyperlink" Target="http://portal.3gpp.org/desktopmodules/Release/ReleaseDetails.aspx?releaseId=191" TargetMode="External" Id="R9940f9d3647d4830" /><Relationship Type="http://schemas.openxmlformats.org/officeDocument/2006/relationships/hyperlink" Target="http://portal.3gpp.org/desktopmodules/Specifications/SpecificationDetails.aspx?specificationId=2598" TargetMode="External" Id="R81a7db5189ce4da7" /><Relationship Type="http://schemas.openxmlformats.org/officeDocument/2006/relationships/hyperlink" Target="http://portal.3gpp.org/desktopmodules/WorkItem/WorkItemDetails.aspx?workitemId=750267" TargetMode="External" Id="Rfcaccf3ba54a4a9c" /><Relationship Type="http://schemas.openxmlformats.org/officeDocument/2006/relationships/hyperlink" Target="https://www.3gpp.org/ftp/TSG_RAN/WG4_Radio/TSGR4_96_e/Docs/R4-2011409.zip" TargetMode="External" Id="R09349f3425074bd0" /><Relationship Type="http://schemas.openxmlformats.org/officeDocument/2006/relationships/hyperlink" Target="http://webapp.etsi.org/teldir/ListPersDetails.asp?PersId=68260" TargetMode="External" Id="R6d859a10efc748d7" /><Relationship Type="http://schemas.openxmlformats.org/officeDocument/2006/relationships/hyperlink" Target="https://portal.3gpp.org/ngppapp/CreateTdoc.aspx?mode=view&amp;contributionId=1148151" TargetMode="External" Id="R58328ae16b42411a" /><Relationship Type="http://schemas.openxmlformats.org/officeDocument/2006/relationships/hyperlink" Target="http://portal.3gpp.org/desktopmodules/Release/ReleaseDetails.aspx?releaseId=191" TargetMode="External" Id="Rf81877bdd8c042e2" /><Relationship Type="http://schemas.openxmlformats.org/officeDocument/2006/relationships/hyperlink" Target="http://portal.3gpp.org/desktopmodules/Specifications/SpecificationDetails.aspx?specificationId=2412" TargetMode="External" Id="R7228944f66404d9f" /><Relationship Type="http://schemas.openxmlformats.org/officeDocument/2006/relationships/hyperlink" Target="http://portal.3gpp.org/desktopmodules/WorkItem/WorkItemDetails.aspx?workitemId=820167" TargetMode="External" Id="R36f87686c01f42a4" /><Relationship Type="http://schemas.openxmlformats.org/officeDocument/2006/relationships/hyperlink" Target="https://www.3gpp.org/ftp/TSG_RAN/WG4_Radio/TSGR4_96_e/Docs/R4-2011410.zip" TargetMode="External" Id="Refd9b7fdeb644002" /><Relationship Type="http://schemas.openxmlformats.org/officeDocument/2006/relationships/hyperlink" Target="http://webapp.etsi.org/teldir/ListPersDetails.asp?PersId=68260" TargetMode="External" Id="Rf9c2b5056b054365" /><Relationship Type="http://schemas.openxmlformats.org/officeDocument/2006/relationships/hyperlink" Target="https://portal.3gpp.org/ngppapp/CreateTdoc.aspx?mode=view&amp;contributionId=1148152" TargetMode="External" Id="R89c51d75e97c4622" /><Relationship Type="http://schemas.openxmlformats.org/officeDocument/2006/relationships/hyperlink" Target="http://portal.3gpp.org/desktopmodules/Release/ReleaseDetails.aspx?releaseId=191" TargetMode="External" Id="Ra9496851896a4e2b" /><Relationship Type="http://schemas.openxmlformats.org/officeDocument/2006/relationships/hyperlink" Target="http://portal.3gpp.org/desktopmodules/Specifications/SpecificationDetails.aspx?specificationId=2595" TargetMode="External" Id="R46a3daa33bae45b7" /><Relationship Type="http://schemas.openxmlformats.org/officeDocument/2006/relationships/hyperlink" Target="http://portal.3gpp.org/desktopmodules/WorkItem/WorkItemDetails.aspx?workitemId=820167" TargetMode="External" Id="Rb250651a350b4106" /><Relationship Type="http://schemas.openxmlformats.org/officeDocument/2006/relationships/hyperlink" Target="https://www.3gpp.org/ftp/TSG_RAN/WG4_Radio/TSGR4_96_e/Docs/R4-2011411.zip" TargetMode="External" Id="Rf16716e38db4409b" /><Relationship Type="http://schemas.openxmlformats.org/officeDocument/2006/relationships/hyperlink" Target="http://webapp.etsi.org/teldir/ListPersDetails.asp?PersId=68260" TargetMode="External" Id="R0e6cd32bfed5417b" /><Relationship Type="http://schemas.openxmlformats.org/officeDocument/2006/relationships/hyperlink" Target="https://portal.3gpp.org/ngppapp/CreateTdoc.aspx?mode=view&amp;contributionId=1148153" TargetMode="External" Id="R8b7ab1e3479a4e33" /><Relationship Type="http://schemas.openxmlformats.org/officeDocument/2006/relationships/hyperlink" Target="http://portal.3gpp.org/desktopmodules/Release/ReleaseDetails.aspx?releaseId=191" TargetMode="External" Id="Rb095c0d5e13b49fa" /><Relationship Type="http://schemas.openxmlformats.org/officeDocument/2006/relationships/hyperlink" Target="http://portal.3gpp.org/desktopmodules/Specifications/SpecificationDetails.aspx?specificationId=2596" TargetMode="External" Id="Rd5f7e986a4e14a34" /><Relationship Type="http://schemas.openxmlformats.org/officeDocument/2006/relationships/hyperlink" Target="http://portal.3gpp.org/desktopmodules/WorkItem/WorkItemDetails.aspx?workitemId=820167" TargetMode="External" Id="R6ae8d6d8ae384ec3" /><Relationship Type="http://schemas.openxmlformats.org/officeDocument/2006/relationships/hyperlink" Target="https://www.3gpp.org/ftp/TSG_RAN/WG4_Radio/TSGR4_96_e/Docs/R4-2011412.zip" TargetMode="External" Id="Rf6b3bb05a23e4692" /><Relationship Type="http://schemas.openxmlformats.org/officeDocument/2006/relationships/hyperlink" Target="http://webapp.etsi.org/teldir/ListPersDetails.asp?PersId=68260" TargetMode="External" Id="R6acaab7d72bb44de" /><Relationship Type="http://schemas.openxmlformats.org/officeDocument/2006/relationships/hyperlink" Target="https://www.3gpp.org/ftp/TSG_RAN/WG4_Radio/TSGR4_96_e/Docs/R4-2011413.zip" TargetMode="External" Id="Rc0c4ba60483841dd" /><Relationship Type="http://schemas.openxmlformats.org/officeDocument/2006/relationships/hyperlink" Target="http://webapp.etsi.org/teldir/ListPersDetails.asp?PersId=74911" TargetMode="External" Id="R5f97ffe0a3b74fc2" /><Relationship Type="http://schemas.openxmlformats.org/officeDocument/2006/relationships/hyperlink" Target="https://portal.3gpp.org/ngppapp/CreateTdoc.aspx?mode=view&amp;contributionId=1148558" TargetMode="External" Id="R76ecb939222b48ee" /><Relationship Type="http://schemas.openxmlformats.org/officeDocument/2006/relationships/hyperlink" Target="http://portal.3gpp.org/desktopmodules/Release/ReleaseDetails.aspx?releaseId=191" TargetMode="External" Id="Rbb29e921c8d74867" /><Relationship Type="http://schemas.openxmlformats.org/officeDocument/2006/relationships/hyperlink" Target="http://portal.3gpp.org/desktopmodules/Specifications/SpecificationDetails.aspx?specificationId=3366" TargetMode="External" Id="R4a575210b76a4b78" /><Relationship Type="http://schemas.openxmlformats.org/officeDocument/2006/relationships/hyperlink" Target="http://portal.3gpp.org/desktopmodules/WorkItem/WorkItemDetails.aspx?workitemId=840294" TargetMode="External" Id="R98e6186de8444337" /><Relationship Type="http://schemas.openxmlformats.org/officeDocument/2006/relationships/hyperlink" Target="https://www.3gpp.org/ftp/TSG_RAN/WG4_Radio/TSGR4_96_e/Docs/R4-2011414.zip" TargetMode="External" Id="R706f633a78164ee5" /><Relationship Type="http://schemas.openxmlformats.org/officeDocument/2006/relationships/hyperlink" Target="http://webapp.etsi.org/teldir/ListPersDetails.asp?PersId=47301" TargetMode="External" Id="R3e3311727d4b4cf5" /><Relationship Type="http://schemas.openxmlformats.org/officeDocument/2006/relationships/hyperlink" Target="http://portal.3gpp.org/desktopmodules/Release/ReleaseDetails.aspx?releaseId=191" TargetMode="External" Id="R863b579e3d38496a" /><Relationship Type="http://schemas.openxmlformats.org/officeDocument/2006/relationships/hyperlink" Target="http://portal.3gpp.org/desktopmodules/Specifications/SpecificationDetails.aspx?specificationId=3218" TargetMode="External" Id="R937f2054e34d4aff" /><Relationship Type="http://schemas.openxmlformats.org/officeDocument/2006/relationships/hyperlink" Target="http://portal.3gpp.org/desktopmodules/WorkItem/WorkItemDetails.aspx?workitemId=750044" TargetMode="External" Id="Ra5d1bcfc320b4cc8" /><Relationship Type="http://schemas.openxmlformats.org/officeDocument/2006/relationships/hyperlink" Target="https://www.3gpp.org/ftp/TSG_RAN/WG4_Radio/TSGR4_96_e/Docs/R4-2011415.zip" TargetMode="External" Id="Rb93225d908c4438a" /><Relationship Type="http://schemas.openxmlformats.org/officeDocument/2006/relationships/hyperlink" Target="http://webapp.etsi.org/teldir/ListPersDetails.asp?PersId=74145" TargetMode="External" Id="R5a7ed92d39b44172" /><Relationship Type="http://schemas.openxmlformats.org/officeDocument/2006/relationships/hyperlink" Target="http://portal.3gpp.org/desktopmodules/Release/ReleaseDetails.aspx?releaseId=190" TargetMode="External" Id="R5855d5f000094a43" /><Relationship Type="http://schemas.openxmlformats.org/officeDocument/2006/relationships/hyperlink" Target="http://portal.3gpp.org/desktopmodules/Specifications/SpecificationDetails.aspx?specificationId=3284" TargetMode="External" Id="R946d5ccfcc8e4772" /><Relationship Type="http://schemas.openxmlformats.org/officeDocument/2006/relationships/hyperlink" Target="http://portal.3gpp.org/desktopmodules/WorkItem/WorkItemDetails.aspx?workitemId=750167" TargetMode="External" Id="Rdbaf89553c774ce2" /><Relationship Type="http://schemas.openxmlformats.org/officeDocument/2006/relationships/hyperlink" Target="https://www.3gpp.org/ftp/TSG_RAN/WG4_Radio/TSGR4_96_e/Docs/R4-2011416.zip" TargetMode="External" Id="Rf75a74ae1ba8488a" /><Relationship Type="http://schemas.openxmlformats.org/officeDocument/2006/relationships/hyperlink" Target="http://webapp.etsi.org/teldir/ListPersDetails.asp?PersId=86826" TargetMode="External" Id="Rd72507bac9e148a4" /><Relationship Type="http://schemas.openxmlformats.org/officeDocument/2006/relationships/hyperlink" Target="https://portal.3gpp.org/ngppapp/CreateTdoc.aspx?mode=view&amp;contributionId=1148507" TargetMode="External" Id="Rcccb7a4cd0cd445c" /><Relationship Type="http://schemas.openxmlformats.org/officeDocument/2006/relationships/hyperlink" Target="http://portal.3gpp.org/desktopmodules/Release/ReleaseDetails.aspx?releaseId=191" TargetMode="External" Id="R3caf95bd3ec8426f" /><Relationship Type="http://schemas.openxmlformats.org/officeDocument/2006/relationships/hyperlink" Target="http://portal.3gpp.org/desktopmodules/Specifications/SpecificationDetails.aspx?specificationId=3204" TargetMode="External" Id="Raf902da3572f4492" /><Relationship Type="http://schemas.openxmlformats.org/officeDocument/2006/relationships/hyperlink" Target="http://portal.3gpp.org/desktopmodules/WorkItem/WorkItemDetails.aspx?workitemId=840093" TargetMode="External" Id="Rd57349dd9055493f" /><Relationship Type="http://schemas.openxmlformats.org/officeDocument/2006/relationships/hyperlink" Target="https://www.3gpp.org/ftp/TSG_RAN/WG4_Radio/TSGR4_96_e/Docs/R4-2011417.zip" TargetMode="External" Id="Rc47e138d8d364f99" /><Relationship Type="http://schemas.openxmlformats.org/officeDocument/2006/relationships/hyperlink" Target="http://webapp.etsi.org/teldir/ListPersDetails.asp?PersId=82207" TargetMode="External" Id="R2c2be3157a094f85" /><Relationship Type="http://schemas.openxmlformats.org/officeDocument/2006/relationships/hyperlink" Target="http://webapp.etsi.org/teldir/ListPersDetails.asp?PersId=74145" TargetMode="External" Id="Rdadf9992cafa4032" /><Relationship Type="http://schemas.openxmlformats.org/officeDocument/2006/relationships/hyperlink" Target="http://portal.3gpp.org/desktopmodules/Release/ReleaseDetails.aspx?releaseId=191" TargetMode="External" Id="Rcbc5ac32f15146b9" /><Relationship Type="http://schemas.openxmlformats.org/officeDocument/2006/relationships/hyperlink" Target="http://portal.3gpp.org/desktopmodules/Specifications/SpecificationDetails.aspx?specificationId=3284" TargetMode="External" Id="Rc313e1c7c4df45e9" /><Relationship Type="http://schemas.openxmlformats.org/officeDocument/2006/relationships/hyperlink" Target="http://portal.3gpp.org/desktopmodules/WorkItem/WorkItemDetails.aspx?workitemId=750167" TargetMode="External" Id="R6ebce4bf202f49d6" /><Relationship Type="http://schemas.openxmlformats.org/officeDocument/2006/relationships/hyperlink" Target="https://www.3gpp.org/ftp/TSG_RAN/WG4_Radio/TSGR4_96_e/Docs/R4-2011419.zip" TargetMode="External" Id="R6e9e7486e6f34270" /><Relationship Type="http://schemas.openxmlformats.org/officeDocument/2006/relationships/hyperlink" Target="http://webapp.etsi.org/teldir/ListPersDetails.asp?PersId=74911" TargetMode="External" Id="Rcf5486b8569f4f03" /><Relationship Type="http://schemas.openxmlformats.org/officeDocument/2006/relationships/hyperlink" Target="https://portal.3gpp.org/ngppapp/CreateTdoc.aspx?mode=view&amp;contributionId=1148531" TargetMode="External" Id="Rea93a700a5f3468a" /><Relationship Type="http://schemas.openxmlformats.org/officeDocument/2006/relationships/hyperlink" Target="http://portal.3gpp.org/desktopmodules/Release/ReleaseDetails.aspx?releaseId=191" TargetMode="External" Id="Rc5f629b2197c4617" /><Relationship Type="http://schemas.openxmlformats.org/officeDocument/2006/relationships/hyperlink" Target="http://portal.3gpp.org/desktopmodules/Specifications/SpecificationDetails.aspx?specificationId=3366" TargetMode="External" Id="R67802ff1546d4720" /><Relationship Type="http://schemas.openxmlformats.org/officeDocument/2006/relationships/hyperlink" Target="http://portal.3gpp.org/desktopmodules/WorkItem/WorkItemDetails.aspx?workitemId=840292" TargetMode="External" Id="R9e2977ca37ad47a0" /><Relationship Type="http://schemas.openxmlformats.org/officeDocument/2006/relationships/hyperlink" Target="https://www.3gpp.org/ftp/TSG_RAN/WG4_Radio/TSGR4_96_e/Docs/R4-2011420.zip" TargetMode="External" Id="R91f4030e20b546e0" /><Relationship Type="http://schemas.openxmlformats.org/officeDocument/2006/relationships/hyperlink" Target="http://webapp.etsi.org/teldir/ListPersDetails.asp?PersId=82207" TargetMode="External" Id="Rcddf164b01b64cd7" /><Relationship Type="http://schemas.openxmlformats.org/officeDocument/2006/relationships/hyperlink" Target="https://www.3gpp.org/ftp/TSG_RAN/WG4_Radio/TSGR4_96_e/Docs/R4-2011421.zip" TargetMode="External" Id="R4a683001c8684d78" /><Relationship Type="http://schemas.openxmlformats.org/officeDocument/2006/relationships/hyperlink" Target="http://webapp.etsi.org/teldir/ListPersDetails.asp?PersId=74911" TargetMode="External" Id="R9bfc9f43dd2b4705" /><Relationship Type="http://schemas.openxmlformats.org/officeDocument/2006/relationships/hyperlink" Target="https://www.3gpp.org/ftp/TSG_RAN/WG4_Radio/TSGR4_96_e/Docs/R4-2011422.zip" TargetMode="External" Id="R95736137f87842d6" /><Relationship Type="http://schemas.openxmlformats.org/officeDocument/2006/relationships/hyperlink" Target="http://webapp.etsi.org/teldir/ListPersDetails.asp?PersId=77980" TargetMode="External" Id="R63b2856eb1ac4276" /><Relationship Type="http://schemas.openxmlformats.org/officeDocument/2006/relationships/hyperlink" Target="http://portal.3gpp.org/desktopmodules/WorkItem/WorkItemDetails.aspx?workitemId=860060" TargetMode="External" Id="R618adc5050bf4106" /><Relationship Type="http://schemas.openxmlformats.org/officeDocument/2006/relationships/hyperlink" Target="https://www.3gpp.org/ftp/TSG_RAN/WG4_Radio/TSGR4_96_e/Docs/R4-2011423.zip" TargetMode="External" Id="R4b184d9a489c4dc2" /><Relationship Type="http://schemas.openxmlformats.org/officeDocument/2006/relationships/hyperlink" Target="http://webapp.etsi.org/teldir/ListPersDetails.asp?PersId=82207" TargetMode="External" Id="R1e95d4a2aaad4d8b" /><Relationship Type="http://schemas.openxmlformats.org/officeDocument/2006/relationships/hyperlink" Target="https://www.3gpp.org/ftp/TSG_RAN/WG4_Radio/TSGR4_96_e/Docs/R4-2011424.zip" TargetMode="External" Id="R9be216957fab4f60" /><Relationship Type="http://schemas.openxmlformats.org/officeDocument/2006/relationships/hyperlink" Target="http://webapp.etsi.org/teldir/ListPersDetails.asp?PersId=74911" TargetMode="External" Id="R4bc645b028064a6c" /><Relationship Type="http://schemas.openxmlformats.org/officeDocument/2006/relationships/hyperlink" Target="https://www.3gpp.org/ftp/TSG_RAN/WG4_Radio/TSGR4_96_e/Docs/R4-2011425.zip" TargetMode="External" Id="R22a7e9097ac648ad" /><Relationship Type="http://schemas.openxmlformats.org/officeDocument/2006/relationships/hyperlink" Target="http://webapp.etsi.org/teldir/ListPersDetails.asp?PersId=74911" TargetMode="External" Id="Rd93a003fb85a4249" /><Relationship Type="http://schemas.openxmlformats.org/officeDocument/2006/relationships/hyperlink" Target="https://www.3gpp.org/ftp/TSG_RAN/WG4_Radio/TSGR4_96_e/Docs/R4-2011426.zip" TargetMode="External" Id="Rc59439ae1a5b4a42" /><Relationship Type="http://schemas.openxmlformats.org/officeDocument/2006/relationships/hyperlink" Target="http://webapp.etsi.org/teldir/ListPersDetails.asp?PersId=74093" TargetMode="External" Id="R798a53875f7547a0" /><Relationship Type="http://schemas.openxmlformats.org/officeDocument/2006/relationships/hyperlink" Target="http://portal.3gpp.org/desktopmodules/Release/ReleaseDetails.aspx?releaseId=191" TargetMode="External" Id="Rcf8d88e8ea914d46" /><Relationship Type="http://schemas.openxmlformats.org/officeDocument/2006/relationships/hyperlink" Target="http://portal.3gpp.org/desktopmodules/WorkItem/WorkItemDetails.aspx?workitemId=840195" TargetMode="External" Id="R760e2dca77e34a7d" /><Relationship Type="http://schemas.openxmlformats.org/officeDocument/2006/relationships/hyperlink" Target="https://www.3gpp.org/ftp/TSG_RAN/WG4_Radio/TSGR4_96_e/Docs/R4-2011427.zip" TargetMode="External" Id="Rcb69b1aa5be6445c" /><Relationship Type="http://schemas.openxmlformats.org/officeDocument/2006/relationships/hyperlink" Target="http://webapp.etsi.org/teldir/ListPersDetails.asp?PersId=74093" TargetMode="External" Id="Rcae5320916a14f65" /><Relationship Type="http://schemas.openxmlformats.org/officeDocument/2006/relationships/hyperlink" Target="http://portal.3gpp.org/desktopmodules/Release/ReleaseDetails.aspx?releaseId=191" TargetMode="External" Id="R59be77abe2b14736" /><Relationship Type="http://schemas.openxmlformats.org/officeDocument/2006/relationships/hyperlink" Target="http://portal.3gpp.org/desktopmodules/WorkItem/WorkItemDetails.aspx?workitemId=840195" TargetMode="External" Id="Ra014a6fd5f0b4382" /><Relationship Type="http://schemas.openxmlformats.org/officeDocument/2006/relationships/hyperlink" Target="https://www.3gpp.org/ftp/TSG_RAN/WG4_Radio/TSGR4_96_e/Docs/R4-2011428.zip" TargetMode="External" Id="Ra68fa8a8085b4069" /><Relationship Type="http://schemas.openxmlformats.org/officeDocument/2006/relationships/hyperlink" Target="http://webapp.etsi.org/teldir/ListPersDetails.asp?PersId=74093" TargetMode="External" Id="R97576c2bdf0641cb" /><Relationship Type="http://schemas.openxmlformats.org/officeDocument/2006/relationships/hyperlink" Target="http://portal.3gpp.org/desktopmodules/Release/ReleaseDetails.aspx?releaseId=191" TargetMode="External" Id="Ra0b71987215a4250" /><Relationship Type="http://schemas.openxmlformats.org/officeDocument/2006/relationships/hyperlink" Target="http://portal.3gpp.org/desktopmodules/WorkItem/WorkItemDetails.aspx?workitemId=840195" TargetMode="External" Id="R9541690a08ce426a" /><Relationship Type="http://schemas.openxmlformats.org/officeDocument/2006/relationships/hyperlink" Target="https://www.3gpp.org/ftp/TSG_RAN/WG4_Radio/TSGR4_96_e/Docs/R4-2011429.zip" TargetMode="External" Id="R9879576f3af4404e" /><Relationship Type="http://schemas.openxmlformats.org/officeDocument/2006/relationships/hyperlink" Target="http://webapp.etsi.org/teldir/ListPersDetails.asp?PersId=74093" TargetMode="External" Id="Ra4ee1e8a4d94480a" /><Relationship Type="http://schemas.openxmlformats.org/officeDocument/2006/relationships/hyperlink" Target="http://portal.3gpp.org/desktopmodules/Release/ReleaseDetails.aspx?releaseId=191" TargetMode="External" Id="R278ac600a73e4cb4" /><Relationship Type="http://schemas.openxmlformats.org/officeDocument/2006/relationships/hyperlink" Target="http://portal.3gpp.org/desktopmodules/WorkItem/WorkItemDetails.aspx?workitemId=830089" TargetMode="External" Id="R395e63f050994e5e" /><Relationship Type="http://schemas.openxmlformats.org/officeDocument/2006/relationships/hyperlink" Target="https://www.3gpp.org/ftp/TSG_RAN/WG4_Radio/TSGR4_96_e/Docs/R4-2011430.zip" TargetMode="External" Id="Ra4e48e50e0534ba8" /><Relationship Type="http://schemas.openxmlformats.org/officeDocument/2006/relationships/hyperlink" Target="http://webapp.etsi.org/teldir/ListPersDetails.asp?PersId=74093" TargetMode="External" Id="Rb3b0ecfe9ab44822" /><Relationship Type="http://schemas.openxmlformats.org/officeDocument/2006/relationships/hyperlink" Target="http://portal.3gpp.org/desktopmodules/Release/ReleaseDetails.aspx?releaseId=191" TargetMode="External" Id="Re5524791c4044e9b" /><Relationship Type="http://schemas.openxmlformats.org/officeDocument/2006/relationships/hyperlink" Target="http://portal.3gpp.org/desktopmodules/Specifications/SpecificationDetails.aspx?specificationId=3204" TargetMode="External" Id="Reb62c0e5c84143db" /><Relationship Type="http://schemas.openxmlformats.org/officeDocument/2006/relationships/hyperlink" Target="http://portal.3gpp.org/desktopmodules/WorkItem/WorkItemDetails.aspx?workitemId=830089" TargetMode="External" Id="R717861b3cdd64a80" /><Relationship Type="http://schemas.openxmlformats.org/officeDocument/2006/relationships/hyperlink" Target="https://www.3gpp.org/ftp/TSG_RAN/WG4_Radio/TSGR4_96_e/Docs/R4-2011431.zip" TargetMode="External" Id="R3bce115e8d744861" /><Relationship Type="http://schemas.openxmlformats.org/officeDocument/2006/relationships/hyperlink" Target="http://webapp.etsi.org/teldir/ListPersDetails.asp?PersId=74093" TargetMode="External" Id="R0e924a7db53d4934" /><Relationship Type="http://schemas.openxmlformats.org/officeDocument/2006/relationships/hyperlink" Target="http://portal.3gpp.org/desktopmodules/Release/ReleaseDetails.aspx?releaseId=191" TargetMode="External" Id="R6cf5f07e02a247e3" /><Relationship Type="http://schemas.openxmlformats.org/officeDocument/2006/relationships/hyperlink" Target="http://portal.3gpp.org/desktopmodules/WorkItem/WorkItemDetails.aspx?workitemId=820170" TargetMode="External" Id="Rf88e484f7d864849" /><Relationship Type="http://schemas.openxmlformats.org/officeDocument/2006/relationships/hyperlink" Target="https://www.3gpp.org/ftp/TSG_RAN/WG4_Radio/TSGR4_96_e/Docs/R4-2011432.zip" TargetMode="External" Id="R8c67830d29ec478b" /><Relationship Type="http://schemas.openxmlformats.org/officeDocument/2006/relationships/hyperlink" Target="http://webapp.etsi.org/teldir/ListPersDetails.asp?PersId=74093" TargetMode="External" Id="Ra98ee3e206cb4cb2" /><Relationship Type="http://schemas.openxmlformats.org/officeDocument/2006/relationships/hyperlink" Target="http://portal.3gpp.org/desktopmodules/Release/ReleaseDetails.aspx?releaseId=191" TargetMode="External" Id="R4269f3bc3a014e09" /><Relationship Type="http://schemas.openxmlformats.org/officeDocument/2006/relationships/hyperlink" Target="http://portal.3gpp.org/desktopmodules/Specifications/SpecificationDetails.aspx?specificationId=2420" TargetMode="External" Id="Rd0812c13885842fb" /><Relationship Type="http://schemas.openxmlformats.org/officeDocument/2006/relationships/hyperlink" Target="http://portal.3gpp.org/desktopmodules/WorkItem/WorkItemDetails.aspx?workitemId=800289" TargetMode="External" Id="Rc916ecdcd0234c52" /><Relationship Type="http://schemas.openxmlformats.org/officeDocument/2006/relationships/hyperlink" Target="https://www.3gpp.org/ftp/TSG_RAN/WG4_Radio/TSGR4_96_e/Docs/R4-2011433.zip" TargetMode="External" Id="R9b1a26aa49674343" /><Relationship Type="http://schemas.openxmlformats.org/officeDocument/2006/relationships/hyperlink" Target="http://webapp.etsi.org/teldir/ListPersDetails.asp?PersId=74911" TargetMode="External" Id="R6932064b17c84621" /><Relationship Type="http://schemas.openxmlformats.org/officeDocument/2006/relationships/hyperlink" Target="https://www.3gpp.org/ftp/TSG_RAN/WG4_Radio/TSGR4_96_e/Docs/R4-2011434.zip" TargetMode="External" Id="Rde0a1ed749f9441c" /><Relationship Type="http://schemas.openxmlformats.org/officeDocument/2006/relationships/hyperlink" Target="http://webapp.etsi.org/teldir/ListPersDetails.asp?PersId=74911" TargetMode="External" Id="R505566184e024194" /><Relationship Type="http://schemas.openxmlformats.org/officeDocument/2006/relationships/hyperlink" Target="https://www.3gpp.org/ftp/TSG_RAN/WG4_Radio/TSGR4_96_e/Docs/R4-2011435.zip" TargetMode="External" Id="R3a97c6b52d0d4705" /><Relationship Type="http://schemas.openxmlformats.org/officeDocument/2006/relationships/hyperlink" Target="http://webapp.etsi.org/teldir/ListPersDetails.asp?PersId=74911" TargetMode="External" Id="R624968c07ad44615" /><Relationship Type="http://schemas.openxmlformats.org/officeDocument/2006/relationships/hyperlink" Target="https://portal.3gpp.org/ngppapp/CreateTdoc.aspx?mode=view&amp;contributionId=1148374" TargetMode="External" Id="R27ef6cbb237545c0" /><Relationship Type="http://schemas.openxmlformats.org/officeDocument/2006/relationships/hyperlink" Target="http://portal.3gpp.org/desktopmodules/Release/ReleaseDetails.aspx?releaseId=191" TargetMode="External" Id="R5ffc7275d22447e6" /><Relationship Type="http://schemas.openxmlformats.org/officeDocument/2006/relationships/hyperlink" Target="http://portal.3gpp.org/desktopmodules/WorkItem/WorkItemDetails.aspx?workitemId=830274" TargetMode="External" Id="Rcf6f96e27a8f4edf" /><Relationship Type="http://schemas.openxmlformats.org/officeDocument/2006/relationships/hyperlink" Target="https://www.3gpp.org/ftp/TSG_RAN/WG4_Radio/TSGR4_96_e/Docs/R4-2011436.zip" TargetMode="External" Id="R6a30862b4e0948b6" /><Relationship Type="http://schemas.openxmlformats.org/officeDocument/2006/relationships/hyperlink" Target="http://webapp.etsi.org/teldir/ListPersDetails.asp?PersId=74911" TargetMode="External" Id="Rffa9dad122ea4827" /><Relationship Type="http://schemas.openxmlformats.org/officeDocument/2006/relationships/hyperlink" Target="https://www.3gpp.org/ftp/TSG_RAN/WG4_Radio/TSGR4_96_e/Docs/R4-2011437.zip" TargetMode="External" Id="Re14220fedd80485e" /><Relationship Type="http://schemas.openxmlformats.org/officeDocument/2006/relationships/hyperlink" Target="http://webapp.etsi.org/teldir/ListPersDetails.asp?PersId=74911" TargetMode="External" Id="R36261a93500c4164" /><Relationship Type="http://schemas.openxmlformats.org/officeDocument/2006/relationships/hyperlink" Target="https://www.3gpp.org/ftp/TSG_RAN/WG4_Radio/TSGR4_96_e/Docs/R4-2011438.zip" TargetMode="External" Id="R355c7dcee59f4d16" /><Relationship Type="http://schemas.openxmlformats.org/officeDocument/2006/relationships/hyperlink" Target="http://webapp.etsi.org/teldir/ListPersDetails.asp?PersId=74911" TargetMode="External" Id="R9fb1e2e776bc482a" /><Relationship Type="http://schemas.openxmlformats.org/officeDocument/2006/relationships/hyperlink" Target="https://www.3gpp.org/ftp/TSG_RAN/WG4_Radio/TSGR4_96_e/Docs/R4-2011439.zip" TargetMode="External" Id="Rfa4f0c1bdd104f36" /><Relationship Type="http://schemas.openxmlformats.org/officeDocument/2006/relationships/hyperlink" Target="http://webapp.etsi.org/teldir/ListPersDetails.asp?PersId=78944" TargetMode="External" Id="Rdcf9247eae9840be" /><Relationship Type="http://schemas.openxmlformats.org/officeDocument/2006/relationships/hyperlink" Target="http://portal.3gpp.org/desktopmodules/Release/ReleaseDetails.aspx?releaseId=192" TargetMode="External" Id="R37eff83acd564c12" /><Relationship Type="http://schemas.openxmlformats.org/officeDocument/2006/relationships/hyperlink" Target="https://www.3gpp.org/ftp/TSG_RAN/WG4_Radio/TSGR4_96_e/Docs/R4-2011440.zip" TargetMode="External" Id="R46c5167214854d32" /><Relationship Type="http://schemas.openxmlformats.org/officeDocument/2006/relationships/hyperlink" Target="http://webapp.etsi.org/teldir/ListPersDetails.asp?PersId=78944" TargetMode="External" Id="Re87c756e577541bb" /><Relationship Type="http://schemas.openxmlformats.org/officeDocument/2006/relationships/hyperlink" Target="http://portal.3gpp.org/desktopmodules/Release/ReleaseDetails.aspx?releaseId=192" TargetMode="External" Id="Rb3aeb3e230514f83" /><Relationship Type="http://schemas.openxmlformats.org/officeDocument/2006/relationships/hyperlink" Target="https://www.3gpp.org/ftp/TSG_RAN/WG4_Radio/TSGR4_96_e/Docs/R4-2011441.zip" TargetMode="External" Id="Rdbeb84d32a884a3e" /><Relationship Type="http://schemas.openxmlformats.org/officeDocument/2006/relationships/hyperlink" Target="http://webapp.etsi.org/teldir/ListPersDetails.asp?PersId=78944" TargetMode="External" Id="Rd9fa472c2f1548bd" /><Relationship Type="http://schemas.openxmlformats.org/officeDocument/2006/relationships/hyperlink" Target="http://portal.3gpp.org/desktopmodules/Release/ReleaseDetails.aspx?releaseId=191" TargetMode="External" Id="R1ee3c05d02fe4c4e" /><Relationship Type="http://schemas.openxmlformats.org/officeDocument/2006/relationships/hyperlink" Target="https://www.3gpp.org/ftp/TSG_RAN/WG4_Radio/TSGR4_96_e/Docs/R4-2011442.zip" TargetMode="External" Id="R2d3785828c984346" /><Relationship Type="http://schemas.openxmlformats.org/officeDocument/2006/relationships/hyperlink" Target="http://webapp.etsi.org/teldir/ListPersDetails.asp?PersId=78944" TargetMode="External" Id="Rb69cc6a60b034b8e" /><Relationship Type="http://schemas.openxmlformats.org/officeDocument/2006/relationships/hyperlink" Target="http://portal.3gpp.org/desktopmodules/Release/ReleaseDetails.aspx?releaseId=191" TargetMode="External" Id="R181628210e8a491e" /><Relationship Type="http://schemas.openxmlformats.org/officeDocument/2006/relationships/hyperlink" Target="https://www.3gpp.org/ftp/TSG_RAN/WG4_Radio/TSGR4_96_e/Docs/R4-2011443.zip" TargetMode="External" Id="Ra5bd11364d43444f" /><Relationship Type="http://schemas.openxmlformats.org/officeDocument/2006/relationships/hyperlink" Target="http://webapp.etsi.org/teldir/ListPersDetails.asp?PersId=74911" TargetMode="External" Id="Rcd87e5b949674e2d" /><Relationship Type="http://schemas.openxmlformats.org/officeDocument/2006/relationships/hyperlink" Target="https://www.3gpp.org/ftp/TSG_RAN/WG4_Radio/TSGR4_96_e/Docs/R4-2011444.zip" TargetMode="External" Id="R293481577b444c61" /><Relationship Type="http://schemas.openxmlformats.org/officeDocument/2006/relationships/hyperlink" Target="http://webapp.etsi.org/teldir/ListPersDetails.asp?PersId=74911" TargetMode="External" Id="Ra8a8290ce42b470e" /><Relationship Type="http://schemas.openxmlformats.org/officeDocument/2006/relationships/hyperlink" Target="https://www.3gpp.org/ftp/TSG_RAN/WG4_Radio/TSGR4_96_e/Docs/R4-2011445.zip" TargetMode="External" Id="R4158c493886b44e2" /><Relationship Type="http://schemas.openxmlformats.org/officeDocument/2006/relationships/hyperlink" Target="http://webapp.etsi.org/teldir/ListPersDetails.asp?PersId=74911" TargetMode="External" Id="R3448b54f40ac447e" /><Relationship Type="http://schemas.openxmlformats.org/officeDocument/2006/relationships/hyperlink" Target="https://www.3gpp.org/ftp/TSG_RAN/WG4_Radio/TSGR4_96_e/Docs/R4-2011446.zip" TargetMode="External" Id="R71d10e554b494001" /><Relationship Type="http://schemas.openxmlformats.org/officeDocument/2006/relationships/hyperlink" Target="http://webapp.etsi.org/teldir/ListPersDetails.asp?PersId=74911" TargetMode="External" Id="R29bb59b4d9c04403" /><Relationship Type="http://schemas.openxmlformats.org/officeDocument/2006/relationships/hyperlink" Target="https://www.3gpp.org/ftp/TSG_RAN/WG4_Radio/TSGR4_96_e/Docs/R4-2011447.zip" TargetMode="External" Id="Rfb9dfc1728964d92" /><Relationship Type="http://schemas.openxmlformats.org/officeDocument/2006/relationships/hyperlink" Target="http://webapp.etsi.org/teldir/ListPersDetails.asp?PersId=84085" TargetMode="External" Id="Rc4b583fbcec341ad" /><Relationship Type="http://schemas.openxmlformats.org/officeDocument/2006/relationships/hyperlink" Target="http://portal.3gpp.org/desktopmodules/Release/ReleaseDetails.aspx?releaseId=191" TargetMode="External" Id="R14f0222caabe4698" /><Relationship Type="http://schemas.openxmlformats.org/officeDocument/2006/relationships/hyperlink" Target="https://www.3gpp.org/ftp/TSG_RAN/WG4_Radio/TSGR4_96_e/Docs/R4-2011448.zip" TargetMode="External" Id="Rb97b02c2245e414c" /><Relationship Type="http://schemas.openxmlformats.org/officeDocument/2006/relationships/hyperlink" Target="http://webapp.etsi.org/teldir/ListPersDetails.asp?PersId=82407" TargetMode="External" Id="R15634bf36eb3495b" /><Relationship Type="http://schemas.openxmlformats.org/officeDocument/2006/relationships/hyperlink" Target="https://www.3gpp.org/ftp/TSG_RAN/WG4_Radio/TSGR4_96_e/Docs/R4-2011449.zip" TargetMode="External" Id="Rd3c12443e9104f4e" /><Relationship Type="http://schemas.openxmlformats.org/officeDocument/2006/relationships/hyperlink" Target="http://webapp.etsi.org/teldir/ListPersDetails.asp?PersId=87495" TargetMode="External" Id="R273ef50b6c4642e1" /><Relationship Type="http://schemas.openxmlformats.org/officeDocument/2006/relationships/hyperlink" Target="https://portal.3gpp.org/ngppapp/CreateTdoc.aspx?mode=view&amp;contributionId=1148627" TargetMode="External" Id="Re2345a4e27bd4873" /><Relationship Type="http://schemas.openxmlformats.org/officeDocument/2006/relationships/hyperlink" Target="http://portal.3gpp.org/desktopmodules/Release/ReleaseDetails.aspx?releaseId=191" TargetMode="External" Id="R1e8e11f31f234fb5" /><Relationship Type="http://schemas.openxmlformats.org/officeDocument/2006/relationships/hyperlink" Target="https://www.3gpp.org/ftp/TSG_RAN/WG4_Radio/TSGR4_96_e/Docs/R4-2011450.zip" TargetMode="External" Id="R8895b0d2a4a343fa" /><Relationship Type="http://schemas.openxmlformats.org/officeDocument/2006/relationships/hyperlink" Target="http://webapp.etsi.org/teldir/ListPersDetails.asp?PersId=75048" TargetMode="External" Id="R2d110cb99dea4ad8" /><Relationship Type="http://schemas.openxmlformats.org/officeDocument/2006/relationships/hyperlink" Target="https://portal.3gpp.org/ngppapp/CreateTdoc.aspx?mode=view&amp;contributionId=1148396" TargetMode="External" Id="R358b2e431f0a49c0" /><Relationship Type="http://schemas.openxmlformats.org/officeDocument/2006/relationships/hyperlink" Target="http://portal.3gpp.org/desktopmodules/Release/ReleaseDetails.aspx?releaseId=191" TargetMode="External" Id="R8528a108f01a408f" /><Relationship Type="http://schemas.openxmlformats.org/officeDocument/2006/relationships/hyperlink" Target="http://portal.3gpp.org/desktopmodules/Specifications/SpecificationDetails.aspx?specificationId=3284" TargetMode="External" Id="R83985f0d6b494556" /><Relationship Type="http://schemas.openxmlformats.org/officeDocument/2006/relationships/hyperlink" Target="http://portal.3gpp.org/desktopmodules/WorkItem/WorkItemDetails.aspx?workitemId=800185" TargetMode="External" Id="Ra200521c3736427a" /><Relationship Type="http://schemas.openxmlformats.org/officeDocument/2006/relationships/hyperlink" Target="https://www.3gpp.org/ftp/TSG_RAN/WG4_Radio/TSGR4_96_e/Docs/R4-2011451.zip" TargetMode="External" Id="Rf7b5399c45d44c52" /><Relationship Type="http://schemas.openxmlformats.org/officeDocument/2006/relationships/hyperlink" Target="http://webapp.etsi.org/teldir/ListPersDetails.asp?PersId=75048" TargetMode="External" Id="R247d8157132a4201" /><Relationship Type="http://schemas.openxmlformats.org/officeDocument/2006/relationships/hyperlink" Target="https://portal.3gpp.org/ngppapp/CreateTdoc.aspx?mode=view&amp;contributionId=1148451" TargetMode="External" Id="Rfad5515ea7b4498f" /><Relationship Type="http://schemas.openxmlformats.org/officeDocument/2006/relationships/hyperlink" Target="http://portal.3gpp.org/desktopmodules/Release/ReleaseDetails.aspx?releaseId=191" TargetMode="External" Id="R456a7157295340ef" /><Relationship Type="http://schemas.openxmlformats.org/officeDocument/2006/relationships/hyperlink" Target="http://portal.3gpp.org/desktopmodules/Specifications/SpecificationDetails.aspx?specificationId=3284" TargetMode="External" Id="R68b02868543040cd" /><Relationship Type="http://schemas.openxmlformats.org/officeDocument/2006/relationships/hyperlink" Target="http://portal.3gpp.org/desktopmodules/WorkItem/WorkItemDetails.aspx?workitemId=830089" TargetMode="External" Id="Rf74e6c886c80477c" /><Relationship Type="http://schemas.openxmlformats.org/officeDocument/2006/relationships/hyperlink" Target="https://www.3gpp.org/ftp/TSG_RAN/WG4_Radio/TSGR4_96_e/Docs/R4-2011452.zip" TargetMode="External" Id="R581a7606407f41b5" /><Relationship Type="http://schemas.openxmlformats.org/officeDocument/2006/relationships/hyperlink" Target="http://webapp.etsi.org/teldir/ListPersDetails.asp?PersId=75048" TargetMode="External" Id="R9a6564ea94dd4cc7" /><Relationship Type="http://schemas.openxmlformats.org/officeDocument/2006/relationships/hyperlink" Target="https://portal.3gpp.org/ngppapp/CreateTdoc.aspx?mode=view&amp;contributionId=1148459" TargetMode="External" Id="R1cb024e180e44acf" /><Relationship Type="http://schemas.openxmlformats.org/officeDocument/2006/relationships/hyperlink" Target="http://portal.3gpp.org/desktopmodules/Release/ReleaseDetails.aspx?releaseId=191" TargetMode="External" Id="R7751dbeaf3cb48fc" /><Relationship Type="http://schemas.openxmlformats.org/officeDocument/2006/relationships/hyperlink" Target="http://portal.3gpp.org/desktopmodules/WorkItem/WorkItemDetails.aspx?workitemId=830089" TargetMode="External" Id="R98fefa74c076425b" /><Relationship Type="http://schemas.openxmlformats.org/officeDocument/2006/relationships/hyperlink" Target="https://www.3gpp.org/ftp/TSG_RAN/WG4_Radio/TSGR4_96_e/Docs/R4-2011453.zip" TargetMode="External" Id="R4b37dbf9aeb84ad3" /><Relationship Type="http://schemas.openxmlformats.org/officeDocument/2006/relationships/hyperlink" Target="http://webapp.etsi.org/teldir/ListPersDetails.asp?PersId=75048" TargetMode="External" Id="R249b74ca922d4aa1" /><Relationship Type="http://schemas.openxmlformats.org/officeDocument/2006/relationships/hyperlink" Target="https://portal.3gpp.org/ngppapp/CreateTdoc.aspx?mode=view&amp;contributionId=1148460" TargetMode="External" Id="Rd6b15db1c3394c85" /><Relationship Type="http://schemas.openxmlformats.org/officeDocument/2006/relationships/hyperlink" Target="http://portal.3gpp.org/desktopmodules/Release/ReleaseDetails.aspx?releaseId=191" TargetMode="External" Id="R0429df77a9cc459a" /><Relationship Type="http://schemas.openxmlformats.org/officeDocument/2006/relationships/hyperlink" Target="http://portal.3gpp.org/desktopmodules/Specifications/SpecificationDetails.aspx?specificationId=3284" TargetMode="External" Id="R9ebf04ad57784636" /><Relationship Type="http://schemas.openxmlformats.org/officeDocument/2006/relationships/hyperlink" Target="http://portal.3gpp.org/desktopmodules/WorkItem/WorkItemDetails.aspx?workitemId=830189" TargetMode="External" Id="Rd3b227ad11ff4605" /><Relationship Type="http://schemas.openxmlformats.org/officeDocument/2006/relationships/hyperlink" Target="https://www.3gpp.org/ftp/TSG_RAN/WG4_Radio/TSGR4_96_e/Docs/R4-2011454.zip" TargetMode="External" Id="R220c552574c24228" /><Relationship Type="http://schemas.openxmlformats.org/officeDocument/2006/relationships/hyperlink" Target="http://webapp.etsi.org/teldir/ListPersDetails.asp?PersId=75048" TargetMode="External" Id="R4e674165bbe5451c" /><Relationship Type="http://schemas.openxmlformats.org/officeDocument/2006/relationships/hyperlink" Target="https://portal.3gpp.org/ngppapp/CreateTdoc.aspx?mode=view&amp;contributionId=1148455" TargetMode="External" Id="R6d8d1311ff5d4b92" /><Relationship Type="http://schemas.openxmlformats.org/officeDocument/2006/relationships/hyperlink" Target="http://portal.3gpp.org/desktopmodules/Release/ReleaseDetails.aspx?releaseId=191" TargetMode="External" Id="R4b5c94a0428049ff" /><Relationship Type="http://schemas.openxmlformats.org/officeDocument/2006/relationships/hyperlink" Target="http://portal.3gpp.org/desktopmodules/Specifications/SpecificationDetails.aspx?specificationId=3284" TargetMode="External" Id="Re7db53a239234745" /><Relationship Type="http://schemas.openxmlformats.org/officeDocument/2006/relationships/hyperlink" Target="http://portal.3gpp.org/desktopmodules/WorkItem/WorkItemDetails.aspx?workitemId=830189" TargetMode="External" Id="Ra748b365e37e42c7" /><Relationship Type="http://schemas.openxmlformats.org/officeDocument/2006/relationships/hyperlink" Target="https://www.3gpp.org/ftp/TSG_RAN/WG4_Radio/TSGR4_96_e/Docs/R4-2011455.zip" TargetMode="External" Id="R6eeb9350a10547fb" /><Relationship Type="http://schemas.openxmlformats.org/officeDocument/2006/relationships/hyperlink" Target="http://webapp.etsi.org/teldir/ListPersDetails.asp?PersId=75048" TargetMode="External" Id="R4b119ba6d9244e2e" /><Relationship Type="http://schemas.openxmlformats.org/officeDocument/2006/relationships/hyperlink" Target="http://portal.3gpp.org/desktopmodules/Release/ReleaseDetails.aspx?releaseId=191" TargetMode="External" Id="R64b24df05b2b49f2" /><Relationship Type="http://schemas.openxmlformats.org/officeDocument/2006/relationships/hyperlink" Target="http://portal.3gpp.org/desktopmodules/Specifications/SpecificationDetails.aspx?specificationId=3284" TargetMode="External" Id="Reb05ef1ec37945d6" /><Relationship Type="http://schemas.openxmlformats.org/officeDocument/2006/relationships/hyperlink" Target="http://portal.3gpp.org/desktopmodules/WorkItem/WorkItemDetails.aspx?workitemId=880182" TargetMode="External" Id="Rf18ac351e3e14b35" /><Relationship Type="http://schemas.openxmlformats.org/officeDocument/2006/relationships/hyperlink" Target="https://www.3gpp.org/ftp/TSG_RAN/WG4_Radio/TSGR4_96_e/Docs/R4-2011456.zip" TargetMode="External" Id="Rac942e73bcea4948" /><Relationship Type="http://schemas.openxmlformats.org/officeDocument/2006/relationships/hyperlink" Target="http://webapp.etsi.org/teldir/ListPersDetails.asp?PersId=75048" TargetMode="External" Id="R076d8babff5f4d86" /><Relationship Type="http://schemas.openxmlformats.org/officeDocument/2006/relationships/hyperlink" Target="http://portal.3gpp.org/desktopmodules/Release/ReleaseDetails.aspx?releaseId=191" TargetMode="External" Id="R8098c10d29804048" /><Relationship Type="http://schemas.openxmlformats.org/officeDocument/2006/relationships/hyperlink" Target="http://portal.3gpp.org/desktopmodules/Specifications/SpecificationDetails.aspx?specificationId=3284" TargetMode="External" Id="R60fef3d20d344f4b" /><Relationship Type="http://schemas.openxmlformats.org/officeDocument/2006/relationships/hyperlink" Target="http://portal.3gpp.org/desktopmodules/WorkItem/WorkItemDetails.aspx?workitemId=850071" TargetMode="External" Id="Rba0d0a2cf2284bd8" /><Relationship Type="http://schemas.openxmlformats.org/officeDocument/2006/relationships/hyperlink" Target="https://www.3gpp.org/ftp/TSG_RAN/WG4_Radio/TSGR4_96_e/Docs/R4-2011457.zip" TargetMode="External" Id="R9549bead2b644cf0" /><Relationship Type="http://schemas.openxmlformats.org/officeDocument/2006/relationships/hyperlink" Target="http://webapp.etsi.org/teldir/ListPersDetails.asp?PersId=75048" TargetMode="External" Id="R5a4d4e05e9274867" /><Relationship Type="http://schemas.openxmlformats.org/officeDocument/2006/relationships/hyperlink" Target="http://portal.3gpp.org/desktopmodules/Release/ReleaseDetails.aspx?releaseId=191" TargetMode="External" Id="Rb25a8c7ac6bb40c0" /><Relationship Type="http://schemas.openxmlformats.org/officeDocument/2006/relationships/hyperlink" Target="http://portal.3gpp.org/desktopmodules/Specifications/SpecificationDetails.aspx?specificationId=3284" TargetMode="External" Id="Rd7c1f90f71f54a3f" /><Relationship Type="http://schemas.openxmlformats.org/officeDocument/2006/relationships/hyperlink" Target="http://portal.3gpp.org/desktopmodules/WorkItem/WorkItemDetails.aspx?workitemId=850071" TargetMode="External" Id="R65063c98632f4041" /><Relationship Type="http://schemas.openxmlformats.org/officeDocument/2006/relationships/hyperlink" Target="https://www.3gpp.org/ftp/TSG_RAN/WG4_Radio/TSGR4_96_e/Docs/R4-2011458.zip" TargetMode="External" Id="R5562ef3cff434650" /><Relationship Type="http://schemas.openxmlformats.org/officeDocument/2006/relationships/hyperlink" Target="http://webapp.etsi.org/teldir/ListPersDetails.asp?PersId=75048" TargetMode="External" Id="R0cd2a95710fa40f9" /><Relationship Type="http://schemas.openxmlformats.org/officeDocument/2006/relationships/hyperlink" Target="http://portal.3gpp.org/desktopmodules/Release/ReleaseDetails.aspx?releaseId=191" TargetMode="External" Id="Re49d028bc11f4fe9" /><Relationship Type="http://schemas.openxmlformats.org/officeDocument/2006/relationships/hyperlink" Target="http://portal.3gpp.org/desktopmodules/Specifications/SpecificationDetails.aspx?specificationId=3284" TargetMode="External" Id="R7b13c411e92f4931" /><Relationship Type="http://schemas.openxmlformats.org/officeDocument/2006/relationships/hyperlink" Target="http://portal.3gpp.org/desktopmodules/WorkItem/WorkItemDetails.aspx?workitemId=870164" TargetMode="External" Id="Re4a1ceebc4aa43d7" /><Relationship Type="http://schemas.openxmlformats.org/officeDocument/2006/relationships/hyperlink" Target="https://www.3gpp.org/ftp/TSG_RAN/WG4_Radio/TSGR4_96_e/Docs/R4-2011459.zip" TargetMode="External" Id="Rb6f66b1db3ca42d3" /><Relationship Type="http://schemas.openxmlformats.org/officeDocument/2006/relationships/hyperlink" Target="http://webapp.etsi.org/teldir/ListPersDetails.asp?PersId=87495" TargetMode="External" Id="R2d292a11d512482f" /><Relationship Type="http://schemas.openxmlformats.org/officeDocument/2006/relationships/hyperlink" Target="http://portal.3gpp.org/desktopmodules/Release/ReleaseDetails.aspx?releaseId=191" TargetMode="External" Id="Re406cba2e9e34c96" /><Relationship Type="http://schemas.openxmlformats.org/officeDocument/2006/relationships/hyperlink" Target="https://www.3gpp.org/ftp/TSG_RAN/WG4_Radio/TSGR4_96_e/Docs/R4-2011460.zip" TargetMode="External" Id="R7636a913db934bcb" /><Relationship Type="http://schemas.openxmlformats.org/officeDocument/2006/relationships/hyperlink" Target="http://webapp.etsi.org/teldir/ListPersDetails.asp?PersId=75756" TargetMode="External" Id="Rc4c412600aea4a75" /><Relationship Type="http://schemas.openxmlformats.org/officeDocument/2006/relationships/hyperlink" Target="http://portal.3gpp.org/desktopmodules/Release/ReleaseDetails.aspx?releaseId=190" TargetMode="External" Id="Rf56f4c18f5ff416c" /><Relationship Type="http://schemas.openxmlformats.org/officeDocument/2006/relationships/hyperlink" Target="http://portal.3gpp.org/desktopmodules/Specifications/SpecificationDetails.aspx?specificationId=3285" TargetMode="External" Id="Rc92298be4a984381" /><Relationship Type="http://schemas.openxmlformats.org/officeDocument/2006/relationships/hyperlink" Target="http://portal.3gpp.org/desktopmodules/WorkItem/WorkItemDetails.aspx?workitemId=750167" TargetMode="External" Id="Rb4d7a80fe181467d" /><Relationship Type="http://schemas.openxmlformats.org/officeDocument/2006/relationships/hyperlink" Target="https://www.3gpp.org/ftp/TSG_RAN/WG4_Radio/TSGR4_96_e/Docs/R4-2011461.zip" TargetMode="External" Id="R51fb7cda6ebc4a1d" /><Relationship Type="http://schemas.openxmlformats.org/officeDocument/2006/relationships/hyperlink" Target="http://webapp.etsi.org/teldir/ListPersDetails.asp?PersId=57639" TargetMode="External" Id="R7e494c4cd0df4ebf" /><Relationship Type="http://schemas.openxmlformats.org/officeDocument/2006/relationships/hyperlink" Target="http://portal.3gpp.org/desktopmodules/Release/ReleaseDetails.aspx?releaseId=192" TargetMode="External" Id="R0f9b0db5a64d4c77" /><Relationship Type="http://schemas.openxmlformats.org/officeDocument/2006/relationships/hyperlink" Target="https://www.3gpp.org/ftp/TSG_RAN/WG4_Radio/TSGR4_96_e/Docs/R4-2011462.zip" TargetMode="External" Id="R0da466c5d2b2488a" /><Relationship Type="http://schemas.openxmlformats.org/officeDocument/2006/relationships/hyperlink" Target="http://webapp.etsi.org/teldir/ListPersDetails.asp?PersId=57639" TargetMode="External" Id="R6b569c8520ee4348" /><Relationship Type="http://schemas.openxmlformats.org/officeDocument/2006/relationships/hyperlink" Target="http://portal.3gpp.org/desktopmodules/Release/ReleaseDetails.aspx?releaseId=192" TargetMode="External" Id="R72835e2326dd4aad" /><Relationship Type="http://schemas.openxmlformats.org/officeDocument/2006/relationships/hyperlink" Target="https://www.3gpp.org/ftp/TSG_RAN/WG4_Radio/TSGR4_96_e/Docs/R4-2011463.zip" TargetMode="External" Id="R6483751853da4e2a" /><Relationship Type="http://schemas.openxmlformats.org/officeDocument/2006/relationships/hyperlink" Target="http://webapp.etsi.org/teldir/ListPersDetails.asp?PersId=57639" TargetMode="External" Id="Rbc72291946704016" /><Relationship Type="http://schemas.openxmlformats.org/officeDocument/2006/relationships/hyperlink" Target="http://portal.3gpp.org/desktopmodules/Release/ReleaseDetails.aspx?releaseId=192" TargetMode="External" Id="Rbc8141672d494edd" /><Relationship Type="http://schemas.openxmlformats.org/officeDocument/2006/relationships/hyperlink" Target="https://www.3gpp.org/ftp/TSG_RAN/WG4_Radio/TSGR4_96_e/Docs/R4-2011464.zip" TargetMode="External" Id="R79f367652cd84029" /><Relationship Type="http://schemas.openxmlformats.org/officeDocument/2006/relationships/hyperlink" Target="http://webapp.etsi.org/teldir/ListPersDetails.asp?PersId=57639" TargetMode="External" Id="Rb40a26800d064671" /><Relationship Type="http://schemas.openxmlformats.org/officeDocument/2006/relationships/hyperlink" Target="http://portal.3gpp.org/desktopmodules/Release/ReleaseDetails.aspx?releaseId=192" TargetMode="External" Id="Rc233da81f1944fb4" /><Relationship Type="http://schemas.openxmlformats.org/officeDocument/2006/relationships/hyperlink" Target="https://www.3gpp.org/ftp/TSG_RAN/WG4_Radio/TSGR4_96_e/Docs/R4-2011465.zip" TargetMode="External" Id="R888ff13de3d84f02" /><Relationship Type="http://schemas.openxmlformats.org/officeDocument/2006/relationships/hyperlink" Target="http://webapp.etsi.org/teldir/ListPersDetails.asp?PersId=57639" TargetMode="External" Id="Rbe70bb2cc5664085" /><Relationship Type="http://schemas.openxmlformats.org/officeDocument/2006/relationships/hyperlink" Target="http://portal.3gpp.org/desktopmodules/Release/ReleaseDetails.aspx?releaseId=192" TargetMode="External" Id="R2031fbb461694df9" /><Relationship Type="http://schemas.openxmlformats.org/officeDocument/2006/relationships/hyperlink" Target="https://www.3gpp.org/ftp/TSG_RAN/WG4_Radio/TSGR4_96_e/Docs/R4-2011466.zip" TargetMode="External" Id="Re7149296917f4ca0" /><Relationship Type="http://schemas.openxmlformats.org/officeDocument/2006/relationships/hyperlink" Target="http://webapp.etsi.org/teldir/ListPersDetails.asp?PersId=57639" TargetMode="External" Id="R9f84dff32efe4df7" /><Relationship Type="http://schemas.openxmlformats.org/officeDocument/2006/relationships/hyperlink" Target="http://portal.3gpp.org/desktopmodules/Release/ReleaseDetails.aspx?releaseId=192" TargetMode="External" Id="Rc04273d7522e49a7" /><Relationship Type="http://schemas.openxmlformats.org/officeDocument/2006/relationships/hyperlink" Target="https://www.3gpp.org/ftp/TSG_RAN/WG4_Radio/TSGR4_96_e/Docs/R4-2011467.zip" TargetMode="External" Id="Rd44fd67445dc4510" /><Relationship Type="http://schemas.openxmlformats.org/officeDocument/2006/relationships/hyperlink" Target="http://webapp.etsi.org/teldir/ListPersDetails.asp?PersId=57639" TargetMode="External" Id="Re01dda17c06b4df4" /><Relationship Type="http://schemas.openxmlformats.org/officeDocument/2006/relationships/hyperlink" Target="http://portal.3gpp.org/desktopmodules/Release/ReleaseDetails.aspx?releaseId=191" TargetMode="External" Id="R51b94c26e30e4913" /><Relationship Type="http://schemas.openxmlformats.org/officeDocument/2006/relationships/hyperlink" Target="https://www.3gpp.org/ftp/TSG_RAN/WG4_Radio/TSGR4_96_e/Docs/R4-2011468.zip" TargetMode="External" Id="R0a95de278a194a90" /><Relationship Type="http://schemas.openxmlformats.org/officeDocument/2006/relationships/hyperlink" Target="http://webapp.etsi.org/teldir/ListPersDetails.asp?PersId=57639" TargetMode="External" Id="R0361d515d8c24e6f" /><Relationship Type="http://schemas.openxmlformats.org/officeDocument/2006/relationships/hyperlink" Target="http://portal.3gpp.org/desktopmodules/Release/ReleaseDetails.aspx?releaseId=191" TargetMode="External" Id="R2219191fed6a4407" /><Relationship Type="http://schemas.openxmlformats.org/officeDocument/2006/relationships/hyperlink" Target="http://portal.3gpp.org/desktopmodules/WorkItem/WorkItemDetails.aspx?workitemId=830087" TargetMode="External" Id="Rda26fca4d27c4af6" /><Relationship Type="http://schemas.openxmlformats.org/officeDocument/2006/relationships/hyperlink" Target="http://webapp.etsi.org/teldir/ListPersDetails.asp?PersId=57639" TargetMode="External" Id="R114d0647e2474b3b" /><Relationship Type="http://schemas.openxmlformats.org/officeDocument/2006/relationships/hyperlink" Target="http://portal.3gpp.org/desktopmodules/Release/ReleaseDetails.aspx?releaseId=191" TargetMode="External" Id="Re8474ebd00ac4a13" /><Relationship Type="http://schemas.openxmlformats.org/officeDocument/2006/relationships/hyperlink" Target="http://portal.3gpp.org/desktopmodules/Specifications/SpecificationDetails.aspx?specificationId=3283" TargetMode="External" Id="R9bccc04756964ef7" /><Relationship Type="http://schemas.openxmlformats.org/officeDocument/2006/relationships/hyperlink" Target="http://portal.3gpp.org/desktopmodules/WorkItem/WorkItemDetails.aspx?workitemId=830087" TargetMode="External" Id="R8038d6aec4a44699" /><Relationship Type="http://schemas.openxmlformats.org/officeDocument/2006/relationships/hyperlink" Target="https://www.3gpp.org/ftp/TSG_RAN/WG4_Radio/TSGR4_96_e/Docs/R4-2011470.zip" TargetMode="External" Id="R80bfbdc63da74d1f" /><Relationship Type="http://schemas.openxmlformats.org/officeDocument/2006/relationships/hyperlink" Target="http://webapp.etsi.org/teldir/ListPersDetails.asp?PersId=57639" TargetMode="External" Id="Rc70225958a4b44ff" /><Relationship Type="http://schemas.openxmlformats.org/officeDocument/2006/relationships/hyperlink" Target="http://portal.3gpp.org/desktopmodules/Release/ReleaseDetails.aspx?releaseId=190" TargetMode="External" Id="Ra0253ed368744085" /><Relationship Type="http://schemas.openxmlformats.org/officeDocument/2006/relationships/hyperlink" Target="http://portal.3gpp.org/desktopmodules/WorkItem/WorkItemDetails.aspx?workitemId=750167" TargetMode="External" Id="Rbb18cd2729d24724" /><Relationship Type="http://schemas.openxmlformats.org/officeDocument/2006/relationships/hyperlink" Target="https://www.3gpp.org/ftp/TSG_RAN/WG4_Radio/TSGR4_96_e/Docs/R4-2011471.zip" TargetMode="External" Id="Ra407472038d9428a" /><Relationship Type="http://schemas.openxmlformats.org/officeDocument/2006/relationships/hyperlink" Target="http://webapp.etsi.org/teldir/ListPersDetails.asp?PersId=73473" TargetMode="External" Id="R784d0453b1a749b5" /><Relationship Type="http://schemas.openxmlformats.org/officeDocument/2006/relationships/hyperlink" Target="https://portal.3gpp.org/ngppapp/CreateTdoc.aspx?mode=view&amp;contributionId=1148426" TargetMode="External" Id="Rdef008aba09d4eed" /><Relationship Type="http://schemas.openxmlformats.org/officeDocument/2006/relationships/hyperlink" Target="http://portal.3gpp.org/desktopmodules/Release/ReleaseDetails.aspx?releaseId=191" TargetMode="External" Id="R0948ed26318843a7" /><Relationship Type="http://schemas.openxmlformats.org/officeDocument/2006/relationships/hyperlink" Target="http://portal.3gpp.org/desktopmodules/Specifications/SpecificationDetails.aspx?specificationId=3283" TargetMode="External" Id="Rb2134ec8ca264b73" /><Relationship Type="http://schemas.openxmlformats.org/officeDocument/2006/relationships/hyperlink" Target="http://portal.3gpp.org/desktopmodules/WorkItem/WorkItemDetails.aspx?workitemId=830087" TargetMode="External" Id="R6a83865bf56e4dc0" /><Relationship Type="http://schemas.openxmlformats.org/officeDocument/2006/relationships/hyperlink" Target="https://www.3gpp.org/ftp/TSG_RAN/WG4_Radio/TSGR4_96_e/Docs/R4-2011472.zip" TargetMode="External" Id="R54635c49b2c54ab3" /><Relationship Type="http://schemas.openxmlformats.org/officeDocument/2006/relationships/hyperlink" Target="http://webapp.etsi.org/teldir/ListPersDetails.asp?PersId=73473" TargetMode="External" Id="R1130105218df4e90" /><Relationship Type="http://schemas.openxmlformats.org/officeDocument/2006/relationships/hyperlink" Target="http://portal.3gpp.org/desktopmodules/Release/ReleaseDetails.aspx?releaseId=191" TargetMode="External" Id="Rfb32db31edc54edc" /><Relationship Type="http://schemas.openxmlformats.org/officeDocument/2006/relationships/hyperlink" Target="http://portal.3gpp.org/desktopmodules/Specifications/SpecificationDetails.aspx?specificationId=3283" TargetMode="External" Id="R6745f08682d04963" /><Relationship Type="http://schemas.openxmlformats.org/officeDocument/2006/relationships/hyperlink" Target="http://portal.3gpp.org/desktopmodules/WorkItem/WorkItemDetails.aspx?workitemId=830087" TargetMode="External" Id="R77568f728a604150" /><Relationship Type="http://schemas.openxmlformats.org/officeDocument/2006/relationships/hyperlink" Target="https://www.3gpp.org/ftp/TSG_RAN/WG4_Radio/TSGR4_96_e/Docs/R4-2011473.zip" TargetMode="External" Id="R86a33455d4c34b9d" /><Relationship Type="http://schemas.openxmlformats.org/officeDocument/2006/relationships/hyperlink" Target="http://webapp.etsi.org/teldir/ListPersDetails.asp?PersId=73473" TargetMode="External" Id="Rcdfe8e6ebcb1425d" /><Relationship Type="http://schemas.openxmlformats.org/officeDocument/2006/relationships/hyperlink" Target="http://portal.3gpp.org/desktopmodules/Release/ReleaseDetails.aspx?releaseId=191" TargetMode="External" Id="R85146ad7b9ba42ed" /><Relationship Type="http://schemas.openxmlformats.org/officeDocument/2006/relationships/hyperlink" Target="http://portal.3gpp.org/desktopmodules/Specifications/SpecificationDetails.aspx?specificationId=3283" TargetMode="External" Id="R9cafe5113b404c99" /><Relationship Type="http://schemas.openxmlformats.org/officeDocument/2006/relationships/hyperlink" Target="http://portal.3gpp.org/desktopmodules/WorkItem/WorkItemDetails.aspx?workitemId=830087" TargetMode="External" Id="R89ad8acb97c74896" /><Relationship Type="http://schemas.openxmlformats.org/officeDocument/2006/relationships/hyperlink" Target="https://www.3gpp.org/ftp/TSG_RAN/WG4_Radio/TSGR4_96_e/Docs/R4-2011474.zip" TargetMode="External" Id="R24ae87ec0ccd4441" /><Relationship Type="http://schemas.openxmlformats.org/officeDocument/2006/relationships/hyperlink" Target="http://webapp.etsi.org/teldir/ListPersDetails.asp?PersId=73473" TargetMode="External" Id="R812ddbe3e6054170" /><Relationship Type="http://schemas.openxmlformats.org/officeDocument/2006/relationships/hyperlink" Target="http://portal.3gpp.org/desktopmodules/Release/ReleaseDetails.aspx?releaseId=191" TargetMode="External" Id="Ra6844862daf04d13" /><Relationship Type="http://schemas.openxmlformats.org/officeDocument/2006/relationships/hyperlink" Target="http://portal.3gpp.org/desktopmodules/Specifications/SpecificationDetails.aspx?specificationId=3283" TargetMode="External" Id="R0a4faeacb2d245cf" /><Relationship Type="http://schemas.openxmlformats.org/officeDocument/2006/relationships/hyperlink" Target="http://portal.3gpp.org/desktopmodules/WorkItem/WorkItemDetails.aspx?workitemId=830087" TargetMode="External" Id="R62f2cfe7c9174255" /><Relationship Type="http://schemas.openxmlformats.org/officeDocument/2006/relationships/hyperlink" Target="https://www.3gpp.org/ftp/TSG_RAN/WG4_Radio/TSGR4_96_e/Docs/R4-2011475.zip" TargetMode="External" Id="Rd36c7df1e3094a3c" /><Relationship Type="http://schemas.openxmlformats.org/officeDocument/2006/relationships/hyperlink" Target="http://webapp.etsi.org/teldir/ListPersDetails.asp?PersId=73473" TargetMode="External" Id="R28a8848775304803" /><Relationship Type="http://schemas.openxmlformats.org/officeDocument/2006/relationships/hyperlink" Target="http://portal.3gpp.org/desktopmodules/Release/ReleaseDetails.aspx?releaseId=191" TargetMode="External" Id="R0bc0168e3c9e43b9" /><Relationship Type="http://schemas.openxmlformats.org/officeDocument/2006/relationships/hyperlink" Target="http://portal.3gpp.org/desktopmodules/Specifications/SpecificationDetails.aspx?specificationId=3283" TargetMode="External" Id="R7073efd0978d42c5" /><Relationship Type="http://schemas.openxmlformats.org/officeDocument/2006/relationships/hyperlink" Target="http://portal.3gpp.org/desktopmodules/WorkItem/WorkItemDetails.aspx?workitemId=60111" TargetMode="External" Id="R6e3c6efc52284b04" /><Relationship Type="http://schemas.openxmlformats.org/officeDocument/2006/relationships/hyperlink" Target="https://www.3gpp.org/ftp/TSG_RAN/WG4_Radio/TSGR4_96_e/Docs/R4-2011476.zip" TargetMode="External" Id="R633d34a718e64934" /><Relationship Type="http://schemas.openxmlformats.org/officeDocument/2006/relationships/hyperlink" Target="http://webapp.etsi.org/teldir/ListPersDetails.asp?PersId=73473" TargetMode="External" Id="Ra5407741cc984e87" /><Relationship Type="http://schemas.openxmlformats.org/officeDocument/2006/relationships/hyperlink" Target="https://portal.3gpp.org/ngppapp/CreateTdoc.aspx?mode=view&amp;contributionId=1148427" TargetMode="External" Id="R9151c290f3d34691" /><Relationship Type="http://schemas.openxmlformats.org/officeDocument/2006/relationships/hyperlink" Target="http://portal.3gpp.org/desktopmodules/Release/ReleaseDetails.aspx?releaseId=191" TargetMode="External" Id="Rffb44698765f4263" /><Relationship Type="http://schemas.openxmlformats.org/officeDocument/2006/relationships/hyperlink" Target="http://portal.3gpp.org/desktopmodules/Specifications/SpecificationDetails.aspx?specificationId=3283" TargetMode="External" Id="R21188518697a4340" /><Relationship Type="http://schemas.openxmlformats.org/officeDocument/2006/relationships/hyperlink" Target="http://portal.3gpp.org/desktopmodules/WorkItem/WorkItemDetails.aspx?workitemId=830087" TargetMode="External" Id="Raa7fcc5add0340cd" /><Relationship Type="http://schemas.openxmlformats.org/officeDocument/2006/relationships/hyperlink" Target="https://www.3gpp.org/ftp/TSG_RAN/WG4_Radio/TSGR4_96_e/Docs/R4-2011477.zip" TargetMode="External" Id="R94e52118e03a4edd" /><Relationship Type="http://schemas.openxmlformats.org/officeDocument/2006/relationships/hyperlink" Target="http://webapp.etsi.org/teldir/ListPersDetails.asp?PersId=73473" TargetMode="External" Id="R1c2a647e78754294" /><Relationship Type="http://schemas.openxmlformats.org/officeDocument/2006/relationships/hyperlink" Target="https://portal.3gpp.org/ngppapp/CreateTdoc.aspx?mode=view&amp;contributionId=1148423" TargetMode="External" Id="R98353f9d5f1c4938" /><Relationship Type="http://schemas.openxmlformats.org/officeDocument/2006/relationships/hyperlink" Target="http://portal.3gpp.org/desktopmodules/Release/ReleaseDetails.aspx?releaseId=191" TargetMode="External" Id="Rae2fb332c56a4e8f" /><Relationship Type="http://schemas.openxmlformats.org/officeDocument/2006/relationships/hyperlink" Target="http://portal.3gpp.org/desktopmodules/Specifications/SpecificationDetails.aspx?specificationId=3283" TargetMode="External" Id="Rd2c802294330432a" /><Relationship Type="http://schemas.openxmlformats.org/officeDocument/2006/relationships/hyperlink" Target="http://portal.3gpp.org/desktopmodules/WorkItem/WorkItemDetails.aspx?workitemId=830087" TargetMode="External" Id="R1ed8f3e5e1cd47ac" /><Relationship Type="http://schemas.openxmlformats.org/officeDocument/2006/relationships/hyperlink" Target="https://www.3gpp.org/ftp/TSG_RAN/WG4_Radio/TSGR4_96_e/Docs/R4-2011478.zip" TargetMode="External" Id="R82e59c54b5da4198" /><Relationship Type="http://schemas.openxmlformats.org/officeDocument/2006/relationships/hyperlink" Target="http://webapp.etsi.org/teldir/ListPersDetails.asp?PersId=73473" TargetMode="External" Id="Re5787076c726484f" /><Relationship Type="http://schemas.openxmlformats.org/officeDocument/2006/relationships/hyperlink" Target="http://portal.3gpp.org/desktopmodules/Release/ReleaseDetails.aspx?releaseId=191" TargetMode="External" Id="R27fe808514464a14" /><Relationship Type="http://schemas.openxmlformats.org/officeDocument/2006/relationships/hyperlink" Target="http://portal.3gpp.org/desktopmodules/WorkItem/WorkItemDetails.aspx?workitemId=830089" TargetMode="External" Id="Rb5ae202454e34f17" /><Relationship Type="http://schemas.openxmlformats.org/officeDocument/2006/relationships/hyperlink" Target="https://www.3gpp.org/ftp/TSG_RAN/WG4_Radio/TSGR4_96_e/Docs/R4-2011479.zip" TargetMode="External" Id="R87db3f4ce46148b1" /><Relationship Type="http://schemas.openxmlformats.org/officeDocument/2006/relationships/hyperlink" Target="http://webapp.etsi.org/teldir/ListPersDetails.asp?PersId=73473" TargetMode="External" Id="R19504d77dad24908" /><Relationship Type="http://schemas.openxmlformats.org/officeDocument/2006/relationships/hyperlink" Target="http://portal.3gpp.org/desktopmodules/Release/ReleaseDetails.aspx?releaseId=191" TargetMode="External" Id="Rc0568efa3db54504" /><Relationship Type="http://schemas.openxmlformats.org/officeDocument/2006/relationships/hyperlink" Target="http://portal.3gpp.org/desktopmodules/WorkItem/WorkItemDetails.aspx?workitemId=830089" TargetMode="External" Id="R8c92b777e0154d25" /><Relationship Type="http://schemas.openxmlformats.org/officeDocument/2006/relationships/hyperlink" Target="https://www.3gpp.org/ftp/TSG_RAN/WG4_Radio/TSGR4_96_e/Docs/R4-2011480.zip" TargetMode="External" Id="Rc369efd134a34f30" /><Relationship Type="http://schemas.openxmlformats.org/officeDocument/2006/relationships/hyperlink" Target="http://webapp.etsi.org/teldir/ListPersDetails.asp?PersId=73473" TargetMode="External" Id="Rf02dda13181f49f0" /><Relationship Type="http://schemas.openxmlformats.org/officeDocument/2006/relationships/hyperlink" Target="http://portal.3gpp.org/desktopmodules/Release/ReleaseDetails.aspx?releaseId=190" TargetMode="External" Id="R6f966ab4c2404465" /><Relationship Type="http://schemas.openxmlformats.org/officeDocument/2006/relationships/hyperlink" Target="http://portal.3gpp.org/desktopmodules/Specifications/SpecificationDetails.aspx?specificationId=3284" TargetMode="External" Id="R2518902208134f8f" /><Relationship Type="http://schemas.openxmlformats.org/officeDocument/2006/relationships/hyperlink" Target="http://portal.3gpp.org/desktopmodules/WorkItem/WorkItemDetails.aspx?workitemId=750167" TargetMode="External" Id="R62e32d5b03814540" /><Relationship Type="http://schemas.openxmlformats.org/officeDocument/2006/relationships/hyperlink" Target="http://webapp.etsi.org/teldir/ListPersDetails.asp?PersId=73473" TargetMode="External" Id="Reeaaf9b7fe2a4495" /><Relationship Type="http://schemas.openxmlformats.org/officeDocument/2006/relationships/hyperlink" Target="http://portal.3gpp.org/desktopmodules/Release/ReleaseDetails.aspx?releaseId=191" TargetMode="External" Id="R868546e69d7748c9" /><Relationship Type="http://schemas.openxmlformats.org/officeDocument/2006/relationships/hyperlink" Target="http://portal.3gpp.org/desktopmodules/Specifications/SpecificationDetails.aspx?specificationId=3284" TargetMode="External" Id="Ra6cefcd09c944607" /><Relationship Type="http://schemas.openxmlformats.org/officeDocument/2006/relationships/hyperlink" Target="http://portal.3gpp.org/desktopmodules/WorkItem/WorkItemDetails.aspx?workitemId=750167" TargetMode="External" Id="R6466893bd6254600" /><Relationship Type="http://schemas.openxmlformats.org/officeDocument/2006/relationships/hyperlink" Target="https://www.3gpp.org/ftp/TSG_RAN/WG4_Radio/TSGR4_96_e/Docs/R4-2011482.zip" TargetMode="External" Id="R8f465ad11bb744d5" /><Relationship Type="http://schemas.openxmlformats.org/officeDocument/2006/relationships/hyperlink" Target="http://webapp.etsi.org/teldir/ListPersDetails.asp?PersId=73473" TargetMode="External" Id="R557bf7a75dce4ab8" /><Relationship Type="http://schemas.openxmlformats.org/officeDocument/2006/relationships/hyperlink" Target="https://portal.3gpp.org/ngppapp/CreateTdoc.aspx?mode=view&amp;contributionId=1148429" TargetMode="External" Id="Re3fe5acf6a3a4f56" /><Relationship Type="http://schemas.openxmlformats.org/officeDocument/2006/relationships/hyperlink" Target="http://portal.3gpp.org/desktopmodules/Release/ReleaseDetails.aspx?releaseId=191" TargetMode="External" Id="Rd82f12a9b41e4921" /><Relationship Type="http://schemas.openxmlformats.org/officeDocument/2006/relationships/hyperlink" Target="http://portal.3gpp.org/desktopmodules/Specifications/SpecificationDetails.aspx?specificationId=3283" TargetMode="External" Id="R56900deb0c5b4397" /><Relationship Type="http://schemas.openxmlformats.org/officeDocument/2006/relationships/hyperlink" Target="http://portal.3gpp.org/desktopmodules/WorkItem/WorkItemDetails.aspx?workitemId=830087" TargetMode="External" Id="R75fa75c7817e4cbf" /><Relationship Type="http://schemas.openxmlformats.org/officeDocument/2006/relationships/hyperlink" Target="https://www.3gpp.org/ftp/TSG_RAN/WG4_Radio/TSGR4_96_e/Docs/R4-2011483.zip" TargetMode="External" Id="Rb326232d92aa43b3" /><Relationship Type="http://schemas.openxmlformats.org/officeDocument/2006/relationships/hyperlink" Target="http://webapp.etsi.org/teldir/ListPersDetails.asp?PersId=73473" TargetMode="External" Id="R99d69525c2134445" /><Relationship Type="http://schemas.openxmlformats.org/officeDocument/2006/relationships/hyperlink" Target="http://portal.3gpp.org/desktopmodules/Release/ReleaseDetails.aspx?releaseId=191" TargetMode="External" Id="Re801528e10e94b9d" /><Relationship Type="http://schemas.openxmlformats.org/officeDocument/2006/relationships/hyperlink" Target="http://portal.3gpp.org/desktopmodules/Specifications/SpecificationDetails.aspx?specificationId=3284" TargetMode="External" Id="R18c70f5fae5d4ff8" /><Relationship Type="http://schemas.openxmlformats.org/officeDocument/2006/relationships/hyperlink" Target="http://portal.3gpp.org/desktopmodules/WorkItem/WorkItemDetails.aspx?workitemId=830089" TargetMode="External" Id="Rce3639f656834b0a" /><Relationship Type="http://schemas.openxmlformats.org/officeDocument/2006/relationships/hyperlink" Target="https://www.3gpp.org/ftp/TSG_RAN/WG4_Radio/TSGR4_96_e/Docs/R4-2011484.zip" TargetMode="External" Id="R7c09decf6dd9445e" /><Relationship Type="http://schemas.openxmlformats.org/officeDocument/2006/relationships/hyperlink" Target="http://webapp.etsi.org/teldir/ListPersDetails.asp?PersId=73473" TargetMode="External" Id="R0ee3d85c873245f3" /><Relationship Type="http://schemas.openxmlformats.org/officeDocument/2006/relationships/hyperlink" Target="http://portal.3gpp.org/desktopmodules/Release/ReleaseDetails.aspx?releaseId=190" TargetMode="External" Id="R58af5123defa426e" /><Relationship Type="http://schemas.openxmlformats.org/officeDocument/2006/relationships/hyperlink" Target="http://portal.3gpp.org/desktopmodules/Specifications/SpecificationDetails.aspx?specificationId=3283" TargetMode="External" Id="Rbb99b44079234c05" /><Relationship Type="http://schemas.openxmlformats.org/officeDocument/2006/relationships/hyperlink" Target="http://portal.3gpp.org/desktopmodules/WorkItem/WorkItemDetails.aspx?workitemId=750167" TargetMode="External" Id="R8f64cb3a4c8e4715" /><Relationship Type="http://schemas.openxmlformats.org/officeDocument/2006/relationships/hyperlink" Target="http://webapp.etsi.org/teldir/ListPersDetails.asp?PersId=73473" TargetMode="External" Id="R54c91bf9e20d4d47" /><Relationship Type="http://schemas.openxmlformats.org/officeDocument/2006/relationships/hyperlink" Target="http://portal.3gpp.org/desktopmodules/Release/ReleaseDetails.aspx?releaseId=191" TargetMode="External" Id="R32cb3f94c0be4381" /><Relationship Type="http://schemas.openxmlformats.org/officeDocument/2006/relationships/hyperlink" Target="http://portal.3gpp.org/desktopmodules/Specifications/SpecificationDetails.aspx?specificationId=3283" TargetMode="External" Id="Rf3b53855c29e4ee1" /><Relationship Type="http://schemas.openxmlformats.org/officeDocument/2006/relationships/hyperlink" Target="http://portal.3gpp.org/desktopmodules/WorkItem/WorkItemDetails.aspx?workitemId=750167" TargetMode="External" Id="R94aa9079e3e1470b" /><Relationship Type="http://schemas.openxmlformats.org/officeDocument/2006/relationships/hyperlink" Target="https://www.3gpp.org/ftp/TSG_RAN/WG4_Radio/TSGR4_96_e/Docs/R4-2011486.zip" TargetMode="External" Id="R1bb7c62d7e0e4195" /><Relationship Type="http://schemas.openxmlformats.org/officeDocument/2006/relationships/hyperlink" Target="http://webapp.etsi.org/teldir/ListPersDetails.asp?PersId=73473" TargetMode="External" Id="R4cb1f2f583274984" /><Relationship Type="http://schemas.openxmlformats.org/officeDocument/2006/relationships/hyperlink" Target="http://portal.3gpp.org/desktopmodules/Release/ReleaseDetails.aspx?releaseId=190" TargetMode="External" Id="R87f7d2c5168b4fe8" /><Relationship Type="http://schemas.openxmlformats.org/officeDocument/2006/relationships/hyperlink" Target="http://portal.3gpp.org/desktopmodules/Specifications/SpecificationDetails.aspx?specificationId=3284" TargetMode="External" Id="Re674a890dab24ce4" /><Relationship Type="http://schemas.openxmlformats.org/officeDocument/2006/relationships/hyperlink" Target="http://portal.3gpp.org/desktopmodules/WorkItem/WorkItemDetails.aspx?workitemId=750167" TargetMode="External" Id="R81e1f0358920439f" /><Relationship Type="http://schemas.openxmlformats.org/officeDocument/2006/relationships/hyperlink" Target="http://webapp.etsi.org/teldir/ListPersDetails.asp?PersId=73473" TargetMode="External" Id="Rad2af42d89074be7" /><Relationship Type="http://schemas.openxmlformats.org/officeDocument/2006/relationships/hyperlink" Target="http://portal.3gpp.org/desktopmodules/Release/ReleaseDetails.aspx?releaseId=191" TargetMode="External" Id="Re54233883fb4483f" /><Relationship Type="http://schemas.openxmlformats.org/officeDocument/2006/relationships/hyperlink" Target="http://portal.3gpp.org/desktopmodules/Specifications/SpecificationDetails.aspx?specificationId=3284" TargetMode="External" Id="Re1767435c8c74bd8" /><Relationship Type="http://schemas.openxmlformats.org/officeDocument/2006/relationships/hyperlink" Target="http://portal.3gpp.org/desktopmodules/WorkItem/WorkItemDetails.aspx?workitemId=750167" TargetMode="External" Id="Rc3b20d70780d48d9" /><Relationship Type="http://schemas.openxmlformats.org/officeDocument/2006/relationships/hyperlink" Target="https://www.3gpp.org/ftp/TSG_RAN/WG4_Radio/TSGR4_96_e/Docs/R4-2011488.zip" TargetMode="External" Id="Rb522f92e3ebb4b61" /><Relationship Type="http://schemas.openxmlformats.org/officeDocument/2006/relationships/hyperlink" Target="http://webapp.etsi.org/teldir/ListPersDetails.asp?PersId=73473" TargetMode="External" Id="Rab318c627aee428d" /><Relationship Type="http://schemas.openxmlformats.org/officeDocument/2006/relationships/hyperlink" Target="http://portal.3gpp.org/desktopmodules/WorkItem/WorkItemDetails.aspx?workitemId=870064" TargetMode="External" Id="Rebbd5b1c236f4af4" /><Relationship Type="http://schemas.openxmlformats.org/officeDocument/2006/relationships/hyperlink" Target="https://www.3gpp.org/ftp/TSG_RAN/WG4_Radio/TSGR4_96_e/Docs/R4-2011489.zip" TargetMode="External" Id="Rfd458859753d4d23" /><Relationship Type="http://schemas.openxmlformats.org/officeDocument/2006/relationships/hyperlink" Target="http://webapp.etsi.org/teldir/ListPersDetails.asp?PersId=73473" TargetMode="External" Id="R179cc4839ce34041" /><Relationship Type="http://schemas.openxmlformats.org/officeDocument/2006/relationships/hyperlink" Target="http://portal.3gpp.org/desktopmodules/Release/ReleaseDetails.aspx?releaseId=191" TargetMode="External" Id="Rdb522056ed1e4d49" /><Relationship Type="http://schemas.openxmlformats.org/officeDocument/2006/relationships/hyperlink" Target="http://portal.3gpp.org/desktopmodules/Specifications/SpecificationDetails.aspx?specificationId=3283" TargetMode="External" Id="Rbe582f11d77f486e" /><Relationship Type="http://schemas.openxmlformats.org/officeDocument/2006/relationships/hyperlink" Target="http://portal.3gpp.org/desktopmodules/WorkItem/WorkItemDetails.aspx?workitemId=60111" TargetMode="External" Id="R02ad778746f34164" /><Relationship Type="http://schemas.openxmlformats.org/officeDocument/2006/relationships/hyperlink" Target="https://www.3gpp.org/ftp/TSG_RAN/WG4_Radio/TSGR4_96_e/Docs/R4-2011490.zip" TargetMode="External" Id="R03fbaee28550481b" /><Relationship Type="http://schemas.openxmlformats.org/officeDocument/2006/relationships/hyperlink" Target="http://webapp.etsi.org/teldir/ListPersDetails.asp?PersId=73473" TargetMode="External" Id="R605c49f35e8b4f5a" /><Relationship Type="http://schemas.openxmlformats.org/officeDocument/2006/relationships/hyperlink" Target="http://portal.3gpp.org/desktopmodules/Release/ReleaseDetails.aspx?releaseId=191" TargetMode="External" Id="R9b7f9be909f24470" /><Relationship Type="http://schemas.openxmlformats.org/officeDocument/2006/relationships/hyperlink" Target="http://portal.3gpp.org/desktopmodules/Specifications/SpecificationDetails.aspx?specificationId=3285" TargetMode="External" Id="Re11cb4f2ec3a4e9b" /><Relationship Type="http://schemas.openxmlformats.org/officeDocument/2006/relationships/hyperlink" Target="http://portal.3gpp.org/desktopmodules/WorkItem/WorkItemDetails.aspx?workitemId=770050" TargetMode="External" Id="Rf3113eb9b5e649f6" /><Relationship Type="http://schemas.openxmlformats.org/officeDocument/2006/relationships/hyperlink" Target="https://www.3gpp.org/ftp/TSG_RAN/WG4_Radio/TSGR4_96_e/Docs/R4-2011491.zip" TargetMode="External" Id="R838bf8005ffd4c65" /><Relationship Type="http://schemas.openxmlformats.org/officeDocument/2006/relationships/hyperlink" Target="http://webapp.etsi.org/teldir/ListPersDetails.asp?PersId=73473" TargetMode="External" Id="Rb132e67d19744673" /><Relationship Type="http://schemas.openxmlformats.org/officeDocument/2006/relationships/hyperlink" Target="http://portal.3gpp.org/desktopmodules/Release/ReleaseDetails.aspx?releaseId=190" TargetMode="External" Id="R2361bc4dae354dfd" /><Relationship Type="http://schemas.openxmlformats.org/officeDocument/2006/relationships/hyperlink" Target="http://webapp.etsi.org/teldir/ListPersDetails.asp?PersId=73473" TargetMode="External" Id="Rb940d5f3f47d4cc6" /><Relationship Type="http://schemas.openxmlformats.org/officeDocument/2006/relationships/hyperlink" Target="http://portal.3gpp.org/desktopmodules/Release/ReleaseDetails.aspx?releaseId=190" TargetMode="External" Id="R025608336ef647b2" /><Relationship Type="http://schemas.openxmlformats.org/officeDocument/2006/relationships/hyperlink" Target="http://portal.3gpp.org/desktopmodules/Specifications/SpecificationDetails.aspx?specificationId=3283" TargetMode="External" Id="R9159364a27a5482b" /><Relationship Type="http://schemas.openxmlformats.org/officeDocument/2006/relationships/hyperlink" Target="http://portal.3gpp.org/desktopmodules/WorkItem/WorkItemDetails.aspx?workitemId=750167" TargetMode="External" Id="R7a2ea75f42a547a0" /><Relationship Type="http://schemas.openxmlformats.org/officeDocument/2006/relationships/hyperlink" Target="http://webapp.etsi.org/teldir/ListPersDetails.asp?PersId=73473" TargetMode="External" Id="R7996b4725fdd4e28" /><Relationship Type="http://schemas.openxmlformats.org/officeDocument/2006/relationships/hyperlink" Target="http://portal.3gpp.org/desktopmodules/Release/ReleaseDetails.aspx?releaseId=191" TargetMode="External" Id="R3e8dfb1b49344849" /><Relationship Type="http://schemas.openxmlformats.org/officeDocument/2006/relationships/hyperlink" Target="http://portal.3gpp.org/desktopmodules/Specifications/SpecificationDetails.aspx?specificationId=3283" TargetMode="External" Id="R0e1d97a20e9d4f21" /><Relationship Type="http://schemas.openxmlformats.org/officeDocument/2006/relationships/hyperlink" Target="http://portal.3gpp.org/desktopmodules/WorkItem/WorkItemDetails.aspx?workitemId=750167" TargetMode="External" Id="Rfdc7ff06327f4a76" /><Relationship Type="http://schemas.openxmlformats.org/officeDocument/2006/relationships/hyperlink" Target="https://www.3gpp.org/ftp/TSG_RAN/WG4_Radio/TSGR4_96_e/Docs/R4-2011494.zip" TargetMode="External" Id="R6694d55491e84f7d" /><Relationship Type="http://schemas.openxmlformats.org/officeDocument/2006/relationships/hyperlink" Target="http://webapp.etsi.org/teldir/ListPersDetails.asp?PersId=73473" TargetMode="External" Id="R29967fb856444a1a" /><Relationship Type="http://schemas.openxmlformats.org/officeDocument/2006/relationships/hyperlink" Target="https://www.3gpp.org/ftp/TSG_RAN/WG4_Radio/TSGR4_96_e/Docs/R4-2011495.zip" TargetMode="External" Id="Rce8715210cd448c4" /><Relationship Type="http://schemas.openxmlformats.org/officeDocument/2006/relationships/hyperlink" Target="http://webapp.etsi.org/teldir/ListPersDetails.asp?PersId=73473" TargetMode="External" Id="Rc0a009bbd82647fa" /><Relationship Type="http://schemas.openxmlformats.org/officeDocument/2006/relationships/hyperlink" Target="http://portal.3gpp.org/desktopmodules/Release/ReleaseDetails.aspx?releaseId=190" TargetMode="External" Id="Rf492fe7156e74015" /><Relationship Type="http://schemas.openxmlformats.org/officeDocument/2006/relationships/hyperlink" Target="http://portal.3gpp.org/desktopmodules/Specifications/SpecificationDetails.aspx?specificationId=3283" TargetMode="External" Id="Rd3d9111d5e5040db" /><Relationship Type="http://schemas.openxmlformats.org/officeDocument/2006/relationships/hyperlink" Target="http://portal.3gpp.org/desktopmodules/WorkItem/WorkItemDetails.aspx?workitemId=750167" TargetMode="External" Id="Rf78039671a314423" /><Relationship Type="http://schemas.openxmlformats.org/officeDocument/2006/relationships/hyperlink" Target="http://webapp.etsi.org/teldir/ListPersDetails.asp?PersId=73473" TargetMode="External" Id="R36b6ad0091924000" /><Relationship Type="http://schemas.openxmlformats.org/officeDocument/2006/relationships/hyperlink" Target="http://portal.3gpp.org/desktopmodules/Release/ReleaseDetails.aspx?releaseId=191" TargetMode="External" Id="R9b5b56c42d0a49c2" /><Relationship Type="http://schemas.openxmlformats.org/officeDocument/2006/relationships/hyperlink" Target="http://portal.3gpp.org/desktopmodules/Specifications/SpecificationDetails.aspx?specificationId=3283" TargetMode="External" Id="R33b755ae45884e93" /><Relationship Type="http://schemas.openxmlformats.org/officeDocument/2006/relationships/hyperlink" Target="http://portal.3gpp.org/desktopmodules/WorkItem/WorkItemDetails.aspx?workitemId=750167" TargetMode="External" Id="R0373708c18744b1e" /><Relationship Type="http://schemas.openxmlformats.org/officeDocument/2006/relationships/hyperlink" Target="https://www.3gpp.org/ftp/TSG_RAN/WG4_Radio/TSGR4_96_e/Docs/R4-2011497.zip" TargetMode="External" Id="R714a7c5905984d3a" /><Relationship Type="http://schemas.openxmlformats.org/officeDocument/2006/relationships/hyperlink" Target="http://webapp.etsi.org/teldir/ListPersDetails.asp?PersId=73473" TargetMode="External" Id="R8f6502b300f2469d" /><Relationship Type="http://schemas.openxmlformats.org/officeDocument/2006/relationships/hyperlink" Target="http://portal.3gpp.org/desktopmodules/Release/ReleaseDetails.aspx?releaseId=190" TargetMode="External" Id="R3a880ff40e4d40bc" /><Relationship Type="http://schemas.openxmlformats.org/officeDocument/2006/relationships/hyperlink" Target="http://portal.3gpp.org/desktopmodules/Specifications/SpecificationDetails.aspx?specificationId=3283" TargetMode="External" Id="Rfdcc89cc1be54358" /><Relationship Type="http://schemas.openxmlformats.org/officeDocument/2006/relationships/hyperlink" Target="http://portal.3gpp.org/desktopmodules/WorkItem/WorkItemDetails.aspx?workitemId=750167" TargetMode="External" Id="Rd0ef0b463d224a1a" /><Relationship Type="http://schemas.openxmlformats.org/officeDocument/2006/relationships/hyperlink" Target="http://webapp.etsi.org/teldir/ListPersDetails.asp?PersId=73473" TargetMode="External" Id="Rd713ac692dce41db" /><Relationship Type="http://schemas.openxmlformats.org/officeDocument/2006/relationships/hyperlink" Target="http://portal.3gpp.org/desktopmodules/Release/ReleaseDetails.aspx?releaseId=191" TargetMode="External" Id="R8d68b002a4b44f38" /><Relationship Type="http://schemas.openxmlformats.org/officeDocument/2006/relationships/hyperlink" Target="http://portal.3gpp.org/desktopmodules/Specifications/SpecificationDetails.aspx?specificationId=3283" TargetMode="External" Id="Rb018264baffb4cc3" /><Relationship Type="http://schemas.openxmlformats.org/officeDocument/2006/relationships/hyperlink" Target="http://portal.3gpp.org/desktopmodules/WorkItem/WorkItemDetails.aspx?workitemId=750167" TargetMode="External" Id="Rd2f733fd6e0c4532" /><Relationship Type="http://schemas.openxmlformats.org/officeDocument/2006/relationships/hyperlink" Target="https://www.3gpp.org/ftp/TSG_RAN/WG4_Radio/TSGR4_96_e/Docs/R4-2011499.zip" TargetMode="External" Id="R163c3a6f1f944cca" /><Relationship Type="http://schemas.openxmlformats.org/officeDocument/2006/relationships/hyperlink" Target="http://webapp.etsi.org/teldir/ListPersDetails.asp?PersId=73473" TargetMode="External" Id="Rbe33cbfac92c483e" /><Relationship Type="http://schemas.openxmlformats.org/officeDocument/2006/relationships/hyperlink" Target="http://portal.3gpp.org/desktopmodules/Release/ReleaseDetails.aspx?releaseId=192" TargetMode="External" Id="Rdc52cd068b804262" /><Relationship Type="http://schemas.openxmlformats.org/officeDocument/2006/relationships/hyperlink" Target="http://portal.3gpp.org/desktopmodules/WorkItem/WorkItemDetails.aspx?workitemId=880188" TargetMode="External" Id="Ra6cf7816f3a640f8" /><Relationship Type="http://schemas.openxmlformats.org/officeDocument/2006/relationships/hyperlink" Target="https://www.3gpp.org/ftp/TSG_RAN/WG4_Radio/TSGR4_96_e/Docs/R4-2011500.zip" TargetMode="External" Id="Rcbe66a2c7de94cf0" /><Relationship Type="http://schemas.openxmlformats.org/officeDocument/2006/relationships/hyperlink" Target="http://webapp.etsi.org/teldir/ListPersDetails.asp?PersId=57639" TargetMode="External" Id="R35cd8c4f7f1c4951" /><Relationship Type="http://schemas.openxmlformats.org/officeDocument/2006/relationships/hyperlink" Target="https://portal.3gpp.org/ngppapp/CreateTdoc.aspx?mode=view&amp;contributionId=1148434" TargetMode="External" Id="R0d0c8dab45ea4ab5" /><Relationship Type="http://schemas.openxmlformats.org/officeDocument/2006/relationships/hyperlink" Target="http://portal.3gpp.org/desktopmodules/Release/ReleaseDetails.aspx?releaseId=191" TargetMode="External" Id="Rb428b695fca24152" /><Relationship Type="http://schemas.openxmlformats.org/officeDocument/2006/relationships/hyperlink" Target="http://portal.3gpp.org/desktopmodules/Specifications/SpecificationDetails.aspx?specificationId=3285" TargetMode="External" Id="Rfa2290248b1e4548" /><Relationship Type="http://schemas.openxmlformats.org/officeDocument/2006/relationships/hyperlink" Target="http://portal.3gpp.org/desktopmodules/WorkItem/WorkItemDetails.aspx?workitemId=830187" TargetMode="External" Id="Redcc8bda81ed4cdf" /><Relationship Type="http://schemas.openxmlformats.org/officeDocument/2006/relationships/hyperlink" Target="https://www.3gpp.org/ftp/TSG_RAN/WG4_Radio/TSGR4_96_e/Docs/R4-2011501.zip" TargetMode="External" Id="Ra8f7faf7be4f4603" /><Relationship Type="http://schemas.openxmlformats.org/officeDocument/2006/relationships/hyperlink" Target="http://webapp.etsi.org/teldir/ListPersDetails.asp?PersId=73473" TargetMode="External" Id="R8f931c29928548f8" /><Relationship Type="http://schemas.openxmlformats.org/officeDocument/2006/relationships/hyperlink" Target="http://portal.3gpp.org/desktopmodules/Release/ReleaseDetails.aspx?releaseId=192" TargetMode="External" Id="R63cc0aa8d35a40d5" /><Relationship Type="http://schemas.openxmlformats.org/officeDocument/2006/relationships/hyperlink" Target="http://portal.3gpp.org/desktopmodules/Specifications/SpecificationDetails.aspx?specificationId=2411" TargetMode="External" Id="R4992f222f3934b92" /><Relationship Type="http://schemas.openxmlformats.org/officeDocument/2006/relationships/hyperlink" Target="http://portal.3gpp.org/desktopmodules/WorkItem/WorkItemDetails.aspx?workitemId=880188" TargetMode="External" Id="Re9976a30daf44ad0" /><Relationship Type="http://schemas.openxmlformats.org/officeDocument/2006/relationships/hyperlink" Target="http://webapp.etsi.org/teldir/ListPersDetails.asp?PersId=73473" TargetMode="External" Id="R0ba2cdf010c047e1" /><Relationship Type="http://schemas.openxmlformats.org/officeDocument/2006/relationships/hyperlink" Target="http://portal.3gpp.org/desktopmodules/Release/ReleaseDetails.aspx?releaseId=192" TargetMode="External" Id="R2a314ee904cc4910" /><Relationship Type="http://schemas.openxmlformats.org/officeDocument/2006/relationships/hyperlink" Target="http://portal.3gpp.org/desktopmodules/Specifications/SpecificationDetails.aspx?specificationId=2411" TargetMode="External" Id="Rfafac9c5dc974509" /><Relationship Type="http://schemas.openxmlformats.org/officeDocument/2006/relationships/hyperlink" Target="http://portal.3gpp.org/desktopmodules/WorkItem/WorkItemDetails.aspx?workitemId=880188" TargetMode="External" Id="R876f4f606f8a4984" /><Relationship Type="http://schemas.openxmlformats.org/officeDocument/2006/relationships/hyperlink" Target="https://www.3gpp.org/ftp/TSG_RAN/WG4_Radio/TSGR4_96_e/Docs/R4-2011503.zip" TargetMode="External" Id="R0bb9f0430fe94fe6" /><Relationship Type="http://schemas.openxmlformats.org/officeDocument/2006/relationships/hyperlink" Target="http://webapp.etsi.org/teldir/ListPersDetails.asp?PersId=73473" TargetMode="External" Id="R7ab6fa34cab54289" /><Relationship Type="http://schemas.openxmlformats.org/officeDocument/2006/relationships/hyperlink" Target="http://portal.3gpp.org/desktopmodules/Release/ReleaseDetails.aspx?releaseId=192" TargetMode="External" Id="R82e9a495a2c44ddd" /><Relationship Type="http://schemas.openxmlformats.org/officeDocument/2006/relationships/hyperlink" Target="http://portal.3gpp.org/desktopmodules/Specifications/SpecificationDetails.aspx?specificationId=3780" TargetMode="External" Id="R7d87a871c4954f5f" /><Relationship Type="http://schemas.openxmlformats.org/officeDocument/2006/relationships/hyperlink" Target="http://portal.3gpp.org/desktopmodules/WorkItem/WorkItemDetails.aspx?workitemId=880188" TargetMode="External" Id="R82d901b8e81c4cc9" /><Relationship Type="http://schemas.openxmlformats.org/officeDocument/2006/relationships/hyperlink" Target="https://www.3gpp.org/ftp/TSG_RAN/WG4_Radio/TSGR4_96_e/Docs/R4-2011504.zip" TargetMode="External" Id="Ra975ef305e254d18" /><Relationship Type="http://schemas.openxmlformats.org/officeDocument/2006/relationships/hyperlink" Target="http://webapp.etsi.org/teldir/ListPersDetails.asp?PersId=68332" TargetMode="External" Id="R648076c75d554d25" /><Relationship Type="http://schemas.openxmlformats.org/officeDocument/2006/relationships/hyperlink" Target="https://portal.3gpp.org/ngppapp/CreateTdoc.aspx?mode=view&amp;contributionId=1148106" TargetMode="External" Id="R68b4d51517cb49ab" /><Relationship Type="http://schemas.openxmlformats.org/officeDocument/2006/relationships/hyperlink" Target="http://portal.3gpp.org/desktopmodules/Release/ReleaseDetails.aspx?releaseId=191" TargetMode="External" Id="R409c0af3636549a1" /><Relationship Type="http://schemas.openxmlformats.org/officeDocument/2006/relationships/hyperlink" Target="http://portal.3gpp.org/desktopmodules/WorkItem/WorkItemDetails.aspx?workitemId=800284" TargetMode="External" Id="R2c62c98d291445d6" /><Relationship Type="http://schemas.openxmlformats.org/officeDocument/2006/relationships/hyperlink" Target="https://www.3gpp.org/ftp/TSG_RAN/WG4_Radio/TSGR4_96_e/Docs/R4-2011505.zip" TargetMode="External" Id="Raf12a63a585349c5" /><Relationship Type="http://schemas.openxmlformats.org/officeDocument/2006/relationships/hyperlink" Target="http://webapp.etsi.org/teldir/ListPersDetails.asp?PersId=68332" TargetMode="External" Id="R94bc8be51b7d4aae" /><Relationship Type="http://schemas.openxmlformats.org/officeDocument/2006/relationships/hyperlink" Target="http://portal.3gpp.org/desktopmodules/Release/ReleaseDetails.aspx?releaseId=191" TargetMode="External" Id="R2211a48068274d56" /><Relationship Type="http://schemas.openxmlformats.org/officeDocument/2006/relationships/hyperlink" Target="http://portal.3gpp.org/desktopmodules/WorkItem/WorkItemDetails.aspx?workitemId=800284" TargetMode="External" Id="R858dbf582c3341b9" /><Relationship Type="http://schemas.openxmlformats.org/officeDocument/2006/relationships/hyperlink" Target="https://www.3gpp.org/ftp/TSG_RAN/WG4_Radio/TSGR4_96_e/Docs/R4-2011506.zip" TargetMode="External" Id="R02faa690e4bf470a" /><Relationship Type="http://schemas.openxmlformats.org/officeDocument/2006/relationships/hyperlink" Target="http://webapp.etsi.org/teldir/ListPersDetails.asp?PersId=68332" TargetMode="External" Id="R8669616656d34c0c" /><Relationship Type="http://schemas.openxmlformats.org/officeDocument/2006/relationships/hyperlink" Target="http://portal.3gpp.org/desktopmodules/Release/ReleaseDetails.aspx?releaseId=191" TargetMode="External" Id="R99fe2e5c08ff4281" /><Relationship Type="http://schemas.openxmlformats.org/officeDocument/2006/relationships/hyperlink" Target="http://portal.3gpp.org/desktopmodules/WorkItem/WorkItemDetails.aspx?workitemId=830177" TargetMode="External" Id="R251ebeea7d064119" /><Relationship Type="http://schemas.openxmlformats.org/officeDocument/2006/relationships/hyperlink" Target="https://www.3gpp.org/ftp/TSG_RAN/WG4_Radio/TSGR4_96_e/Docs/R4-2011507.zip" TargetMode="External" Id="R89c12b38e8b04f4d" /><Relationship Type="http://schemas.openxmlformats.org/officeDocument/2006/relationships/hyperlink" Target="http://webapp.etsi.org/teldir/ListPersDetails.asp?PersId=68332" TargetMode="External" Id="Reb757806a0ad47b9" /><Relationship Type="http://schemas.openxmlformats.org/officeDocument/2006/relationships/hyperlink" Target="http://portal.3gpp.org/desktopmodules/Release/ReleaseDetails.aspx?releaseId=191" TargetMode="External" Id="Rbaed3fb94b37414d" /><Relationship Type="http://schemas.openxmlformats.org/officeDocument/2006/relationships/hyperlink" Target="http://portal.3gpp.org/desktopmodules/WorkItem/WorkItemDetails.aspx?workitemId=830177" TargetMode="External" Id="Rc9df06bb728b4f63" /><Relationship Type="http://schemas.openxmlformats.org/officeDocument/2006/relationships/hyperlink" Target="https://www.3gpp.org/ftp/TSG_RAN/WG4_Radio/TSGR4_96_e/Docs/R4-2011508.zip" TargetMode="External" Id="Re9bed715f3bb4f96" /><Relationship Type="http://schemas.openxmlformats.org/officeDocument/2006/relationships/hyperlink" Target="http://webapp.etsi.org/teldir/ListPersDetails.asp?PersId=76818" TargetMode="External" Id="Rf8ed540c41b84dd9" /><Relationship Type="http://schemas.openxmlformats.org/officeDocument/2006/relationships/hyperlink" Target="http://portal.3gpp.org/desktopmodules/Release/ReleaseDetails.aspx?releaseId=192" TargetMode="External" Id="R83693e5c9bc243e9" /><Relationship Type="http://schemas.openxmlformats.org/officeDocument/2006/relationships/hyperlink" Target="http://portal.3gpp.org/desktopmodules/WorkItem/WorkItemDetails.aspx?workitemId=880184" TargetMode="External" Id="Rfa93150e44db4739" /><Relationship Type="http://schemas.openxmlformats.org/officeDocument/2006/relationships/hyperlink" Target="https://www.3gpp.org/ftp/TSG_RAN/WG4_Radio/TSGR4_96_e/Docs/R4-2011509.zip" TargetMode="External" Id="R4cc047113e544554" /><Relationship Type="http://schemas.openxmlformats.org/officeDocument/2006/relationships/hyperlink" Target="http://webapp.etsi.org/teldir/ListPersDetails.asp?PersId=76818" TargetMode="External" Id="R4d203707dbb74f03" /><Relationship Type="http://schemas.openxmlformats.org/officeDocument/2006/relationships/hyperlink" Target="http://portal.3gpp.org/desktopmodules/Release/ReleaseDetails.aspx?releaseId=192" TargetMode="External" Id="R48307a3ccb804792" /><Relationship Type="http://schemas.openxmlformats.org/officeDocument/2006/relationships/hyperlink" Target="http://portal.3gpp.org/desktopmodules/WorkItem/WorkItemDetails.aspx?workitemId=880181" TargetMode="External" Id="Rbfea9d0067764531" /><Relationship Type="http://schemas.openxmlformats.org/officeDocument/2006/relationships/hyperlink" Target="https://www.3gpp.org/ftp/TSG_RAN/WG4_Radio/TSGR4_96_e/Docs/R4-2011510.zip" TargetMode="External" Id="Ra32656dbd77548d0" /><Relationship Type="http://schemas.openxmlformats.org/officeDocument/2006/relationships/hyperlink" Target="http://webapp.etsi.org/teldir/ListPersDetails.asp?PersId=74145" TargetMode="External" Id="Re6159be4835b4547" /><Relationship Type="http://schemas.openxmlformats.org/officeDocument/2006/relationships/hyperlink" Target="http://portal.3gpp.org/desktopmodules/Release/ReleaseDetails.aspx?releaseId=191" TargetMode="External" Id="R89bcb4e742904fc5" /><Relationship Type="http://schemas.openxmlformats.org/officeDocument/2006/relationships/hyperlink" Target="http://portal.3gpp.org/desktopmodules/Specifications/SpecificationDetails.aspx?specificationId=3284" TargetMode="External" Id="R720474a1404a4100" /><Relationship Type="http://schemas.openxmlformats.org/officeDocument/2006/relationships/hyperlink" Target="http://portal.3gpp.org/desktopmodules/WorkItem/WorkItemDetails.aspx?workitemId=830089" TargetMode="External" Id="R95bc4cbdd2014862" /><Relationship Type="http://schemas.openxmlformats.org/officeDocument/2006/relationships/hyperlink" Target="https://www.3gpp.org/ftp/TSG_RAN/WG4_Radio/TSGR4_96_e/Docs/R4-2011511.zip" TargetMode="External" Id="R08b97d0ccf7042a6" /><Relationship Type="http://schemas.openxmlformats.org/officeDocument/2006/relationships/hyperlink" Target="http://webapp.etsi.org/teldir/ListPersDetails.asp?PersId=75048" TargetMode="External" Id="R3d3d3c1a6ea94650" /><Relationship Type="http://schemas.openxmlformats.org/officeDocument/2006/relationships/hyperlink" Target="http://portal.3gpp.org/desktopmodules/Release/ReleaseDetails.aspx?releaseId=191" TargetMode="External" Id="R829a78f50a454d21" /><Relationship Type="http://schemas.openxmlformats.org/officeDocument/2006/relationships/hyperlink" Target="http://portal.3gpp.org/desktopmodules/WorkItem/WorkItemDetails.aspx?workitemId=830089" TargetMode="External" Id="R5e0200317df84a0c" /><Relationship Type="http://schemas.openxmlformats.org/officeDocument/2006/relationships/hyperlink" Target="https://www.3gpp.org/ftp/TSG_RAN/WG4_Radio/TSGR4_96_e/Docs/R4-2011512.zip" TargetMode="External" Id="R125e46bee3e44a82" /><Relationship Type="http://schemas.openxmlformats.org/officeDocument/2006/relationships/hyperlink" Target="http://webapp.etsi.org/teldir/ListPersDetails.asp?PersId=73473" TargetMode="External" Id="R379e5467c69d4f83" /><Relationship Type="http://schemas.openxmlformats.org/officeDocument/2006/relationships/hyperlink" Target="https://www.3gpp.org/ftp/TSG_RAN/WG4_Radio/TSGR4_96_e/Docs/R4-2011513.zip" TargetMode="External" Id="R4485fe9934164949" /><Relationship Type="http://schemas.openxmlformats.org/officeDocument/2006/relationships/hyperlink" Target="http://webapp.etsi.org/teldir/ListPersDetails.asp?PersId=73473" TargetMode="External" Id="Re3e4208125ce4494" /><Relationship Type="http://schemas.openxmlformats.org/officeDocument/2006/relationships/hyperlink" Target="http://portal.3gpp.org/desktopmodules/Release/ReleaseDetails.aspx?releaseId=190" TargetMode="External" Id="R6e812f253a944712" /><Relationship Type="http://schemas.openxmlformats.org/officeDocument/2006/relationships/hyperlink" Target="http://portal.3gpp.org/desktopmodules/Specifications/SpecificationDetails.aspx?specificationId=3284" TargetMode="External" Id="Rdb257291462e4c3f" /><Relationship Type="http://schemas.openxmlformats.org/officeDocument/2006/relationships/hyperlink" Target="http://portal.3gpp.org/desktopmodules/WorkItem/WorkItemDetails.aspx?workitemId=750167" TargetMode="External" Id="R72d434dd0d4c4399" /><Relationship Type="http://schemas.openxmlformats.org/officeDocument/2006/relationships/hyperlink" Target="http://webapp.etsi.org/teldir/ListPersDetails.asp?PersId=73473" TargetMode="External" Id="R686a2ab6704e4e2e" /><Relationship Type="http://schemas.openxmlformats.org/officeDocument/2006/relationships/hyperlink" Target="http://portal.3gpp.org/desktopmodules/Release/ReleaseDetails.aspx?releaseId=191" TargetMode="External" Id="R6ba53ecf628f45ca" /><Relationship Type="http://schemas.openxmlformats.org/officeDocument/2006/relationships/hyperlink" Target="http://portal.3gpp.org/desktopmodules/Specifications/SpecificationDetails.aspx?specificationId=3284" TargetMode="External" Id="Rc7d0d2d73e924ba2" /><Relationship Type="http://schemas.openxmlformats.org/officeDocument/2006/relationships/hyperlink" Target="http://portal.3gpp.org/desktopmodules/WorkItem/WorkItemDetails.aspx?workitemId=750167" TargetMode="External" Id="R0602cc482f854670" /><Relationship Type="http://schemas.openxmlformats.org/officeDocument/2006/relationships/hyperlink" Target="https://www.3gpp.org/ftp/TSG_RAN/WG4_Radio/TSGR4_96_e/Docs/R4-2011515.zip" TargetMode="External" Id="R7f58c88e41844165" /><Relationship Type="http://schemas.openxmlformats.org/officeDocument/2006/relationships/hyperlink" Target="http://webapp.etsi.org/teldir/ListPersDetails.asp?PersId=75756" TargetMode="External" Id="R29220582a6454c19" /><Relationship Type="http://schemas.openxmlformats.org/officeDocument/2006/relationships/hyperlink" Target="https://portal.3gpp.org/ngppapp/CreateTdoc.aspx?mode=view&amp;contributionId=1148604" TargetMode="External" Id="R5cfe6e65c59b4785" /><Relationship Type="http://schemas.openxmlformats.org/officeDocument/2006/relationships/hyperlink" Target="http://portal.3gpp.org/desktopmodules/Release/ReleaseDetails.aspx?releaseId=191" TargetMode="External" Id="Rdae25be9ac4b4a10" /><Relationship Type="http://schemas.openxmlformats.org/officeDocument/2006/relationships/hyperlink" Target="http://portal.3gpp.org/desktopmodules/Specifications/SpecificationDetails.aspx?specificationId=3285" TargetMode="External" Id="R09ad019bb41c4639" /><Relationship Type="http://schemas.openxmlformats.org/officeDocument/2006/relationships/hyperlink" Target="http://portal.3gpp.org/desktopmodules/WorkItem/WorkItemDetails.aspx?workitemId=750167" TargetMode="External" Id="R188ff37967cc481a" /><Relationship Type="http://schemas.openxmlformats.org/officeDocument/2006/relationships/hyperlink" Target="https://www.3gpp.org/ftp/TSG_RAN/WG4_Radio/TSGR4_96_e/Docs/R4-2011516.zip" TargetMode="External" Id="R05b113feff6c47fe" /><Relationship Type="http://schemas.openxmlformats.org/officeDocument/2006/relationships/hyperlink" Target="http://webapp.etsi.org/teldir/ListPersDetails.asp?PersId=57639" TargetMode="External" Id="R8e0a58d7e5414f3d" /><Relationship Type="http://schemas.openxmlformats.org/officeDocument/2006/relationships/hyperlink" Target="http://portal.3gpp.org/desktopmodules/Release/ReleaseDetails.aspx?releaseId=192" TargetMode="External" Id="R03131b8b596840af" /><Relationship Type="http://schemas.openxmlformats.org/officeDocument/2006/relationships/hyperlink" Target="https://www.3gpp.org/ftp/TSG_RAN/WG4_Radio/TSGR4_96_e/Docs/R4-2011517.zip" TargetMode="External" Id="R35a0031a52624324" /><Relationship Type="http://schemas.openxmlformats.org/officeDocument/2006/relationships/hyperlink" Target="http://webapp.etsi.org/teldir/ListPersDetails.asp?PersId=57639" TargetMode="External" Id="R8275d75bb15c4ae3" /><Relationship Type="http://schemas.openxmlformats.org/officeDocument/2006/relationships/hyperlink" Target="http://portal.3gpp.org/desktopmodules/Release/ReleaseDetails.aspx?releaseId=192" TargetMode="External" Id="Rb544824c7fbd4c5f" /><Relationship Type="http://schemas.openxmlformats.org/officeDocument/2006/relationships/hyperlink" Target="https://www.3gpp.org/ftp/TSG_RAN/WG4_Radio/TSGR4_96_e/Docs/R4-2011518.zip" TargetMode="External" Id="R2077fb7b7a884491" /><Relationship Type="http://schemas.openxmlformats.org/officeDocument/2006/relationships/hyperlink" Target="http://webapp.etsi.org/teldir/ListPersDetails.asp?PersId=57639" TargetMode="External" Id="Rd7a13a2a4d7c4100" /><Relationship Type="http://schemas.openxmlformats.org/officeDocument/2006/relationships/hyperlink" Target="http://portal.3gpp.org/desktopmodules/Release/ReleaseDetails.aspx?releaseId=192" TargetMode="External" Id="R07c60e9fbe854e36" /><Relationship Type="http://schemas.openxmlformats.org/officeDocument/2006/relationships/hyperlink" Target="https://www.3gpp.org/ftp/TSG_RAN/WG4_Radio/TSGR4_96_e/Docs/R4-2011519.zip" TargetMode="External" Id="R823042511e0347b5" /><Relationship Type="http://schemas.openxmlformats.org/officeDocument/2006/relationships/hyperlink" Target="http://webapp.etsi.org/teldir/ListPersDetails.asp?PersId=46352" TargetMode="External" Id="Ree769cb052934ab3" /><Relationship Type="http://schemas.openxmlformats.org/officeDocument/2006/relationships/hyperlink" Target="http://portal.3gpp.org/desktopmodules/Release/ReleaseDetails.aspx?releaseId=191" TargetMode="External" Id="Rd807b66c28404892" /><Relationship Type="http://schemas.openxmlformats.org/officeDocument/2006/relationships/hyperlink" Target="http://portal.3gpp.org/desktopmodules/WorkItem/WorkItemDetails.aspx?workitemId=770050" TargetMode="External" Id="Re4474cc111fb4713" /><Relationship Type="http://schemas.openxmlformats.org/officeDocument/2006/relationships/hyperlink" Target="https://www.3gpp.org/ftp/TSG_RAN/WG4_Radio/TSGR4_96_e/Docs/R4-2011520.zip" TargetMode="External" Id="R7ff797ffe0b2438c" /><Relationship Type="http://schemas.openxmlformats.org/officeDocument/2006/relationships/hyperlink" Target="http://webapp.etsi.org/teldir/ListPersDetails.asp?PersId=46352" TargetMode="External" Id="R50db67147fd04f6b" /><Relationship Type="http://schemas.openxmlformats.org/officeDocument/2006/relationships/hyperlink" Target="http://portal.3gpp.org/desktopmodules/Release/ReleaseDetails.aspx?releaseId=191" TargetMode="External" Id="Rce830658d60b4368" /><Relationship Type="http://schemas.openxmlformats.org/officeDocument/2006/relationships/hyperlink" Target="http://portal.3gpp.org/desktopmodules/WorkItem/WorkItemDetails.aspx?workitemId=750167" TargetMode="External" Id="R6c72e02f62d34d0a" /><Relationship Type="http://schemas.openxmlformats.org/officeDocument/2006/relationships/hyperlink" Target="https://www.3gpp.org/ftp/TSG_RAN/WG4_Radio/TSGR4_96_e/Docs/R4-2011521.zip" TargetMode="External" Id="Re7a36271d7a640f5" /><Relationship Type="http://schemas.openxmlformats.org/officeDocument/2006/relationships/hyperlink" Target="http://webapp.etsi.org/teldir/ListPersDetails.asp?PersId=75860" TargetMode="External" Id="R23afcb066b6e42c0" /><Relationship Type="http://schemas.openxmlformats.org/officeDocument/2006/relationships/hyperlink" Target="http://portal.3gpp.org/desktopmodules/Release/ReleaseDetails.aspx?releaseId=191" TargetMode="External" Id="R55f845001c1d406d" /><Relationship Type="http://schemas.openxmlformats.org/officeDocument/2006/relationships/hyperlink" Target="http://portal.3gpp.org/desktopmodules/Specifications/SpecificationDetails.aspx?specificationId=2411" TargetMode="External" Id="Rb26f000a49004a56" /><Relationship Type="http://schemas.openxmlformats.org/officeDocument/2006/relationships/hyperlink" Target="http://portal.3gpp.org/desktopmodules/WorkItem/WorkItemDetails.aspx?workitemId=770050" TargetMode="External" Id="R3bc6e340db1d4e92" /><Relationship Type="http://schemas.openxmlformats.org/officeDocument/2006/relationships/hyperlink" Target="https://www.3gpp.org/ftp/TSG_RAN/WG4_Radio/TSGR4_96_e/Docs/R4-2011522.zip" TargetMode="External" Id="R864437e064ad4428" /><Relationship Type="http://schemas.openxmlformats.org/officeDocument/2006/relationships/hyperlink" Target="http://webapp.etsi.org/teldir/ListPersDetails.asp?PersId=75860" TargetMode="External" Id="R6f3a1cef77fa498b" /><Relationship Type="http://schemas.openxmlformats.org/officeDocument/2006/relationships/hyperlink" Target="http://portal.3gpp.org/desktopmodules/Release/ReleaseDetails.aspx?releaseId=191" TargetMode="External" Id="Rfca8476f1d3943a7" /><Relationship Type="http://schemas.openxmlformats.org/officeDocument/2006/relationships/hyperlink" Target="http://portal.3gpp.org/desktopmodules/Specifications/SpecificationDetails.aspx?specificationId=3283" TargetMode="External" Id="R0dfdd5cc0a8b4591" /><Relationship Type="http://schemas.openxmlformats.org/officeDocument/2006/relationships/hyperlink" Target="http://portal.3gpp.org/desktopmodules/WorkItem/WorkItemDetails.aspx?workitemId=830187" TargetMode="External" Id="R134cd519463b4929" /><Relationship Type="http://schemas.openxmlformats.org/officeDocument/2006/relationships/hyperlink" Target="https://www.3gpp.org/ftp/TSG_RAN/WG4_Radio/TSGR4_96_e/Docs/R4-2011523.zip" TargetMode="External" Id="R1c89cb4a2484451f" /><Relationship Type="http://schemas.openxmlformats.org/officeDocument/2006/relationships/hyperlink" Target="http://webapp.etsi.org/teldir/ListPersDetails.asp?PersId=75860" TargetMode="External" Id="Rb44ae9a6782e4f7f" /><Relationship Type="http://schemas.openxmlformats.org/officeDocument/2006/relationships/hyperlink" Target="http://portal.3gpp.org/desktopmodules/Release/ReleaseDetails.aspx?releaseId=191" TargetMode="External" Id="R4da65ac494dd41db" /><Relationship Type="http://schemas.openxmlformats.org/officeDocument/2006/relationships/hyperlink" Target="http://portal.3gpp.org/desktopmodules/Specifications/SpecificationDetails.aspx?specificationId=3283" TargetMode="External" Id="R6ed13655a341436b" /><Relationship Type="http://schemas.openxmlformats.org/officeDocument/2006/relationships/hyperlink" Target="http://portal.3gpp.org/desktopmodules/WorkItem/WorkItemDetails.aspx?workitemId=770050" TargetMode="External" Id="R42b86c84d30749a4" /><Relationship Type="http://schemas.openxmlformats.org/officeDocument/2006/relationships/hyperlink" Target="https://www.3gpp.org/ftp/TSG_RAN/WG4_Radio/TSGR4_96_e/Docs/R4-2011524.zip" TargetMode="External" Id="Rb6f11b14c3ff430a" /><Relationship Type="http://schemas.openxmlformats.org/officeDocument/2006/relationships/hyperlink" Target="http://webapp.etsi.org/teldir/ListPersDetails.asp?PersId=75860" TargetMode="External" Id="R061d199113ed4813" /><Relationship Type="http://schemas.openxmlformats.org/officeDocument/2006/relationships/hyperlink" Target="http://portal.3gpp.org/desktopmodules/Release/ReleaseDetails.aspx?releaseId=191" TargetMode="External" Id="R055c1f34ddaa4c60" /><Relationship Type="http://schemas.openxmlformats.org/officeDocument/2006/relationships/hyperlink" Target="http://portal.3gpp.org/desktopmodules/Specifications/SpecificationDetails.aspx?specificationId=3285" TargetMode="External" Id="Ra91730dcd9b441c1" /><Relationship Type="http://schemas.openxmlformats.org/officeDocument/2006/relationships/hyperlink" Target="http://portal.3gpp.org/desktopmodules/WorkItem/WorkItemDetails.aspx?workitemId=880198" TargetMode="External" Id="R5ee4c324439e4f86" /><Relationship Type="http://schemas.openxmlformats.org/officeDocument/2006/relationships/hyperlink" Target="https://www.3gpp.org/ftp/TSG_RAN/WG4_Radio/TSGR4_96_e/Docs/R4-2011525.zip" TargetMode="External" Id="R174a079c1ff2405c" /><Relationship Type="http://schemas.openxmlformats.org/officeDocument/2006/relationships/hyperlink" Target="http://webapp.etsi.org/teldir/ListPersDetails.asp?PersId=75860" TargetMode="External" Id="Rfcc3e7975fd04146" /><Relationship Type="http://schemas.openxmlformats.org/officeDocument/2006/relationships/hyperlink" Target="http://portal.3gpp.org/desktopmodules/Release/ReleaseDetails.aspx?releaseId=191" TargetMode="External" Id="R61158c6c534b40c5" /><Relationship Type="http://schemas.openxmlformats.org/officeDocument/2006/relationships/hyperlink" Target="http://portal.3gpp.org/desktopmodules/Specifications/SpecificationDetails.aspx?specificationId=2411" TargetMode="External" Id="R9d709a10a1e446ed" /><Relationship Type="http://schemas.openxmlformats.org/officeDocument/2006/relationships/hyperlink" Target="http://portal.3gpp.org/desktopmodules/WorkItem/WorkItemDetails.aspx?workitemId=770050" TargetMode="External" Id="Rfbd742d699a84b9b" /><Relationship Type="http://schemas.openxmlformats.org/officeDocument/2006/relationships/hyperlink" Target="https://www.3gpp.org/ftp/TSG_RAN/WG4_Radio/TSGR4_96_e/Docs/R4-2011526.zip" TargetMode="External" Id="R64ff288657e94ece" /><Relationship Type="http://schemas.openxmlformats.org/officeDocument/2006/relationships/hyperlink" Target="http://webapp.etsi.org/teldir/ListPersDetails.asp?PersId=75860" TargetMode="External" Id="R8793a37c8f6f425a" /><Relationship Type="http://schemas.openxmlformats.org/officeDocument/2006/relationships/hyperlink" Target="http://portal.3gpp.org/desktopmodules/Release/ReleaseDetails.aspx?releaseId=191" TargetMode="External" Id="Ra78e8f4fd66f4dc7" /><Relationship Type="http://schemas.openxmlformats.org/officeDocument/2006/relationships/hyperlink" Target="http://portal.3gpp.org/desktopmodules/Specifications/SpecificationDetails.aspx?specificationId=2411" TargetMode="External" Id="R2ee990af36524fe6" /><Relationship Type="http://schemas.openxmlformats.org/officeDocument/2006/relationships/hyperlink" Target="http://portal.3gpp.org/desktopmodules/WorkItem/WorkItemDetails.aspx?workitemId=770050" TargetMode="External" Id="Re825ecaef0434a24" /><Relationship Type="http://schemas.openxmlformats.org/officeDocument/2006/relationships/hyperlink" Target="https://www.3gpp.org/ftp/TSG_RAN/WG4_Radio/TSGR4_96_e/Docs/R4-2011527.zip" TargetMode="External" Id="R3ed2b2660af44c34" /><Relationship Type="http://schemas.openxmlformats.org/officeDocument/2006/relationships/hyperlink" Target="http://webapp.etsi.org/teldir/ListPersDetails.asp?PersId=75860" TargetMode="External" Id="R11a6488cac50437a" /><Relationship Type="http://schemas.openxmlformats.org/officeDocument/2006/relationships/hyperlink" Target="http://portal.3gpp.org/desktopmodules/Release/ReleaseDetails.aspx?releaseId=191" TargetMode="External" Id="Ra05bb64b71234270" /><Relationship Type="http://schemas.openxmlformats.org/officeDocument/2006/relationships/hyperlink" Target="http://portal.3gpp.org/desktopmodules/Specifications/SpecificationDetails.aspx?specificationId=2411" TargetMode="External" Id="R8076e88a785f40d4" /><Relationship Type="http://schemas.openxmlformats.org/officeDocument/2006/relationships/hyperlink" Target="http://portal.3gpp.org/desktopmodules/WorkItem/WorkItemDetails.aspx?workitemId=770050" TargetMode="External" Id="R944e0eea563c4a5c" /><Relationship Type="http://schemas.openxmlformats.org/officeDocument/2006/relationships/hyperlink" Target="https://www.3gpp.org/ftp/TSG_RAN/WG4_Radio/TSGR4_96_e/Docs/R4-2011528.zip" TargetMode="External" Id="R6961f697d20f42c0" /><Relationship Type="http://schemas.openxmlformats.org/officeDocument/2006/relationships/hyperlink" Target="http://webapp.etsi.org/teldir/ListPersDetails.asp?PersId=75860" TargetMode="External" Id="Re8e4af2e9d064c53" /><Relationship Type="http://schemas.openxmlformats.org/officeDocument/2006/relationships/hyperlink" Target="https://portal.3gpp.org/ngppapp/CreateTdoc.aspx?mode=view&amp;contributionId=1148605" TargetMode="External" Id="Rdd4bd7c5c93e46b0" /><Relationship Type="http://schemas.openxmlformats.org/officeDocument/2006/relationships/hyperlink" Target="http://portal.3gpp.org/desktopmodules/Release/ReleaseDetails.aspx?releaseId=191" TargetMode="External" Id="R7ed3f92141c0431c" /><Relationship Type="http://schemas.openxmlformats.org/officeDocument/2006/relationships/hyperlink" Target="http://portal.3gpp.org/desktopmodules/Specifications/SpecificationDetails.aspx?specificationId=3283" TargetMode="External" Id="R86629400448145b2" /><Relationship Type="http://schemas.openxmlformats.org/officeDocument/2006/relationships/hyperlink" Target="http://portal.3gpp.org/desktopmodules/WorkItem/WorkItemDetails.aspx?workitemId=770050" TargetMode="External" Id="R67fe18be00344f3c" /><Relationship Type="http://schemas.openxmlformats.org/officeDocument/2006/relationships/hyperlink" Target="https://www.3gpp.org/ftp/TSG_RAN/WG4_Radio/TSGR4_96_e/Docs/R4-2011529.zip" TargetMode="External" Id="R443a4107035e4368" /><Relationship Type="http://schemas.openxmlformats.org/officeDocument/2006/relationships/hyperlink" Target="http://webapp.etsi.org/teldir/ListPersDetails.asp?PersId=75860" TargetMode="External" Id="R5c1db5c07638412d" /><Relationship Type="http://schemas.openxmlformats.org/officeDocument/2006/relationships/hyperlink" Target="http://portal.3gpp.org/desktopmodules/Release/ReleaseDetails.aspx?releaseId=191" TargetMode="External" Id="R73a491a1bd494283" /><Relationship Type="http://schemas.openxmlformats.org/officeDocument/2006/relationships/hyperlink" Target="http://portal.3gpp.org/desktopmodules/Specifications/SpecificationDetails.aspx?specificationId=3283" TargetMode="External" Id="R0b8811ce897f42d4" /><Relationship Type="http://schemas.openxmlformats.org/officeDocument/2006/relationships/hyperlink" Target="http://portal.3gpp.org/desktopmodules/WorkItem/WorkItemDetails.aspx?workitemId=770050" TargetMode="External" Id="Ra884b7630f63474d" /><Relationship Type="http://schemas.openxmlformats.org/officeDocument/2006/relationships/hyperlink" Target="https://www.3gpp.org/ftp/TSG_RAN/WG4_Radio/TSGR4_96_e/Docs/R4-2011530.zip" TargetMode="External" Id="R658a3d31f65e4d7a" /><Relationship Type="http://schemas.openxmlformats.org/officeDocument/2006/relationships/hyperlink" Target="http://webapp.etsi.org/teldir/ListPersDetails.asp?PersId=74524" TargetMode="External" Id="Racf1a18751e8430f" /><Relationship Type="http://schemas.openxmlformats.org/officeDocument/2006/relationships/hyperlink" Target="https://portal.3gpp.org/ngppapp/CreateTdoc.aspx?mode=view&amp;contributionId=1135450" TargetMode="External" Id="Rfc4e48aa99dd4a79" /><Relationship Type="http://schemas.openxmlformats.org/officeDocument/2006/relationships/hyperlink" Target="https://portal.3gpp.org/ngppapp/CreateTdoc.aspx?mode=view&amp;contributionId=1147945" TargetMode="External" Id="Rf80ce84048a74f97" /><Relationship Type="http://schemas.openxmlformats.org/officeDocument/2006/relationships/hyperlink" Target="https://www.3gpp.org/ftp/TSG_RAN/WG4_Radio/TSGR4_96_e/Docs/R4-2011531.zip" TargetMode="External" Id="Rcc33e3fa8e1d4843" /><Relationship Type="http://schemas.openxmlformats.org/officeDocument/2006/relationships/hyperlink" Target="http://webapp.etsi.org/teldir/ListPersDetails.asp?PersId=74524" TargetMode="External" Id="R28d77a852f924107" /><Relationship Type="http://schemas.openxmlformats.org/officeDocument/2006/relationships/hyperlink" Target="https://portal.3gpp.org/ngppapp/CreateTdoc.aspx?mode=view&amp;contributionId=1147947" TargetMode="External" Id="R2e7f3ebc17074427" /><Relationship Type="http://schemas.openxmlformats.org/officeDocument/2006/relationships/hyperlink" Target="https://www.3gpp.org/ftp/TSG_RAN/WG4_Radio/TSGR4_96_e/Docs/R4-2011532.zip" TargetMode="External" Id="R4cb3ec5c9da94fd4" /><Relationship Type="http://schemas.openxmlformats.org/officeDocument/2006/relationships/hyperlink" Target="http://webapp.etsi.org/teldir/ListPersDetails.asp?PersId=74524" TargetMode="External" Id="R9e72de75a7c74b99" /><Relationship Type="http://schemas.openxmlformats.org/officeDocument/2006/relationships/hyperlink" Target="https://portal.3gpp.org/ngppapp/CreateTdoc.aspx?mode=view&amp;contributionId=1139088" TargetMode="External" Id="R202e07b49bb942fe" /><Relationship Type="http://schemas.openxmlformats.org/officeDocument/2006/relationships/hyperlink" Target="http://portal.3gpp.org/desktopmodules/Release/ReleaseDetails.aspx?releaseId=191" TargetMode="External" Id="Rcb232f3a142a44b6" /><Relationship Type="http://schemas.openxmlformats.org/officeDocument/2006/relationships/hyperlink" Target="http://portal.3gpp.org/desktopmodules/WorkItem/WorkItemDetails.aspx?workitemId=860160" TargetMode="External" Id="R69bf34b85ad2405f" /><Relationship Type="http://schemas.openxmlformats.org/officeDocument/2006/relationships/hyperlink" Target="https://www.3gpp.org/ftp/TSG_RAN/WG4_Radio/TSGR4_96_e/Docs/R4-2011533.zip" TargetMode="External" Id="R2c30084a64dc4c19" /><Relationship Type="http://schemas.openxmlformats.org/officeDocument/2006/relationships/hyperlink" Target="http://webapp.etsi.org/teldir/ListPersDetails.asp?PersId=74524" TargetMode="External" Id="R3c91e1c5f60645c9" /><Relationship Type="http://schemas.openxmlformats.org/officeDocument/2006/relationships/hyperlink" Target="https://portal.3gpp.org/ngppapp/CreateTdoc.aspx?mode=view&amp;contributionId=1147946" TargetMode="External" Id="R739dd4f2d0aa472a" /><Relationship Type="http://schemas.openxmlformats.org/officeDocument/2006/relationships/hyperlink" Target="https://www.3gpp.org/ftp/TSG_RAN/WG4_Radio/TSGR4_96_e/Docs/R4-2011534.zip" TargetMode="External" Id="R8940d0af78834d5b" /><Relationship Type="http://schemas.openxmlformats.org/officeDocument/2006/relationships/hyperlink" Target="http://webapp.etsi.org/teldir/ListPersDetails.asp?PersId=74524" TargetMode="External" Id="Rcc7d7a59724f40bd" /><Relationship Type="http://schemas.openxmlformats.org/officeDocument/2006/relationships/hyperlink" Target="https://portal.3gpp.org/ngppapp/CreateTdoc.aspx?mode=view&amp;contributionId=1147954" TargetMode="External" Id="R56775ec3bcb14d28" /><Relationship Type="http://schemas.openxmlformats.org/officeDocument/2006/relationships/hyperlink" Target="https://www.3gpp.org/ftp/TSG_RAN/WG4_Radio/TSGR4_96_e/Docs/R4-2011535.zip" TargetMode="External" Id="Rcf43331ee2054534" /><Relationship Type="http://schemas.openxmlformats.org/officeDocument/2006/relationships/hyperlink" Target="http://webapp.etsi.org/teldir/ListPersDetails.asp?PersId=74524" TargetMode="External" Id="Rc537666f392a4f98" /><Relationship Type="http://schemas.openxmlformats.org/officeDocument/2006/relationships/hyperlink" Target="https://portal.3gpp.org/ngppapp/CreateTdoc.aspx?mode=view&amp;contributionId=1147963" TargetMode="External" Id="R71ad4548bb664129" /><Relationship Type="http://schemas.openxmlformats.org/officeDocument/2006/relationships/hyperlink" Target="https://www.3gpp.org/ftp/TSG_RAN/WG4_Radio/TSGR4_96_e/Docs/R4-2011536.zip" TargetMode="External" Id="Rfa16414828fd47a3" /><Relationship Type="http://schemas.openxmlformats.org/officeDocument/2006/relationships/hyperlink" Target="http://webapp.etsi.org/teldir/ListPersDetails.asp?PersId=74524" TargetMode="External" Id="R7c0bf14fb67443a7" /><Relationship Type="http://schemas.openxmlformats.org/officeDocument/2006/relationships/hyperlink" Target="https://portal.3gpp.org/ngppapp/CreateTdoc.aspx?mode=view&amp;contributionId=1147975" TargetMode="External" Id="Rb39ca01c9fcc4991" /><Relationship Type="http://schemas.openxmlformats.org/officeDocument/2006/relationships/hyperlink" Target="https://www.3gpp.org/ftp/TSG_RAN/WG4_Radio/TSGR4_96_e/Docs/R4-2011537.zip" TargetMode="External" Id="Rb3a5669d89b84b56" /><Relationship Type="http://schemas.openxmlformats.org/officeDocument/2006/relationships/hyperlink" Target="http://webapp.etsi.org/teldir/ListPersDetails.asp?PersId=74524" TargetMode="External" Id="Rec51b59604314d3e" /><Relationship Type="http://schemas.openxmlformats.org/officeDocument/2006/relationships/hyperlink" Target="https://portal.3gpp.org/ngppapp/CreateTdoc.aspx?mode=view&amp;contributionId=1147986" TargetMode="External" Id="Ra48760340dd44d9d" /><Relationship Type="http://schemas.openxmlformats.org/officeDocument/2006/relationships/hyperlink" Target="https://www.3gpp.org/ftp/TSG_RAN/WG4_Radio/TSGR4_96_e/Docs/R4-2011538.zip" TargetMode="External" Id="R38df89ece80b4c23" /><Relationship Type="http://schemas.openxmlformats.org/officeDocument/2006/relationships/hyperlink" Target="http://webapp.etsi.org/teldir/ListPersDetails.asp?PersId=74524" TargetMode="External" Id="R2720c220c7b7429d" /><Relationship Type="http://schemas.openxmlformats.org/officeDocument/2006/relationships/hyperlink" Target="https://portal.3gpp.org/ngppapp/CreateTdoc.aspx?mode=view&amp;contributionId=1148071" TargetMode="External" Id="Re3810114889b4d52" /><Relationship Type="http://schemas.openxmlformats.org/officeDocument/2006/relationships/hyperlink" Target="https://www.3gpp.org/ftp/TSG_RAN/WG4_Radio/TSGR4_96_e/Docs/R4-2011539.zip" TargetMode="External" Id="Ra9777bf5af944f17" /><Relationship Type="http://schemas.openxmlformats.org/officeDocument/2006/relationships/hyperlink" Target="http://webapp.etsi.org/teldir/ListPersDetails.asp?PersId=74524" TargetMode="External" Id="R5abbd305e09f45b5" /><Relationship Type="http://schemas.openxmlformats.org/officeDocument/2006/relationships/hyperlink" Target="https://portal.3gpp.org/ngppapp/CreateTdoc.aspx?mode=view&amp;contributionId=1148138" TargetMode="External" Id="R52f24d6ecbd64042" /><Relationship Type="http://schemas.openxmlformats.org/officeDocument/2006/relationships/hyperlink" Target="https://www.3gpp.org/ftp/TSG_RAN/WG4_Radio/TSGR4_96_e/Docs/R4-2011540.zip" TargetMode="External" Id="R1556b956c4aa4063" /><Relationship Type="http://schemas.openxmlformats.org/officeDocument/2006/relationships/hyperlink" Target="http://webapp.etsi.org/teldir/ListPersDetails.asp?PersId=74524" TargetMode="External" Id="R4ab49af7c62d4244" /><Relationship Type="http://schemas.openxmlformats.org/officeDocument/2006/relationships/hyperlink" Target="https://portal.3gpp.org/ngppapp/CreateTdoc.aspx?mode=view&amp;contributionId=1148142" TargetMode="External" Id="Rfa74e5c3b8dd4229" /><Relationship Type="http://schemas.openxmlformats.org/officeDocument/2006/relationships/hyperlink" Target="https://www.3gpp.org/ftp/TSG_RAN/WG4_Radio/TSGR4_96_e/Docs/R4-2011541.zip" TargetMode="External" Id="R7edd44b0a3e9494f" /><Relationship Type="http://schemas.openxmlformats.org/officeDocument/2006/relationships/hyperlink" Target="http://webapp.etsi.org/teldir/ListPersDetails.asp?PersId=74524" TargetMode="External" Id="R45bb3e306d1f4167" /><Relationship Type="http://schemas.openxmlformats.org/officeDocument/2006/relationships/hyperlink" Target="https://portal.3gpp.org/ngppapp/CreateTdoc.aspx?mode=view&amp;contributionId=1148189" TargetMode="External" Id="R88bc5135828e444b" /><Relationship Type="http://schemas.openxmlformats.org/officeDocument/2006/relationships/hyperlink" Target="https://www.3gpp.org/ftp/TSG_RAN/WG4_Radio/TSGR4_96_e/Docs/R4-2011542.zip" TargetMode="External" Id="Rf625441a1be6453c" /><Relationship Type="http://schemas.openxmlformats.org/officeDocument/2006/relationships/hyperlink" Target="http://webapp.etsi.org/teldir/ListPersDetails.asp?PersId=74524" TargetMode="External" Id="R14b8b87164d64f80" /><Relationship Type="http://schemas.openxmlformats.org/officeDocument/2006/relationships/hyperlink" Target="https://portal.3gpp.org/ngppapp/CreateTdoc.aspx?mode=view&amp;contributionId=1148198" TargetMode="External" Id="Rb37005dae3ce44b3" /><Relationship Type="http://schemas.openxmlformats.org/officeDocument/2006/relationships/hyperlink" Target="https://www.3gpp.org/ftp/TSG_RAN/WG4_Radio/TSGR4_96_e/Docs/R4-2011543.zip" TargetMode="External" Id="R25b84dfb016849ad" /><Relationship Type="http://schemas.openxmlformats.org/officeDocument/2006/relationships/hyperlink" Target="http://webapp.etsi.org/teldir/ListPersDetails.asp?PersId=74524" TargetMode="External" Id="R77838695285b46e7" /><Relationship Type="http://schemas.openxmlformats.org/officeDocument/2006/relationships/hyperlink" Target="https://portal.3gpp.org/ngppapp/CreateTdoc.aspx?mode=view&amp;contributionId=1148208" TargetMode="External" Id="Rbbebb9db523e4606" /><Relationship Type="http://schemas.openxmlformats.org/officeDocument/2006/relationships/hyperlink" Target="https://www.3gpp.org/ftp/TSG_RAN/WG4_Radio/TSGR4_96_e/Docs/R4-2011544.zip" TargetMode="External" Id="R800c81d3ce0e40b6" /><Relationship Type="http://schemas.openxmlformats.org/officeDocument/2006/relationships/hyperlink" Target="http://webapp.etsi.org/teldir/ListPersDetails.asp?PersId=74524" TargetMode="External" Id="Radf19a3118ce4250" /><Relationship Type="http://schemas.openxmlformats.org/officeDocument/2006/relationships/hyperlink" Target="https://portal.3gpp.org/ngppapp/CreateTdoc.aspx?mode=view&amp;contributionId=1148290" TargetMode="External" Id="R74772d8e4ffa4261" /><Relationship Type="http://schemas.openxmlformats.org/officeDocument/2006/relationships/hyperlink" Target="https://www.3gpp.org/ftp/TSG_RAN/WG4_Radio/TSGR4_96_e/Docs/R4-2011545.zip" TargetMode="External" Id="Rd179e34273b2498a" /><Relationship Type="http://schemas.openxmlformats.org/officeDocument/2006/relationships/hyperlink" Target="http://webapp.etsi.org/teldir/ListPersDetails.asp?PersId=74524" TargetMode="External" Id="Ra5d6e8a2ad59483b" /><Relationship Type="http://schemas.openxmlformats.org/officeDocument/2006/relationships/hyperlink" Target="https://portal.3gpp.org/ngppapp/CreateTdoc.aspx?mode=view&amp;contributionId=1148389" TargetMode="External" Id="Rb21b66003b3b40e1" /><Relationship Type="http://schemas.openxmlformats.org/officeDocument/2006/relationships/hyperlink" Target="https://www.3gpp.org/ftp/TSG_RAN/WG4_Radio/TSGR4_96_e/Docs/R4-2011546.zip" TargetMode="External" Id="Ref446de63942426d" /><Relationship Type="http://schemas.openxmlformats.org/officeDocument/2006/relationships/hyperlink" Target="http://webapp.etsi.org/teldir/ListPersDetails.asp?PersId=74524" TargetMode="External" Id="Re46b21be8e824117" /><Relationship Type="http://schemas.openxmlformats.org/officeDocument/2006/relationships/hyperlink" Target="https://portal.3gpp.org/ngppapp/CreateTdoc.aspx?mode=view&amp;contributionId=1148418" TargetMode="External" Id="Rf6c4c90c26b9402a" /><Relationship Type="http://schemas.openxmlformats.org/officeDocument/2006/relationships/hyperlink" Target="https://www.3gpp.org/ftp/TSG_RAN/WG4_Radio/TSGR4_96_e/Docs/R4-2011547.zip" TargetMode="External" Id="R506104f6a9bf4532" /><Relationship Type="http://schemas.openxmlformats.org/officeDocument/2006/relationships/hyperlink" Target="http://webapp.etsi.org/teldir/ListPersDetails.asp?PersId=74524" TargetMode="External" Id="R7910981a6b6e4730" /><Relationship Type="http://schemas.openxmlformats.org/officeDocument/2006/relationships/hyperlink" Target="https://portal.3gpp.org/ngppapp/CreateTdoc.aspx?mode=view&amp;contributionId=1148431" TargetMode="External" Id="R816d7deff07142ca" /><Relationship Type="http://schemas.openxmlformats.org/officeDocument/2006/relationships/hyperlink" Target="https://www.3gpp.org/ftp/TSG_RAN/WG4_Radio/TSGR4_96_e/Docs/R4-2011548.zip" TargetMode="External" Id="Ra35a87b82649447f" /><Relationship Type="http://schemas.openxmlformats.org/officeDocument/2006/relationships/hyperlink" Target="http://webapp.etsi.org/teldir/ListPersDetails.asp?PersId=74524" TargetMode="External" Id="Rd39a56f4d6774c97" /><Relationship Type="http://schemas.openxmlformats.org/officeDocument/2006/relationships/hyperlink" Target="https://portal.3gpp.org/ngppapp/CreateTdoc.aspx?mode=view&amp;contributionId=1148437" TargetMode="External" Id="Rdbaec895ad06401e" /><Relationship Type="http://schemas.openxmlformats.org/officeDocument/2006/relationships/hyperlink" Target="https://www.3gpp.org/ftp/TSG_RAN/WG4_Radio/TSGR4_96_e/Docs/R4-2011549.zip" TargetMode="External" Id="Rc95456d58e0a451f" /><Relationship Type="http://schemas.openxmlformats.org/officeDocument/2006/relationships/hyperlink" Target="http://webapp.etsi.org/teldir/ListPersDetails.asp?PersId=74524" TargetMode="External" Id="Rf8474c22e3254838" /><Relationship Type="http://schemas.openxmlformats.org/officeDocument/2006/relationships/hyperlink" Target="https://portal.3gpp.org/ngppapp/CreateTdoc.aspx?mode=view&amp;contributionId=1148443" TargetMode="External" Id="R641ad8ef99904bb5" /><Relationship Type="http://schemas.openxmlformats.org/officeDocument/2006/relationships/hyperlink" Target="https://www.3gpp.org/ftp/TSG_RAN/WG4_Radio/TSGR4_96_e/Docs/R4-2011550.zip" TargetMode="External" Id="Rd23fcb1959c94fef" /><Relationship Type="http://schemas.openxmlformats.org/officeDocument/2006/relationships/hyperlink" Target="http://webapp.etsi.org/teldir/ListPersDetails.asp?PersId=74524" TargetMode="External" Id="R9dfaaf84067144a4" /><Relationship Type="http://schemas.openxmlformats.org/officeDocument/2006/relationships/hyperlink" Target="https://portal.3gpp.org/ngppapp/CreateTdoc.aspx?mode=view&amp;contributionId=1148449" TargetMode="External" Id="R89034acd0f904ae2" /><Relationship Type="http://schemas.openxmlformats.org/officeDocument/2006/relationships/hyperlink" Target="https://www.3gpp.org/ftp/TSG_RAN/WG4_Radio/TSGR4_96_e/Docs/R4-2011551.zip" TargetMode="External" Id="Rcff9b5eb4a3a4ec2" /><Relationship Type="http://schemas.openxmlformats.org/officeDocument/2006/relationships/hyperlink" Target="http://webapp.etsi.org/teldir/ListPersDetails.asp?PersId=74524" TargetMode="External" Id="R5ee98b39913c49ec" /><Relationship Type="http://schemas.openxmlformats.org/officeDocument/2006/relationships/hyperlink" Target="https://portal.3gpp.org/ngppapp/CreateTdoc.aspx?mode=view&amp;contributionId=1148454" TargetMode="External" Id="R82803d3ef1ee4976" /><Relationship Type="http://schemas.openxmlformats.org/officeDocument/2006/relationships/hyperlink" Target="https://www.3gpp.org/ftp/TSG_RAN/WG4_Radio/TSGR4_96_e/Docs/R4-2011552.zip" TargetMode="External" Id="Rd7411e0c35e048b0" /><Relationship Type="http://schemas.openxmlformats.org/officeDocument/2006/relationships/hyperlink" Target="http://webapp.etsi.org/teldir/ListPersDetails.asp?PersId=74524" TargetMode="External" Id="R526af1a7d7b84c0c" /><Relationship Type="http://schemas.openxmlformats.org/officeDocument/2006/relationships/hyperlink" Target="https://portal.3gpp.org/ngppapp/CreateTdoc.aspx?mode=view&amp;contributionId=1148585" TargetMode="External" Id="R45400f84a6ce40d8" /><Relationship Type="http://schemas.openxmlformats.org/officeDocument/2006/relationships/hyperlink" Target="https://www.3gpp.org/ftp/TSG_RAN/WG4_Radio/TSGR4_96_e/Docs/R4-2011553.zip" TargetMode="External" Id="R0ddeeae432ec4684" /><Relationship Type="http://schemas.openxmlformats.org/officeDocument/2006/relationships/hyperlink" Target="http://webapp.etsi.org/teldir/ListPersDetails.asp?PersId=74524" TargetMode="External" Id="Rd555dda5076940a4" /><Relationship Type="http://schemas.openxmlformats.org/officeDocument/2006/relationships/hyperlink" Target="https://portal.3gpp.org/ngppapp/CreateTdoc.aspx?mode=view&amp;contributionId=1148589" TargetMode="External" Id="R32d20b82e642498a" /><Relationship Type="http://schemas.openxmlformats.org/officeDocument/2006/relationships/hyperlink" Target="https://www.3gpp.org/ftp/TSG_RAN/WG4_Radio/TSGR4_96_e/Docs/R4-2011554.zip" TargetMode="External" Id="R9965bf9fc0fe48b3" /><Relationship Type="http://schemas.openxmlformats.org/officeDocument/2006/relationships/hyperlink" Target="http://webapp.etsi.org/teldir/ListPersDetails.asp?PersId=74524" TargetMode="External" Id="R5f4b51f2a6a4412c" /><Relationship Type="http://schemas.openxmlformats.org/officeDocument/2006/relationships/hyperlink" Target="https://portal.3gpp.org/ngppapp/CreateTdoc.aspx?mode=view&amp;contributionId=1148594" TargetMode="External" Id="R35b4d564da624400" /><Relationship Type="http://schemas.openxmlformats.org/officeDocument/2006/relationships/hyperlink" Target="https://www.3gpp.org/ftp/TSG_RAN/WG4_Radio/TSGR4_96_e/Docs/R4-2011555.zip" TargetMode="External" Id="R8f7280bf97b24a48" /><Relationship Type="http://schemas.openxmlformats.org/officeDocument/2006/relationships/hyperlink" Target="http://webapp.etsi.org/teldir/ListPersDetails.asp?PersId=74524" TargetMode="External" Id="R41598360cf4b479b" /><Relationship Type="http://schemas.openxmlformats.org/officeDocument/2006/relationships/hyperlink" Target="https://portal.3gpp.org/ngppapp/CreateTdoc.aspx?mode=view&amp;contributionId=1148618" TargetMode="External" Id="R3853cce6222d4926" /><Relationship Type="http://schemas.openxmlformats.org/officeDocument/2006/relationships/hyperlink" Target="https://www.3gpp.org/ftp/TSG_RAN/WG4_Radio/TSGR4_96_e/Docs/R4-2011556.zip" TargetMode="External" Id="R418cca79b7dd472e" /><Relationship Type="http://schemas.openxmlformats.org/officeDocument/2006/relationships/hyperlink" Target="http://webapp.etsi.org/teldir/ListPersDetails.asp?PersId=74524" TargetMode="External" Id="R4593db8c338f414f" /><Relationship Type="http://schemas.openxmlformats.org/officeDocument/2006/relationships/hyperlink" Target="https://portal.3gpp.org/ngppapp/CreateTdoc.aspx?mode=view&amp;contributionId=1148625" TargetMode="External" Id="R456fe551ae18480f" /><Relationship Type="http://schemas.openxmlformats.org/officeDocument/2006/relationships/hyperlink" Target="https://www.3gpp.org/ftp/TSG_RAN/WG4_Radio/TSGR4_96_e/Docs/R4-2011557.zip" TargetMode="External" Id="R3c848f33939640a8" /><Relationship Type="http://schemas.openxmlformats.org/officeDocument/2006/relationships/hyperlink" Target="http://webapp.etsi.org/teldir/ListPersDetails.asp?PersId=74524" TargetMode="External" Id="R6857288605dd4ca8" /><Relationship Type="http://schemas.openxmlformats.org/officeDocument/2006/relationships/hyperlink" Target="https://portal.3gpp.org/ngppapp/CreateTdoc.aspx?mode=view&amp;contributionId=1148629" TargetMode="External" Id="R1268af6ca2d04b17" /><Relationship Type="http://schemas.openxmlformats.org/officeDocument/2006/relationships/hyperlink" Target="https://www.3gpp.org/ftp/TSG_RAN/WG4_Radio/TSGR4_96_e/Docs/R4-2011558.zip" TargetMode="External" Id="Ra74779affd0d41f7" /><Relationship Type="http://schemas.openxmlformats.org/officeDocument/2006/relationships/hyperlink" Target="http://webapp.etsi.org/teldir/ListPersDetails.asp?PersId=74524" TargetMode="External" Id="R3a12509171964c16" /><Relationship Type="http://schemas.openxmlformats.org/officeDocument/2006/relationships/hyperlink" Target="https://portal.3gpp.org/ngppapp/CreateTdoc.aspx?mode=view&amp;contributionId=1148640" TargetMode="External" Id="R4595008a60c04a66" /><Relationship Type="http://schemas.openxmlformats.org/officeDocument/2006/relationships/hyperlink" Target="https://www.3gpp.org/ftp/TSG_RAN/WG4_Radio/TSGR4_96_e/Docs/R4-2011559.zip" TargetMode="External" Id="R4aa60aa1db6c4650" /><Relationship Type="http://schemas.openxmlformats.org/officeDocument/2006/relationships/hyperlink" Target="http://webapp.etsi.org/teldir/ListPersDetails.asp?PersId=74524" TargetMode="External" Id="Rfed5ae1e365447b6" /><Relationship Type="http://schemas.openxmlformats.org/officeDocument/2006/relationships/hyperlink" Target="https://www.3gpp.org/ftp/TSG_RAN/WG4_Radio/TSGR4_96_e/Docs/R4-2011560.zip" TargetMode="External" Id="Rd8751bb5af184e29" /><Relationship Type="http://schemas.openxmlformats.org/officeDocument/2006/relationships/hyperlink" Target="http://webapp.etsi.org/teldir/ListPersDetails.asp?PersId=74524" TargetMode="External" Id="R5e36bfd20c464453" /><Relationship Type="http://schemas.openxmlformats.org/officeDocument/2006/relationships/hyperlink" Target="https://www.3gpp.org/ftp/TSG_RAN/WG4_Radio/TSGR4_96_e/Docs/R4-2011561.zip" TargetMode="External" Id="Rf3d1bdc9fcfe4548" /><Relationship Type="http://schemas.openxmlformats.org/officeDocument/2006/relationships/hyperlink" Target="http://webapp.etsi.org/teldir/ListPersDetails.asp?PersId=74524" TargetMode="External" Id="R047898f819434ad3" /><Relationship Type="http://schemas.openxmlformats.org/officeDocument/2006/relationships/hyperlink" Target="https://portal.3gpp.org/ngppapp/CreateTdoc.aspx?mode=view&amp;contributionId=1148753" TargetMode="External" Id="R45915d5501f54d24" /><Relationship Type="http://schemas.openxmlformats.org/officeDocument/2006/relationships/hyperlink" Target="https://www.3gpp.org/ftp/TSG_RAN/WG4_Radio/TSGR4_96_e/Docs/R4-2011562.zip" TargetMode="External" Id="R0f762e84d9e84be9" /><Relationship Type="http://schemas.openxmlformats.org/officeDocument/2006/relationships/hyperlink" Target="http://webapp.etsi.org/teldir/ListPersDetails.asp?PersId=74524" TargetMode="External" Id="R4271e2514d784fde" /><Relationship Type="http://schemas.openxmlformats.org/officeDocument/2006/relationships/hyperlink" Target="https://portal.3gpp.org/ngppapp/CreateTdoc.aspx?mode=view&amp;contributionId=1148756" TargetMode="External" Id="R02aa52479ea84918" /><Relationship Type="http://schemas.openxmlformats.org/officeDocument/2006/relationships/hyperlink" Target="https://www.3gpp.org/ftp/TSG_RAN/WG4_Radio/TSGR4_96_e/Docs/R4-2011563.zip" TargetMode="External" Id="R69a135b23eff43e6" /><Relationship Type="http://schemas.openxmlformats.org/officeDocument/2006/relationships/hyperlink" Target="http://webapp.etsi.org/teldir/ListPersDetails.asp?PersId=74524" TargetMode="External" Id="Rec0807b621cc41c2" /><Relationship Type="http://schemas.openxmlformats.org/officeDocument/2006/relationships/hyperlink" Target="https://portal.3gpp.org/ngppapp/CreateTdoc.aspx?mode=view&amp;contributionId=1148759" TargetMode="External" Id="Rd432fc5e16044e83" /><Relationship Type="http://schemas.openxmlformats.org/officeDocument/2006/relationships/hyperlink" Target="https://www.3gpp.org/ftp/TSG_RAN/WG4_Radio/TSGR4_96_e/Docs/R4-2011564.zip" TargetMode="External" Id="R08506fb9363d435c" /><Relationship Type="http://schemas.openxmlformats.org/officeDocument/2006/relationships/hyperlink" Target="http://webapp.etsi.org/teldir/ListPersDetails.asp?PersId=74524" TargetMode="External" Id="Rbcf75421335c409f" /><Relationship Type="http://schemas.openxmlformats.org/officeDocument/2006/relationships/hyperlink" Target="https://portal.3gpp.org/ngppapp/CreateTdoc.aspx?mode=view&amp;contributionId=1148765" TargetMode="External" Id="R5a3025cf072c4895" /><Relationship Type="http://schemas.openxmlformats.org/officeDocument/2006/relationships/hyperlink" Target="https://www.3gpp.org/ftp/TSG_RAN/WG4_Radio/TSGR4_96_e/Docs/R4-2011565.zip" TargetMode="External" Id="R8f4b5db337554c0a" /><Relationship Type="http://schemas.openxmlformats.org/officeDocument/2006/relationships/hyperlink" Target="http://webapp.etsi.org/teldir/ListPersDetails.asp?PersId=74524" TargetMode="External" Id="Rd948e7c03f14498e" /><Relationship Type="http://schemas.openxmlformats.org/officeDocument/2006/relationships/hyperlink" Target="https://portal.3gpp.org/ngppapp/CreateTdoc.aspx?mode=view&amp;contributionId=1148775" TargetMode="External" Id="R369e868fdf584050" /><Relationship Type="http://schemas.openxmlformats.org/officeDocument/2006/relationships/hyperlink" Target="https://www.3gpp.org/ftp/TSG_RAN/WG4_Radio/TSGR4_96_e/Docs/R4-2011566.zip" TargetMode="External" Id="R473eddc6aeef489d" /><Relationship Type="http://schemas.openxmlformats.org/officeDocument/2006/relationships/hyperlink" Target="http://webapp.etsi.org/teldir/ListPersDetails.asp?PersId=74524" TargetMode="External" Id="Rc7652dfb97f0454d" /><Relationship Type="http://schemas.openxmlformats.org/officeDocument/2006/relationships/hyperlink" Target="https://portal.3gpp.org/ngppapp/CreateTdoc.aspx?mode=view&amp;contributionId=1148781" TargetMode="External" Id="R1a140c6fbb264d0f" /><Relationship Type="http://schemas.openxmlformats.org/officeDocument/2006/relationships/hyperlink" Target="https://www.3gpp.org/ftp/TSG_RAN/WG4_Radio/TSGR4_96_e/Docs/R4-2011567.zip" TargetMode="External" Id="R447fdd9d99284bf7" /><Relationship Type="http://schemas.openxmlformats.org/officeDocument/2006/relationships/hyperlink" Target="http://webapp.etsi.org/teldir/ListPersDetails.asp?PersId=74524" TargetMode="External" Id="Rc5d3ab9952a6405a" /><Relationship Type="http://schemas.openxmlformats.org/officeDocument/2006/relationships/hyperlink" Target="https://portal.3gpp.org/ngppapp/CreateTdoc.aspx?mode=view&amp;contributionId=1148785" TargetMode="External" Id="Rbe9890d97d2f461e" /><Relationship Type="http://schemas.openxmlformats.org/officeDocument/2006/relationships/hyperlink" Target="https://www.3gpp.org/ftp/TSG_RAN/WG4_Radio/TSGR4_96_e/Docs/R4-2011568.zip" TargetMode="External" Id="Rdc845d69cb714808" /><Relationship Type="http://schemas.openxmlformats.org/officeDocument/2006/relationships/hyperlink" Target="http://webapp.etsi.org/teldir/ListPersDetails.asp?PersId=74524" TargetMode="External" Id="Ra0fca74e52b94b5a" /><Relationship Type="http://schemas.openxmlformats.org/officeDocument/2006/relationships/hyperlink" Target="https://portal.3gpp.org/ngppapp/CreateTdoc.aspx?mode=view&amp;contributionId=1148800" TargetMode="External" Id="R6719d190cba34134" /><Relationship Type="http://schemas.openxmlformats.org/officeDocument/2006/relationships/hyperlink" Target="https://www.3gpp.org/ftp/TSG_RAN/WG4_Radio/TSGR4_96_e/Docs/R4-2011569.zip" TargetMode="External" Id="R2fb96eed20f14d55" /><Relationship Type="http://schemas.openxmlformats.org/officeDocument/2006/relationships/hyperlink" Target="http://webapp.etsi.org/teldir/ListPersDetails.asp?PersId=74524" TargetMode="External" Id="R67e35a2d77f94f25" /><Relationship Type="http://schemas.openxmlformats.org/officeDocument/2006/relationships/hyperlink" Target="https://portal.3gpp.org/ngppapp/CreateTdoc.aspx?mode=view&amp;contributionId=1148805" TargetMode="External" Id="Rc26a10d6cb1a41c8" /><Relationship Type="http://schemas.openxmlformats.org/officeDocument/2006/relationships/hyperlink" Target="https://www.3gpp.org/ftp/TSG_RAN/WG4_Radio/TSGR4_96_e/Docs/R4-2011570.zip" TargetMode="External" Id="R55b42ddff5bb4770" /><Relationship Type="http://schemas.openxmlformats.org/officeDocument/2006/relationships/hyperlink" Target="http://webapp.etsi.org/teldir/ListPersDetails.asp?PersId=74524" TargetMode="External" Id="Rb6fe1aadd1a44fb1" /><Relationship Type="http://schemas.openxmlformats.org/officeDocument/2006/relationships/hyperlink" Target="https://www.3gpp.org/ftp/TSG_RAN/WG4_Radio/TSGR4_96_e/Docs/R4-2011571.zip" TargetMode="External" Id="R93af1c5e6af44a7a" /><Relationship Type="http://schemas.openxmlformats.org/officeDocument/2006/relationships/hyperlink" Target="http://webapp.etsi.org/teldir/ListPersDetails.asp?PersId=74524" TargetMode="External" Id="Rfb91a6c71ef64493" /><Relationship Type="http://schemas.openxmlformats.org/officeDocument/2006/relationships/hyperlink" Target="https://portal.3gpp.org/ngppapp/CreateTdoc.aspx?mode=view&amp;contributionId=1148811" TargetMode="External" Id="Rfa91b8ec44c44fd4" /><Relationship Type="http://schemas.openxmlformats.org/officeDocument/2006/relationships/hyperlink" Target="https://www.3gpp.org/ftp/TSG_RAN/WG4_Radio/TSGR4_96_e/Docs/R4-2011572.zip" TargetMode="External" Id="R0462cb7e31b945c0" /><Relationship Type="http://schemas.openxmlformats.org/officeDocument/2006/relationships/hyperlink" Target="http://webapp.etsi.org/teldir/ListPersDetails.asp?PersId=74524" TargetMode="External" Id="R54b227b5bbfd465e" /><Relationship Type="http://schemas.openxmlformats.org/officeDocument/2006/relationships/hyperlink" Target="https://portal.3gpp.org/ngppapp/CreateTdoc.aspx?mode=view&amp;contributionId=1148822" TargetMode="External" Id="R68fcee8d2dce43b0" /><Relationship Type="http://schemas.openxmlformats.org/officeDocument/2006/relationships/hyperlink" Target="https://www.3gpp.org/ftp/TSG_RAN/WG4_Radio/TSGR4_96_e/Docs/R4-2011573.zip" TargetMode="External" Id="Rbf3f2ffb29f14a4b" /><Relationship Type="http://schemas.openxmlformats.org/officeDocument/2006/relationships/hyperlink" Target="http://webapp.etsi.org/teldir/ListPersDetails.asp?PersId=74524" TargetMode="External" Id="Rd6dc4b664c4e4e73" /><Relationship Type="http://schemas.openxmlformats.org/officeDocument/2006/relationships/hyperlink" Target="https://portal.3gpp.org/ngppapp/CreateTdoc.aspx?mode=view&amp;contributionId=1148843" TargetMode="External" Id="R515868bfff7944cb" /><Relationship Type="http://schemas.openxmlformats.org/officeDocument/2006/relationships/hyperlink" Target="https://www.3gpp.org/ftp/TSG_RAN/WG4_Radio/TSGR4_96_e/Docs/R4-2011574.zip" TargetMode="External" Id="Rdef59347b4884d01" /><Relationship Type="http://schemas.openxmlformats.org/officeDocument/2006/relationships/hyperlink" Target="http://webapp.etsi.org/teldir/ListPersDetails.asp?PersId=74524" TargetMode="External" Id="R4a6424243a194906" /><Relationship Type="http://schemas.openxmlformats.org/officeDocument/2006/relationships/hyperlink" Target="https://www.3gpp.org/ftp/TSG_RAN/WG4_Radio/TSGR4_96_e/Docs/R4-2011575.zip" TargetMode="External" Id="R8316dd594c504151" /><Relationship Type="http://schemas.openxmlformats.org/officeDocument/2006/relationships/hyperlink" Target="http://webapp.etsi.org/teldir/ListPersDetails.asp?PersId=74524" TargetMode="External" Id="Rcadcb73597bd4322" /><Relationship Type="http://schemas.openxmlformats.org/officeDocument/2006/relationships/hyperlink" Target="https://portal.3gpp.org/ngppapp/CreateTdoc.aspx?mode=view&amp;contributionId=1148859" TargetMode="External" Id="Rb7b39dfc56484778" /><Relationship Type="http://schemas.openxmlformats.org/officeDocument/2006/relationships/hyperlink" Target="https://www.3gpp.org/ftp/TSG_RAN/WG4_Radio/TSGR4_96_e/Docs/R4-2011576.zip" TargetMode="External" Id="R89ff39a88f1a490c" /><Relationship Type="http://schemas.openxmlformats.org/officeDocument/2006/relationships/hyperlink" Target="http://webapp.etsi.org/teldir/ListPersDetails.asp?PersId=74524" TargetMode="External" Id="R98336698d00d4532" /><Relationship Type="http://schemas.openxmlformats.org/officeDocument/2006/relationships/hyperlink" Target="https://portal.3gpp.org/ngppapp/CreateTdoc.aspx?mode=view&amp;contributionId=1148863" TargetMode="External" Id="R382d3301635444ca" /><Relationship Type="http://schemas.openxmlformats.org/officeDocument/2006/relationships/hyperlink" Target="https://www.3gpp.org/ftp/TSG_RAN/WG4_Radio/TSGR4_96_e/Docs/R4-2011577.zip" TargetMode="External" Id="Rb87510bb950a43f0" /><Relationship Type="http://schemas.openxmlformats.org/officeDocument/2006/relationships/hyperlink" Target="http://webapp.etsi.org/teldir/ListPersDetails.asp?PersId=74524" TargetMode="External" Id="Rd397d990751341a2" /><Relationship Type="http://schemas.openxmlformats.org/officeDocument/2006/relationships/hyperlink" Target="https://portal.3gpp.org/ngppapp/CreateTdoc.aspx?mode=view&amp;contributionId=1148866" TargetMode="External" Id="R1026e415fc654a90" /><Relationship Type="http://schemas.openxmlformats.org/officeDocument/2006/relationships/hyperlink" Target="https://www.3gpp.org/ftp/TSG_RAN/WG4_Radio/TSGR4_96_e/Docs/R4-2011578.zip" TargetMode="External" Id="Rd3d21eb015f04d31" /><Relationship Type="http://schemas.openxmlformats.org/officeDocument/2006/relationships/hyperlink" Target="http://webapp.etsi.org/teldir/ListPersDetails.asp?PersId=74524" TargetMode="External" Id="Redaab66bf5a94ce5" /><Relationship Type="http://schemas.openxmlformats.org/officeDocument/2006/relationships/hyperlink" Target="https://portal.3gpp.org/ngppapp/CreateTdoc.aspx?mode=view&amp;contributionId=1143145" TargetMode="External" Id="Rbdba5f85fce0448b" /><Relationship Type="http://schemas.openxmlformats.org/officeDocument/2006/relationships/hyperlink" Target="https://www.3gpp.org/ftp/TSG_RAN/WG4_Radio/TSGR4_96_e/Docs/R4-2011579.zip" TargetMode="External" Id="R5978ebd72af04604" /><Relationship Type="http://schemas.openxmlformats.org/officeDocument/2006/relationships/hyperlink" Target="http://webapp.etsi.org/teldir/ListPersDetails.asp?PersId=74524" TargetMode="External" Id="R994afe0878a54dd6" /><Relationship Type="http://schemas.openxmlformats.org/officeDocument/2006/relationships/hyperlink" Target="https://portal.3gpp.org/ngppapp/CreateTdoc.aspx?mode=view&amp;contributionId=1138080" TargetMode="External" Id="R4c95a49facb449ab" /><Relationship Type="http://schemas.openxmlformats.org/officeDocument/2006/relationships/hyperlink" Target="http://portal.3gpp.org/desktopmodules/Release/ReleaseDetails.aspx?releaseId=192" TargetMode="External" Id="R023e3d72675b4f95" /><Relationship Type="http://schemas.openxmlformats.org/officeDocument/2006/relationships/hyperlink" Target="http://portal.3gpp.org/desktopmodules/Specifications/SpecificationDetails.aspx?specificationId=3780" TargetMode="External" Id="Ra3fba21cda664f06" /><Relationship Type="http://schemas.openxmlformats.org/officeDocument/2006/relationships/hyperlink" Target="http://portal.3gpp.org/desktopmodules/WorkItem/WorkItemDetails.aspx?workitemId=880188" TargetMode="External" Id="R2da4217d70dd4e51" /><Relationship Type="http://schemas.openxmlformats.org/officeDocument/2006/relationships/hyperlink" Target="https://www.3gpp.org/ftp/TSG_RAN/WG4_Radio/TSGR4_96_e/Docs/R4-2011580.zip" TargetMode="External" Id="Rcf0e07cb8da641e4" /><Relationship Type="http://schemas.openxmlformats.org/officeDocument/2006/relationships/hyperlink" Target="http://webapp.etsi.org/teldir/ListPersDetails.asp?PersId=74524" TargetMode="External" Id="Rff55d752788a4716" /><Relationship Type="http://schemas.openxmlformats.org/officeDocument/2006/relationships/hyperlink" Target="https://portal.3gpp.org/ngppapp/CreateTdoc.aspx?mode=view&amp;contributionId=1138102" TargetMode="External" Id="R3dd1188b592e4529" /><Relationship Type="http://schemas.openxmlformats.org/officeDocument/2006/relationships/hyperlink" Target="http://portal.3gpp.org/desktopmodules/Release/ReleaseDetails.aspx?releaseId=192" TargetMode="External" Id="R157d26fe7f414c33" /><Relationship Type="http://schemas.openxmlformats.org/officeDocument/2006/relationships/hyperlink" Target="http://portal.3gpp.org/desktopmodules/Specifications/SpecificationDetails.aspx?specificationId=3780" TargetMode="External" Id="Rcf22fe05a9414a53" /><Relationship Type="http://schemas.openxmlformats.org/officeDocument/2006/relationships/hyperlink" Target="http://portal.3gpp.org/desktopmodules/WorkItem/WorkItemDetails.aspx?workitemId=880188" TargetMode="External" Id="R6dc96d0085bb449b" /><Relationship Type="http://schemas.openxmlformats.org/officeDocument/2006/relationships/hyperlink" Target="https://www.3gpp.org/ftp/TSG_RAN/WG4_Radio/TSGR4_96_e/Docs/R4-2011581.zip" TargetMode="External" Id="R3a1f98e53c2d41df" /><Relationship Type="http://schemas.openxmlformats.org/officeDocument/2006/relationships/hyperlink" Target="http://webapp.etsi.org/teldir/ListPersDetails.asp?PersId=74524" TargetMode="External" Id="R259ab94184564e3a" /><Relationship Type="http://schemas.openxmlformats.org/officeDocument/2006/relationships/hyperlink" Target="https://portal.3gpp.org/ngppapp/CreateTdoc.aspx?mode=view&amp;contributionId=1138107" TargetMode="External" Id="R1a882c1ba661412b" /><Relationship Type="http://schemas.openxmlformats.org/officeDocument/2006/relationships/hyperlink" Target="http://portal.3gpp.org/desktopmodules/Release/ReleaseDetails.aspx?releaseId=192" TargetMode="External" Id="Rf2bef6064ec94c7c" /><Relationship Type="http://schemas.openxmlformats.org/officeDocument/2006/relationships/hyperlink" Target="http://portal.3gpp.org/desktopmodules/Specifications/SpecificationDetails.aspx?specificationId=3780" TargetMode="External" Id="R5baa7e2f845b496f" /><Relationship Type="http://schemas.openxmlformats.org/officeDocument/2006/relationships/hyperlink" Target="http://portal.3gpp.org/desktopmodules/WorkItem/WorkItemDetails.aspx?workitemId=880188" TargetMode="External" Id="R051bd5e6c2f6473b" /><Relationship Type="http://schemas.openxmlformats.org/officeDocument/2006/relationships/hyperlink" Target="https://www.3gpp.org/ftp/TSG_RAN/WG4_Radio/TSGR4_96_e/Docs/R4-2011582.zip" TargetMode="External" Id="R59a3cfaac70b435d" /><Relationship Type="http://schemas.openxmlformats.org/officeDocument/2006/relationships/hyperlink" Target="http://webapp.etsi.org/teldir/ListPersDetails.asp?PersId=74524" TargetMode="External" Id="R0c80e28f669f4aed" /><Relationship Type="http://schemas.openxmlformats.org/officeDocument/2006/relationships/hyperlink" Target="https://portal.3gpp.org/ngppapp/CreateTdoc.aspx?mode=view&amp;contributionId=1138108" TargetMode="External" Id="Rb5334b8558764f30" /><Relationship Type="http://schemas.openxmlformats.org/officeDocument/2006/relationships/hyperlink" Target="http://portal.3gpp.org/desktopmodules/Release/ReleaseDetails.aspx?releaseId=192" TargetMode="External" Id="R18d49bdc6ae84571" /><Relationship Type="http://schemas.openxmlformats.org/officeDocument/2006/relationships/hyperlink" Target="http://portal.3gpp.org/desktopmodules/Specifications/SpecificationDetails.aspx?specificationId=3781" TargetMode="External" Id="R05966346bf9b4604" /><Relationship Type="http://schemas.openxmlformats.org/officeDocument/2006/relationships/hyperlink" Target="http://portal.3gpp.org/desktopmodules/WorkItem/WorkItemDetails.aspx?workitemId=880189" TargetMode="External" Id="Rf6540bb8029645d6" /><Relationship Type="http://schemas.openxmlformats.org/officeDocument/2006/relationships/hyperlink" Target="https://www.3gpp.org/ftp/TSG_RAN/WG4_Radio/TSGR4_96_e/Docs/R4-2011583.zip" TargetMode="External" Id="R1bbf73f79f97436e" /><Relationship Type="http://schemas.openxmlformats.org/officeDocument/2006/relationships/hyperlink" Target="http://webapp.etsi.org/teldir/ListPersDetails.asp?PersId=74524" TargetMode="External" Id="R067e508075f84f2f" /><Relationship Type="http://schemas.openxmlformats.org/officeDocument/2006/relationships/hyperlink" Target="https://portal.3gpp.org/ngppapp/CreateTdoc.aspx?mode=view&amp;contributionId=1142101" TargetMode="External" Id="Rea4f5009e1a04c17" /><Relationship Type="http://schemas.openxmlformats.org/officeDocument/2006/relationships/hyperlink" Target="http://portal.3gpp.org/desktopmodules/Release/ReleaseDetails.aspx?releaseId=192" TargetMode="External" Id="Rfcb5334e540b4e02" /><Relationship Type="http://schemas.openxmlformats.org/officeDocument/2006/relationships/hyperlink" Target="http://portal.3gpp.org/desktopmodules/Specifications/SpecificationDetails.aspx?specificationId=3780" TargetMode="External" Id="R6c8109849b8a4238" /><Relationship Type="http://schemas.openxmlformats.org/officeDocument/2006/relationships/hyperlink" Target="http://portal.3gpp.org/desktopmodules/WorkItem/WorkItemDetails.aspx?workitemId=880188" TargetMode="External" Id="R2a1b1d2e34504880" /><Relationship Type="http://schemas.openxmlformats.org/officeDocument/2006/relationships/hyperlink" Target="https://www.3gpp.org/ftp/TSG_RAN/WG4_Radio/TSGR4_96_e/Docs/R4-2011584.zip" TargetMode="External" Id="R0aeaf015c86844e0" /><Relationship Type="http://schemas.openxmlformats.org/officeDocument/2006/relationships/hyperlink" Target="http://webapp.etsi.org/teldir/ListPersDetails.asp?PersId=74524" TargetMode="External" Id="R9b75db38b4994bf3" /><Relationship Type="http://schemas.openxmlformats.org/officeDocument/2006/relationships/hyperlink" Target="https://portal.3gpp.org/ngppapp/CreateTdoc.aspx?mode=view&amp;contributionId=1138109" TargetMode="External" Id="R3930c577b7ab40da" /><Relationship Type="http://schemas.openxmlformats.org/officeDocument/2006/relationships/hyperlink" Target="http://portal.3gpp.org/desktopmodules/Release/ReleaseDetails.aspx?releaseId=192" TargetMode="External" Id="Ra274eea30bfc4553" /><Relationship Type="http://schemas.openxmlformats.org/officeDocument/2006/relationships/hyperlink" Target="http://portal.3gpp.org/desktopmodules/Specifications/SpecificationDetails.aspx?specificationId=3785" TargetMode="External" Id="Rc83752d22b3745f2" /><Relationship Type="http://schemas.openxmlformats.org/officeDocument/2006/relationships/hyperlink" Target="http://portal.3gpp.org/desktopmodules/WorkItem/WorkItemDetails.aspx?workitemId=880199" TargetMode="External" Id="R45a04b129578412a" /><Relationship Type="http://schemas.openxmlformats.org/officeDocument/2006/relationships/hyperlink" Target="https://www.3gpp.org/ftp/TSG_RAN/WG4_Radio/TSGR4_96_e/Docs/R4-2011585.zip" TargetMode="External" Id="Rac8e243947d04817" /><Relationship Type="http://schemas.openxmlformats.org/officeDocument/2006/relationships/hyperlink" Target="http://webapp.etsi.org/teldir/ListPersDetails.asp?PersId=74524" TargetMode="External" Id="Rb129ca7fd8a9465e" /><Relationship Type="http://schemas.openxmlformats.org/officeDocument/2006/relationships/hyperlink" Target="https://portal.3gpp.org/ngppapp/CreateTdoc.aspx?mode=view&amp;contributionId=1138134" TargetMode="External" Id="R7275122d2576495c" /><Relationship Type="http://schemas.openxmlformats.org/officeDocument/2006/relationships/hyperlink" Target="http://portal.3gpp.org/desktopmodules/Release/ReleaseDetails.aspx?releaseId=192" TargetMode="External" Id="Rf2b43654bbc44bbd" /><Relationship Type="http://schemas.openxmlformats.org/officeDocument/2006/relationships/hyperlink" Target="http://portal.3gpp.org/desktopmodules/Specifications/SpecificationDetails.aspx?specificationId=3785" TargetMode="External" Id="Raaee2406c0874b28" /><Relationship Type="http://schemas.openxmlformats.org/officeDocument/2006/relationships/hyperlink" Target="http://portal.3gpp.org/desktopmodules/WorkItem/WorkItemDetails.aspx?workitemId=880199" TargetMode="External" Id="Rcd4c1913d3464a2c" /><Relationship Type="http://schemas.openxmlformats.org/officeDocument/2006/relationships/hyperlink" Target="https://www.3gpp.org/ftp/TSG_RAN/WG4_Radio/TSGR4_96_e/Docs/R4-2011586.zip" TargetMode="External" Id="Rbc82f2eb7ce14aec" /><Relationship Type="http://schemas.openxmlformats.org/officeDocument/2006/relationships/hyperlink" Target="http://webapp.etsi.org/teldir/ListPersDetails.asp?PersId=74524" TargetMode="External" Id="R752119c3613e464f" /><Relationship Type="http://schemas.openxmlformats.org/officeDocument/2006/relationships/hyperlink" Target="https://portal.3gpp.org/ngppapp/CreateTdoc.aspx?mode=view&amp;contributionId=1138137" TargetMode="External" Id="R3e04845fa3ad4020" /><Relationship Type="http://schemas.openxmlformats.org/officeDocument/2006/relationships/hyperlink" Target="http://portal.3gpp.org/desktopmodules/Release/ReleaseDetails.aspx?releaseId=192" TargetMode="External" Id="R36121be8b50d48dc" /><Relationship Type="http://schemas.openxmlformats.org/officeDocument/2006/relationships/hyperlink" Target="http://portal.3gpp.org/desktopmodules/Specifications/SpecificationDetails.aspx?specificationId=3785" TargetMode="External" Id="R57cb995292ac4a66" /><Relationship Type="http://schemas.openxmlformats.org/officeDocument/2006/relationships/hyperlink" Target="http://portal.3gpp.org/desktopmodules/WorkItem/WorkItemDetails.aspx?workitemId=880199" TargetMode="External" Id="R3aea7c6209694506" /><Relationship Type="http://schemas.openxmlformats.org/officeDocument/2006/relationships/hyperlink" Target="https://www.3gpp.org/ftp/TSG_RAN/WG4_Radio/TSGR4_96_e/Docs/R4-2011587.zip" TargetMode="External" Id="Rd71a8c70828b4c2a" /><Relationship Type="http://schemas.openxmlformats.org/officeDocument/2006/relationships/hyperlink" Target="http://webapp.etsi.org/teldir/ListPersDetails.asp?PersId=74524" TargetMode="External" Id="Rc14defc4009648bf" /><Relationship Type="http://schemas.openxmlformats.org/officeDocument/2006/relationships/hyperlink" Target="http://portal.3gpp.org/desktopmodules/Release/ReleaseDetails.aspx?releaseId=192" TargetMode="External" Id="R1d4793854f354cb3" /><Relationship Type="http://schemas.openxmlformats.org/officeDocument/2006/relationships/hyperlink" Target="http://portal.3gpp.org/desktopmodules/Specifications/SpecificationDetails.aspx?specificationId=3786" TargetMode="External" Id="R9492aae7c76d4374" /><Relationship Type="http://schemas.openxmlformats.org/officeDocument/2006/relationships/hyperlink" Target="http://portal.3gpp.org/desktopmodules/WorkItem/WorkItemDetails.aspx?workitemId=881100" TargetMode="External" Id="Rcea8bc060a504a2c" /><Relationship Type="http://schemas.openxmlformats.org/officeDocument/2006/relationships/hyperlink" Target="https://www.3gpp.org/ftp/TSG_RAN/WG4_Radio/TSGR4_96_e/Docs/R4-2011588.zip" TargetMode="External" Id="R5d2d0979b78844b8" /><Relationship Type="http://schemas.openxmlformats.org/officeDocument/2006/relationships/hyperlink" Target="http://webapp.etsi.org/teldir/ListPersDetails.asp?PersId=74524" TargetMode="External" Id="Re5fdda67256946e0" /><Relationship Type="http://schemas.openxmlformats.org/officeDocument/2006/relationships/hyperlink" Target="http://portal.3gpp.org/desktopmodules/Release/ReleaseDetails.aspx?releaseId=192" TargetMode="External" Id="R7e00a2c9a7b440f4" /><Relationship Type="http://schemas.openxmlformats.org/officeDocument/2006/relationships/hyperlink" Target="http://portal.3gpp.org/desktopmodules/Specifications/SpecificationDetails.aspx?specificationId=3786" TargetMode="External" Id="R3503c3d8b8574074" /><Relationship Type="http://schemas.openxmlformats.org/officeDocument/2006/relationships/hyperlink" Target="http://portal.3gpp.org/desktopmodules/WorkItem/WorkItemDetails.aspx?workitemId=881100" TargetMode="External" Id="Rb875b5745f1d4098" /><Relationship Type="http://schemas.openxmlformats.org/officeDocument/2006/relationships/hyperlink" Target="http://webapp.etsi.org/teldir/ListPersDetails.asp?PersId=74524" TargetMode="External" Id="R641065a3fe174ca9" /><Relationship Type="http://schemas.openxmlformats.org/officeDocument/2006/relationships/hyperlink" Target="http://portal.3gpp.org/desktopmodules/Release/ReleaseDetails.aspx?releaseId=192" TargetMode="External" Id="Rfbfda7e75c6b4526" /><Relationship Type="http://schemas.openxmlformats.org/officeDocument/2006/relationships/hyperlink" Target="http://portal.3gpp.org/desktopmodules/Specifications/SpecificationDetails.aspx?specificationId=3784" TargetMode="External" Id="R07dbf3db1ecd4ce6" /><Relationship Type="http://schemas.openxmlformats.org/officeDocument/2006/relationships/hyperlink" Target="http://portal.3gpp.org/desktopmodules/WorkItem/WorkItemDetails.aspx?workitemId=880198" TargetMode="External" Id="R4186b39423c24f72" /><Relationship Type="http://schemas.openxmlformats.org/officeDocument/2006/relationships/hyperlink" Target="http://webapp.etsi.org/teldir/ListPersDetails.asp?PersId=74524" TargetMode="External" Id="Rb26a524848684c67" /><Relationship Type="http://schemas.openxmlformats.org/officeDocument/2006/relationships/hyperlink" Target="http://portal.3gpp.org/desktopmodules/Release/ReleaseDetails.aspx?releaseId=192" TargetMode="External" Id="R9161532964744e0a" /><Relationship Type="http://schemas.openxmlformats.org/officeDocument/2006/relationships/hyperlink" Target="http://portal.3gpp.org/desktopmodules/Specifications/SpecificationDetails.aspx?specificationId=3784" TargetMode="External" Id="R2fe953f4af224bc7" /><Relationship Type="http://schemas.openxmlformats.org/officeDocument/2006/relationships/hyperlink" Target="http://portal.3gpp.org/desktopmodules/WorkItem/WorkItemDetails.aspx?workitemId=880198" TargetMode="External" Id="R4750843f2d3241da" /><Relationship Type="http://schemas.openxmlformats.org/officeDocument/2006/relationships/hyperlink" Target="https://www.3gpp.org/ftp/TSG_RAN/WG4_Radio/TSGR4_96_e/Docs/R4-2011591.zip" TargetMode="External" Id="Rd0ba81e1736548c2" /><Relationship Type="http://schemas.openxmlformats.org/officeDocument/2006/relationships/hyperlink" Target="http://webapp.etsi.org/teldir/ListPersDetails.asp?PersId=74524" TargetMode="External" Id="R2de1835bf6c04be3" /><Relationship Type="http://schemas.openxmlformats.org/officeDocument/2006/relationships/hyperlink" Target="http://portal.3gpp.org/desktopmodules/Release/ReleaseDetails.aspx?releaseId=192" TargetMode="External" Id="R07e183cb943b4948" /><Relationship Type="http://schemas.openxmlformats.org/officeDocument/2006/relationships/hyperlink" Target="http://portal.3gpp.org/desktopmodules/Specifications/SpecificationDetails.aspx?specificationId=3791" TargetMode="External" Id="R92812f58cec346f0" /><Relationship Type="http://schemas.openxmlformats.org/officeDocument/2006/relationships/hyperlink" Target="http://portal.3gpp.org/desktopmodules/WorkItem/WorkItemDetails.aspx?workitemId=881105" TargetMode="External" Id="R462ace235aca4f54" /><Relationship Type="http://schemas.openxmlformats.org/officeDocument/2006/relationships/hyperlink" Target="https://www.3gpp.org/ftp/TSG_RAN/WG4_Radio/TSGR4_96_e/Docs/R4-2011592.zip" TargetMode="External" Id="R664069fc55154cf2" /><Relationship Type="http://schemas.openxmlformats.org/officeDocument/2006/relationships/hyperlink" Target="http://webapp.etsi.org/teldir/ListPersDetails.asp?PersId=74524" TargetMode="External" Id="Ra7a935d0a68a440c" /><Relationship Type="http://schemas.openxmlformats.org/officeDocument/2006/relationships/hyperlink" Target="https://portal.3gpp.org/ngppapp/CreateTdoc.aspx?mode=view&amp;contributionId=1139317" TargetMode="External" Id="Rfebde47fe1b64a54" /><Relationship Type="http://schemas.openxmlformats.org/officeDocument/2006/relationships/hyperlink" Target="http://portal.3gpp.org/desktopmodules/Release/ReleaseDetails.aspx?releaseId=192" TargetMode="External" Id="R26881396c8e4427f" /><Relationship Type="http://schemas.openxmlformats.org/officeDocument/2006/relationships/hyperlink" Target="http://portal.3gpp.org/desktopmodules/Specifications/SpecificationDetails.aspx?specificationId=3784" TargetMode="External" Id="R7905c381db314f45" /><Relationship Type="http://schemas.openxmlformats.org/officeDocument/2006/relationships/hyperlink" Target="http://portal.3gpp.org/desktopmodules/WorkItem/WorkItemDetails.aspx?workitemId=880198" TargetMode="External" Id="R31a61df706ba41aa" /><Relationship Type="http://schemas.openxmlformats.org/officeDocument/2006/relationships/hyperlink" Target="https://www.3gpp.org/ftp/TSG_RAN/WG4_Radio/TSGR4_96_e/Docs/R4-2011593.zip" TargetMode="External" Id="R134b6341c8dc473a" /><Relationship Type="http://schemas.openxmlformats.org/officeDocument/2006/relationships/hyperlink" Target="http://webapp.etsi.org/teldir/ListPersDetails.asp?PersId=74524" TargetMode="External" Id="R2b85a845b8bc4b38" /><Relationship Type="http://schemas.openxmlformats.org/officeDocument/2006/relationships/hyperlink" Target="https://portal.3gpp.org/ngppapp/CreateTdoc.aspx?mode=view&amp;contributionId=1139353" TargetMode="External" Id="R6bd274efb182483c" /><Relationship Type="http://schemas.openxmlformats.org/officeDocument/2006/relationships/hyperlink" Target="http://portal.3gpp.org/desktopmodules/Release/ReleaseDetails.aspx?releaseId=192" TargetMode="External" Id="R4d05c67736bb42da" /><Relationship Type="http://schemas.openxmlformats.org/officeDocument/2006/relationships/hyperlink" Target="http://portal.3gpp.org/desktopmodules/Specifications/SpecificationDetails.aspx?specificationId=3785" TargetMode="External" Id="R8060251d2ed44fba" /><Relationship Type="http://schemas.openxmlformats.org/officeDocument/2006/relationships/hyperlink" Target="http://portal.3gpp.org/desktopmodules/WorkItem/WorkItemDetails.aspx?workitemId=880199" TargetMode="External" Id="R06be50b9654548e0" /><Relationship Type="http://schemas.openxmlformats.org/officeDocument/2006/relationships/hyperlink" Target="https://www.3gpp.org/ftp/TSG_RAN/WG4_Radio/TSGR4_96_e/Docs/R4-2011594.zip" TargetMode="External" Id="R0dc96c7e61be446f" /><Relationship Type="http://schemas.openxmlformats.org/officeDocument/2006/relationships/hyperlink" Target="http://webapp.etsi.org/teldir/ListPersDetails.asp?PersId=74524" TargetMode="External" Id="R009ed79aac1c451f" /><Relationship Type="http://schemas.openxmlformats.org/officeDocument/2006/relationships/hyperlink" Target="https://portal.3gpp.org/ngppapp/CreateTdoc.aspx?mode=view&amp;contributionId=1139383" TargetMode="External" Id="Refc865ce9118490e" /><Relationship Type="http://schemas.openxmlformats.org/officeDocument/2006/relationships/hyperlink" Target="http://portal.3gpp.org/desktopmodules/Release/ReleaseDetails.aspx?releaseId=192" TargetMode="External" Id="Rc4560b55e0484a6e" /><Relationship Type="http://schemas.openxmlformats.org/officeDocument/2006/relationships/hyperlink" Target="http://portal.3gpp.org/desktopmodules/Specifications/SpecificationDetails.aspx?specificationId=3285" TargetMode="External" Id="Rf299e3d9b9e940c0" /><Relationship Type="http://schemas.openxmlformats.org/officeDocument/2006/relationships/hyperlink" Target="http://portal.3gpp.org/desktopmodules/WorkItem/WorkItemDetails.aspx?workitemId=880199" TargetMode="External" Id="R0f63f1773a794dfc" /><Relationship Type="http://schemas.openxmlformats.org/officeDocument/2006/relationships/hyperlink" Target="https://www.3gpp.org/ftp/TSG_RAN/WG4_Radio/TSGR4_96_e/Docs/R4-2011595.zip" TargetMode="External" Id="R79d1ae374ac84160" /><Relationship Type="http://schemas.openxmlformats.org/officeDocument/2006/relationships/hyperlink" Target="http://webapp.etsi.org/teldir/ListPersDetails.asp?PersId=74524" TargetMode="External" Id="Rd59433ce0be948b3" /><Relationship Type="http://schemas.openxmlformats.org/officeDocument/2006/relationships/hyperlink" Target="https://portal.3gpp.org/ngppapp/CreateTdoc.aspx?mode=view&amp;contributionId=1140661" TargetMode="External" Id="Rf90a8c0141b44fd1" /><Relationship Type="http://schemas.openxmlformats.org/officeDocument/2006/relationships/hyperlink" Target="http://portal.3gpp.org/desktopmodules/Release/ReleaseDetails.aspx?releaseId=192" TargetMode="External" Id="R70e1f42516e64bb3" /><Relationship Type="http://schemas.openxmlformats.org/officeDocument/2006/relationships/hyperlink" Target="http://portal.3gpp.org/desktopmodules/Specifications/SpecificationDetails.aspx?specificationId=3784" TargetMode="External" Id="R7c33137e6d4949e3" /><Relationship Type="http://schemas.openxmlformats.org/officeDocument/2006/relationships/hyperlink" Target="http://portal.3gpp.org/desktopmodules/WorkItem/WorkItemDetails.aspx?workitemId=880198" TargetMode="External" Id="Re624ada8978d44d7" /><Relationship Type="http://schemas.openxmlformats.org/officeDocument/2006/relationships/hyperlink" Target="https://www.3gpp.org/ftp/TSG_RAN/WG4_Radio/TSGR4_96_e/Docs/R4-2011596.zip" TargetMode="External" Id="R33681601b1da46e5" /><Relationship Type="http://schemas.openxmlformats.org/officeDocument/2006/relationships/hyperlink" Target="http://webapp.etsi.org/teldir/ListPersDetails.asp?PersId=74524" TargetMode="External" Id="R6b61f548f77d4a47" /><Relationship Type="http://schemas.openxmlformats.org/officeDocument/2006/relationships/hyperlink" Target="https://portal.3gpp.org/ngppapp/CreateTdoc.aspx?mode=view&amp;contributionId=1140687" TargetMode="External" Id="Rf1dcda6e20594250" /><Relationship Type="http://schemas.openxmlformats.org/officeDocument/2006/relationships/hyperlink" Target="http://portal.3gpp.org/desktopmodules/Release/ReleaseDetails.aspx?releaseId=192" TargetMode="External" Id="R3a4f44927c3d4f18" /><Relationship Type="http://schemas.openxmlformats.org/officeDocument/2006/relationships/hyperlink" Target="http://portal.3gpp.org/desktopmodules/Specifications/SpecificationDetails.aspx?specificationId=3285" TargetMode="External" Id="Rb28c2d52756c4945" /><Relationship Type="http://schemas.openxmlformats.org/officeDocument/2006/relationships/hyperlink" Target="http://portal.3gpp.org/desktopmodules/WorkItem/WorkItemDetails.aspx?workitemId=880198" TargetMode="External" Id="R043a69fc1bb84f0c" /><Relationship Type="http://schemas.openxmlformats.org/officeDocument/2006/relationships/hyperlink" Target="https://www.3gpp.org/ftp/TSG_RAN/WG4_Radio/TSGR4_96_e/Docs/R4-2011597.zip" TargetMode="External" Id="R4410af7c4c6949e4" /><Relationship Type="http://schemas.openxmlformats.org/officeDocument/2006/relationships/hyperlink" Target="http://webapp.etsi.org/teldir/ListPersDetails.asp?PersId=74524" TargetMode="External" Id="R286b5c31061747fe" /><Relationship Type="http://schemas.openxmlformats.org/officeDocument/2006/relationships/hyperlink" Target="https://portal.3gpp.org/ngppapp/CreateTdoc.aspx?mode=view&amp;contributionId=1140751" TargetMode="External" Id="R2141a8fc43a847cb" /><Relationship Type="http://schemas.openxmlformats.org/officeDocument/2006/relationships/hyperlink" Target="http://portal.3gpp.org/desktopmodules/Release/ReleaseDetails.aspx?releaseId=192" TargetMode="External" Id="Rb43f48096af6487c" /><Relationship Type="http://schemas.openxmlformats.org/officeDocument/2006/relationships/hyperlink" Target="http://portal.3gpp.org/desktopmodules/Specifications/SpecificationDetails.aspx?specificationId=3283" TargetMode="External" Id="Rc8b9050ee44f4644" /><Relationship Type="http://schemas.openxmlformats.org/officeDocument/2006/relationships/hyperlink" Target="http://portal.3gpp.org/desktopmodules/WorkItem/WorkItemDetails.aspx?workitemId=881005" TargetMode="External" Id="Rd9d9be8c938440ce" /><Relationship Type="http://schemas.openxmlformats.org/officeDocument/2006/relationships/hyperlink" Target="https://www.3gpp.org/ftp/TSG_RAN/WG4_Radio/TSGR4_96_e/Docs/R4-2011598.zip" TargetMode="External" Id="R6a0a816d0a434381" /><Relationship Type="http://schemas.openxmlformats.org/officeDocument/2006/relationships/hyperlink" Target="http://webapp.etsi.org/teldir/ListPersDetails.asp?PersId=74524" TargetMode="External" Id="R50ea7a62bcea43e2" /><Relationship Type="http://schemas.openxmlformats.org/officeDocument/2006/relationships/hyperlink" Target="https://portal.3gpp.org/ngppapp/CreateTdoc.aspx?mode=view&amp;contributionId=1140761" TargetMode="External" Id="R10d9859a2cf54809" /><Relationship Type="http://schemas.openxmlformats.org/officeDocument/2006/relationships/hyperlink" Target="http://portal.3gpp.org/desktopmodules/Release/ReleaseDetails.aspx?releaseId=192" TargetMode="External" Id="Rb078e160c9af4857" /><Relationship Type="http://schemas.openxmlformats.org/officeDocument/2006/relationships/hyperlink" Target="http://portal.3gpp.org/desktopmodules/Specifications/SpecificationDetails.aspx?specificationId=3284" TargetMode="External" Id="Rf4e041662dc84b05" /><Relationship Type="http://schemas.openxmlformats.org/officeDocument/2006/relationships/hyperlink" Target="http://portal.3gpp.org/desktopmodules/WorkItem/WorkItemDetails.aspx?workitemId=881005" TargetMode="External" Id="Rd5c5df5f26c8468d" /><Relationship Type="http://schemas.openxmlformats.org/officeDocument/2006/relationships/hyperlink" Target="https://www.3gpp.org/ftp/TSG_RAN/WG4_Radio/TSGR4_96_e/Docs/R4-2011599.zip" TargetMode="External" Id="R2f15786532c94fe8" /><Relationship Type="http://schemas.openxmlformats.org/officeDocument/2006/relationships/hyperlink" Target="http://webapp.etsi.org/teldir/ListPersDetails.asp?PersId=74524" TargetMode="External" Id="Rc0ababd12b444f58" /><Relationship Type="http://schemas.openxmlformats.org/officeDocument/2006/relationships/hyperlink" Target="https://portal.3gpp.org/ngppapp/CreateTdoc.aspx?mode=view&amp;contributionId=1140857" TargetMode="External" Id="R224656e667434d1f" /><Relationship Type="http://schemas.openxmlformats.org/officeDocument/2006/relationships/hyperlink" Target="http://portal.3gpp.org/desktopmodules/Release/ReleaseDetails.aspx?releaseId=192" TargetMode="External" Id="R993abd56ddbb47c2" /><Relationship Type="http://schemas.openxmlformats.org/officeDocument/2006/relationships/hyperlink" Target="https://www.3gpp.org/ftp/TSG_RAN/WG4_Radio/TSGR4_96_e/Docs/R4-2011600.zip" TargetMode="External" Id="R419b7c232ff94e3a" /><Relationship Type="http://schemas.openxmlformats.org/officeDocument/2006/relationships/hyperlink" Target="http://webapp.etsi.org/teldir/ListPersDetails.asp?PersId=74524" TargetMode="External" Id="Ra4301ee801ff4bd0" /><Relationship Type="http://schemas.openxmlformats.org/officeDocument/2006/relationships/hyperlink" Target="https://portal.3gpp.org/ngppapp/CreateTdoc.aspx?mode=view&amp;contributionId=1140859" TargetMode="External" Id="R983edc3185204158" /><Relationship Type="http://schemas.openxmlformats.org/officeDocument/2006/relationships/hyperlink" Target="http://portal.3gpp.org/desktopmodules/Release/ReleaseDetails.aspx?releaseId=192" TargetMode="External" Id="Rf43cb8c4a9eb4e66" /><Relationship Type="http://schemas.openxmlformats.org/officeDocument/2006/relationships/hyperlink" Target="https://www.3gpp.org/ftp/TSG_RAN/WG4_Radio/TSGR4_96_e/Docs/R4-2011601.zip" TargetMode="External" Id="Rb741358bdc044081" /><Relationship Type="http://schemas.openxmlformats.org/officeDocument/2006/relationships/hyperlink" Target="http://webapp.etsi.org/teldir/ListPersDetails.asp?PersId=74524" TargetMode="External" Id="R9745f891a3474beb" /><Relationship Type="http://schemas.openxmlformats.org/officeDocument/2006/relationships/hyperlink" Target="https://portal.3gpp.org/ngppapp/CreateTdoc.aspx?mode=view&amp;contributionId=1140861" TargetMode="External" Id="R582f516178a34376" /><Relationship Type="http://schemas.openxmlformats.org/officeDocument/2006/relationships/hyperlink" Target="http://portal.3gpp.org/desktopmodules/Release/ReleaseDetails.aspx?releaseId=192" TargetMode="External" Id="R879d19584b8c4810" /><Relationship Type="http://schemas.openxmlformats.org/officeDocument/2006/relationships/hyperlink" Target="https://www.3gpp.org/ftp/TSG_RAN/WG4_Radio/TSGR4_96_e/Docs/R4-2011602.zip" TargetMode="External" Id="R49e39828a34045c1" /><Relationship Type="http://schemas.openxmlformats.org/officeDocument/2006/relationships/hyperlink" Target="http://webapp.etsi.org/teldir/ListPersDetails.asp?PersId=74524" TargetMode="External" Id="Rb4cd9f9597624f5f" /><Relationship Type="http://schemas.openxmlformats.org/officeDocument/2006/relationships/hyperlink" Target="https://portal.3gpp.org/ngppapp/CreateTdoc.aspx?mode=view&amp;contributionId=1140864" TargetMode="External" Id="Ra559fcf26d2745ca" /><Relationship Type="http://schemas.openxmlformats.org/officeDocument/2006/relationships/hyperlink" Target="http://portal.3gpp.org/desktopmodules/Release/ReleaseDetails.aspx?releaseId=192" TargetMode="External" Id="R6806e92a33bc4516" /><Relationship Type="http://schemas.openxmlformats.org/officeDocument/2006/relationships/hyperlink" Target="https://www.3gpp.org/ftp/TSG_RAN/WG4_Radio/TSGR4_96_e/Docs/R4-2011603.zip" TargetMode="External" Id="R7bac32a145be4cbd" /><Relationship Type="http://schemas.openxmlformats.org/officeDocument/2006/relationships/hyperlink" Target="http://webapp.etsi.org/teldir/ListPersDetails.asp?PersId=74524" TargetMode="External" Id="R97c13b942d984ab4" /><Relationship Type="http://schemas.openxmlformats.org/officeDocument/2006/relationships/hyperlink" Target="http://portal.3gpp.org/desktopmodules/Release/ReleaseDetails.aspx?releaseId=192" TargetMode="External" Id="Rdac2a56679a5434c" /><Relationship Type="http://schemas.openxmlformats.org/officeDocument/2006/relationships/hyperlink" Target="http://portal.3gpp.org/desktopmodules/Specifications/SpecificationDetails.aspx?specificationId=3784" TargetMode="External" Id="R120914a070cb4cb9" /><Relationship Type="http://schemas.openxmlformats.org/officeDocument/2006/relationships/hyperlink" Target="http://portal.3gpp.org/desktopmodules/WorkItem/WorkItemDetails.aspx?workitemId=880198" TargetMode="External" Id="R3514773a93494259" /><Relationship Type="http://schemas.openxmlformats.org/officeDocument/2006/relationships/hyperlink" Target="https://www.3gpp.org/ftp/TSG_RAN/WG4_Radio/TSGR4_96_e/Docs/R4-2011604.zip" TargetMode="External" Id="R8538ea0b85c7435d" /><Relationship Type="http://schemas.openxmlformats.org/officeDocument/2006/relationships/hyperlink" Target="http://webapp.etsi.org/teldir/ListPersDetails.asp?PersId=74524" TargetMode="External" Id="R01e389104f7a41ed" /><Relationship Type="http://schemas.openxmlformats.org/officeDocument/2006/relationships/hyperlink" Target="https://portal.3gpp.org/ngppapp/CreateTdoc.aspx?mode=view&amp;contributionId=1141235" TargetMode="External" Id="R0fc1ed34a5f24d5e" /><Relationship Type="http://schemas.openxmlformats.org/officeDocument/2006/relationships/hyperlink" Target="http://portal.3gpp.org/desktopmodules/Release/ReleaseDetails.aspx?releaseId=192" TargetMode="External" Id="R6d8ef9a98b02448f" /><Relationship Type="http://schemas.openxmlformats.org/officeDocument/2006/relationships/hyperlink" Target="http://portal.3gpp.org/desktopmodules/Specifications/SpecificationDetails.aspx?specificationId=3784" TargetMode="External" Id="Redaec534a71f4a28" /><Relationship Type="http://schemas.openxmlformats.org/officeDocument/2006/relationships/hyperlink" Target="http://portal.3gpp.org/desktopmodules/WorkItem/WorkItemDetails.aspx?workitemId=880098" TargetMode="External" Id="Rfc5ec530cc6a4a73" /><Relationship Type="http://schemas.openxmlformats.org/officeDocument/2006/relationships/hyperlink" Target="https://www.3gpp.org/ftp/TSG_RAN/WG4_Radio/TSGR4_96_e/Docs/R4-2011605.zip" TargetMode="External" Id="R7ac0ce6e5f4b4220" /><Relationship Type="http://schemas.openxmlformats.org/officeDocument/2006/relationships/hyperlink" Target="http://webapp.etsi.org/teldir/ListPersDetails.asp?PersId=74524" TargetMode="External" Id="Rcfbedfb21e7d43ef" /><Relationship Type="http://schemas.openxmlformats.org/officeDocument/2006/relationships/hyperlink" Target="https://portal.3gpp.org/ngppapp/CreateTdoc.aspx?mode=view&amp;contributionId=1141236" TargetMode="External" Id="R2fb0fab3dc6d4cf4" /><Relationship Type="http://schemas.openxmlformats.org/officeDocument/2006/relationships/hyperlink" Target="http://portal.3gpp.org/desktopmodules/Release/ReleaseDetails.aspx?releaseId=192" TargetMode="External" Id="Rf7582aad980b4c4f" /><Relationship Type="http://schemas.openxmlformats.org/officeDocument/2006/relationships/hyperlink" Target="http://portal.3gpp.org/desktopmodules/Specifications/SpecificationDetails.aspx?specificationId=3785" TargetMode="External" Id="Rb9a8e2bc25d2431b" /><Relationship Type="http://schemas.openxmlformats.org/officeDocument/2006/relationships/hyperlink" Target="http://portal.3gpp.org/desktopmodules/WorkItem/WorkItemDetails.aspx?workitemId=880099" TargetMode="External" Id="R816f2618e1424d19" /><Relationship Type="http://schemas.openxmlformats.org/officeDocument/2006/relationships/hyperlink" Target="https://www.3gpp.org/ftp/TSG_RAN/WG4_Radio/TSGR4_96_e/Docs/R4-2011606.zip" TargetMode="External" Id="R3744ca61e6724daa" /><Relationship Type="http://schemas.openxmlformats.org/officeDocument/2006/relationships/hyperlink" Target="http://webapp.etsi.org/teldir/ListPersDetails.asp?PersId=74524" TargetMode="External" Id="Rd867b55b092a444c" /><Relationship Type="http://schemas.openxmlformats.org/officeDocument/2006/relationships/hyperlink" Target="https://portal.3gpp.org/ngppapp/CreateTdoc.aspx?mode=view&amp;contributionId=1141237" TargetMode="External" Id="R699b42ad96c340ea" /><Relationship Type="http://schemas.openxmlformats.org/officeDocument/2006/relationships/hyperlink" Target="http://portal.3gpp.org/desktopmodules/Release/ReleaseDetails.aspx?releaseId=192" TargetMode="External" Id="R4b922b3cc9e647c8" /><Relationship Type="http://schemas.openxmlformats.org/officeDocument/2006/relationships/hyperlink" Target="http://portal.3gpp.org/desktopmodules/Specifications/SpecificationDetails.aspx?specificationId=3785" TargetMode="External" Id="R4f2be5262ecd487f" /><Relationship Type="http://schemas.openxmlformats.org/officeDocument/2006/relationships/hyperlink" Target="http://portal.3gpp.org/desktopmodules/WorkItem/WorkItemDetails.aspx?workitemId=880099" TargetMode="External" Id="Raa3661dbffdc4796" /><Relationship Type="http://schemas.openxmlformats.org/officeDocument/2006/relationships/hyperlink" Target="https://www.3gpp.org/ftp/TSG_RAN/WG4_Radio/TSGR4_96_e/Docs/R4-2011607.zip" TargetMode="External" Id="Rff2f7ef4e86140c6" /><Relationship Type="http://schemas.openxmlformats.org/officeDocument/2006/relationships/hyperlink" Target="http://webapp.etsi.org/teldir/ListPersDetails.asp?PersId=74524" TargetMode="External" Id="R469a6f7851294358" /><Relationship Type="http://schemas.openxmlformats.org/officeDocument/2006/relationships/hyperlink" Target="https://portal.3gpp.org/ngppapp/CreateTdoc.aspx?mode=view&amp;contributionId=1141238" TargetMode="External" Id="Ra83aa99ca4fd4370" /><Relationship Type="http://schemas.openxmlformats.org/officeDocument/2006/relationships/hyperlink" Target="http://portal.3gpp.org/desktopmodules/Release/ReleaseDetails.aspx?releaseId=192" TargetMode="External" Id="R983d190d9b654b91" /><Relationship Type="http://schemas.openxmlformats.org/officeDocument/2006/relationships/hyperlink" Target="http://portal.3gpp.org/desktopmodules/Specifications/SpecificationDetails.aspx?specificationId=3785" TargetMode="External" Id="Rd76a72fa15ad4418" /><Relationship Type="http://schemas.openxmlformats.org/officeDocument/2006/relationships/hyperlink" Target="http://portal.3gpp.org/desktopmodules/WorkItem/WorkItemDetails.aspx?workitemId=880099" TargetMode="External" Id="Re766079007f34fa1" /><Relationship Type="http://schemas.openxmlformats.org/officeDocument/2006/relationships/hyperlink" Target="https://www.3gpp.org/ftp/TSG_RAN/WG4_Radio/TSGR4_96_e/Docs/R4-2011608.zip" TargetMode="External" Id="R8ca6a02e3d6f48a8" /><Relationship Type="http://schemas.openxmlformats.org/officeDocument/2006/relationships/hyperlink" Target="http://webapp.etsi.org/teldir/ListPersDetails.asp?PersId=74524" TargetMode="External" Id="Rb9c50287ee094635" /><Relationship Type="http://schemas.openxmlformats.org/officeDocument/2006/relationships/hyperlink" Target="https://portal.3gpp.org/ngppapp/CreateTdoc.aspx?mode=view&amp;contributionId=1141248" TargetMode="External" Id="R3bece5ee63e34e47" /><Relationship Type="http://schemas.openxmlformats.org/officeDocument/2006/relationships/hyperlink" Target="http://portal.3gpp.org/desktopmodules/Release/ReleaseDetails.aspx?releaseId=192" TargetMode="External" Id="Rb64103a7bf734aae" /><Relationship Type="http://schemas.openxmlformats.org/officeDocument/2006/relationships/hyperlink" Target="http://portal.3gpp.org/desktopmodules/Specifications/SpecificationDetails.aspx?specificationId=3785" TargetMode="External" Id="Rf0b9498c3b5f425d" /><Relationship Type="http://schemas.openxmlformats.org/officeDocument/2006/relationships/hyperlink" Target="http://portal.3gpp.org/desktopmodules/WorkItem/WorkItemDetails.aspx?workitemId=880099" TargetMode="External" Id="R7b3178155b364091" /><Relationship Type="http://schemas.openxmlformats.org/officeDocument/2006/relationships/hyperlink" Target="https://www.3gpp.org/ftp/TSG_RAN/WG4_Radio/TSGR4_96_e/Docs/R4-2011609.zip" TargetMode="External" Id="R6c759b4f2d9d40ee" /><Relationship Type="http://schemas.openxmlformats.org/officeDocument/2006/relationships/hyperlink" Target="http://webapp.etsi.org/teldir/ListPersDetails.asp?PersId=74524" TargetMode="External" Id="R3a511c87782244bb" /><Relationship Type="http://schemas.openxmlformats.org/officeDocument/2006/relationships/hyperlink" Target="https://portal.3gpp.org/ngppapp/CreateTdoc.aspx?mode=view&amp;contributionId=1141249" TargetMode="External" Id="Rb55832e2c1c94fde" /><Relationship Type="http://schemas.openxmlformats.org/officeDocument/2006/relationships/hyperlink" Target="http://portal.3gpp.org/desktopmodules/Release/ReleaseDetails.aspx?releaseId=192" TargetMode="External" Id="R5c267eb47f67479c" /><Relationship Type="http://schemas.openxmlformats.org/officeDocument/2006/relationships/hyperlink" Target="http://portal.3gpp.org/desktopmodules/Specifications/SpecificationDetails.aspx?specificationId=3785" TargetMode="External" Id="R05be0c45e55c471a" /><Relationship Type="http://schemas.openxmlformats.org/officeDocument/2006/relationships/hyperlink" Target="http://portal.3gpp.org/desktopmodules/WorkItem/WorkItemDetails.aspx?workitemId=880099" TargetMode="External" Id="Rec6d105340254e33" /><Relationship Type="http://schemas.openxmlformats.org/officeDocument/2006/relationships/hyperlink" Target="https://www.3gpp.org/ftp/TSG_RAN/WG4_Radio/TSGR4_96_e/Docs/R4-2011610.zip" TargetMode="External" Id="R4d9a17eb776b40e4" /><Relationship Type="http://schemas.openxmlformats.org/officeDocument/2006/relationships/hyperlink" Target="http://webapp.etsi.org/teldir/ListPersDetails.asp?PersId=74524" TargetMode="External" Id="R0387be5313464885" /><Relationship Type="http://schemas.openxmlformats.org/officeDocument/2006/relationships/hyperlink" Target="https://portal.3gpp.org/ngppapp/CreateTdoc.aspx?mode=view&amp;contributionId=1141251" TargetMode="External" Id="R6e5b79d154f64777" /><Relationship Type="http://schemas.openxmlformats.org/officeDocument/2006/relationships/hyperlink" Target="http://portal.3gpp.org/desktopmodules/Release/ReleaseDetails.aspx?releaseId=192" TargetMode="External" Id="R16431f00ef354bdf" /><Relationship Type="http://schemas.openxmlformats.org/officeDocument/2006/relationships/hyperlink" Target="http://portal.3gpp.org/desktopmodules/Specifications/SpecificationDetails.aspx?specificationId=3785" TargetMode="External" Id="R5f55023a40154a4b" /><Relationship Type="http://schemas.openxmlformats.org/officeDocument/2006/relationships/hyperlink" Target="http://portal.3gpp.org/desktopmodules/WorkItem/WorkItemDetails.aspx?workitemId=880099" TargetMode="External" Id="R429717ff451b4c1a" /><Relationship Type="http://schemas.openxmlformats.org/officeDocument/2006/relationships/hyperlink" Target="https://www.3gpp.org/ftp/TSG_RAN/WG4_Radio/TSGR4_96_e/Docs/R4-2011611.zip" TargetMode="External" Id="Rc92930b80c2c417c" /><Relationship Type="http://schemas.openxmlformats.org/officeDocument/2006/relationships/hyperlink" Target="http://webapp.etsi.org/teldir/ListPersDetails.asp?PersId=74524" TargetMode="External" Id="R62220bc8ca81403a" /><Relationship Type="http://schemas.openxmlformats.org/officeDocument/2006/relationships/hyperlink" Target="https://portal.3gpp.org/ngppapp/CreateTdoc.aspx?mode=view&amp;contributionId=1141265" TargetMode="External" Id="Rf177c4a7aef84a3b" /><Relationship Type="http://schemas.openxmlformats.org/officeDocument/2006/relationships/hyperlink" Target="http://portal.3gpp.org/desktopmodules/Release/ReleaseDetails.aspx?releaseId=192" TargetMode="External" Id="Rb00e6aa1578a4cf2" /><Relationship Type="http://schemas.openxmlformats.org/officeDocument/2006/relationships/hyperlink" Target="http://portal.3gpp.org/desktopmodules/Specifications/SpecificationDetails.aspx?specificationId=3784" TargetMode="External" Id="R4078eafb90a6479b" /><Relationship Type="http://schemas.openxmlformats.org/officeDocument/2006/relationships/hyperlink" Target="http://portal.3gpp.org/desktopmodules/WorkItem/WorkItemDetails.aspx?workitemId=880098" TargetMode="External" Id="Rfedc7bd4ddec4fe0" /><Relationship Type="http://schemas.openxmlformats.org/officeDocument/2006/relationships/hyperlink" Target="https://www.3gpp.org/ftp/TSG_RAN/WG4_Radio/TSGR4_96_e/Docs/R4-2011612.zip" TargetMode="External" Id="R2dda75ae5deb493b" /><Relationship Type="http://schemas.openxmlformats.org/officeDocument/2006/relationships/hyperlink" Target="http://webapp.etsi.org/teldir/ListPersDetails.asp?PersId=74524" TargetMode="External" Id="R157acb2dae5e4d0e" /><Relationship Type="http://schemas.openxmlformats.org/officeDocument/2006/relationships/hyperlink" Target="https://portal.3gpp.org/ngppapp/CreateTdoc.aspx?mode=view&amp;contributionId=1141283" TargetMode="External" Id="Rda9919cdabe14b64" /><Relationship Type="http://schemas.openxmlformats.org/officeDocument/2006/relationships/hyperlink" Target="http://portal.3gpp.org/desktopmodules/Release/ReleaseDetails.aspx?releaseId=192" TargetMode="External" Id="R7e601a2d5441441e" /><Relationship Type="http://schemas.openxmlformats.org/officeDocument/2006/relationships/hyperlink" Target="http://portal.3gpp.org/desktopmodules/Specifications/SpecificationDetails.aspx?specificationId=3785" TargetMode="External" Id="R4401e8c0ee124ef9" /><Relationship Type="http://schemas.openxmlformats.org/officeDocument/2006/relationships/hyperlink" Target="http://portal.3gpp.org/desktopmodules/WorkItem/WorkItemDetails.aspx?workitemId=880199" TargetMode="External" Id="Re99f6a747c744d61" /><Relationship Type="http://schemas.openxmlformats.org/officeDocument/2006/relationships/hyperlink" Target="https://www.3gpp.org/ftp/TSG_RAN/WG4_Radio/TSGR4_96_e/Docs/R4-2011613.zip" TargetMode="External" Id="Ra8dd3475adc14b68" /><Relationship Type="http://schemas.openxmlformats.org/officeDocument/2006/relationships/hyperlink" Target="http://webapp.etsi.org/teldir/ListPersDetails.asp?PersId=74524" TargetMode="External" Id="Rc990b688ee5148e4" /><Relationship Type="http://schemas.openxmlformats.org/officeDocument/2006/relationships/hyperlink" Target="https://portal.3gpp.org/ngppapp/CreateTdoc.aspx?mode=view&amp;contributionId=1141335" TargetMode="External" Id="R7b86a7bb9c644a0d" /><Relationship Type="http://schemas.openxmlformats.org/officeDocument/2006/relationships/hyperlink" Target="http://portal.3gpp.org/desktopmodules/Release/ReleaseDetails.aspx?releaseId=192" TargetMode="External" Id="R42e7da5b99594bf7" /><Relationship Type="http://schemas.openxmlformats.org/officeDocument/2006/relationships/hyperlink" Target="http://portal.3gpp.org/desktopmodules/Specifications/SpecificationDetails.aspx?specificationId=3785" TargetMode="External" Id="R84333c9d6d5f42f1" /><Relationship Type="http://schemas.openxmlformats.org/officeDocument/2006/relationships/hyperlink" Target="http://portal.3gpp.org/desktopmodules/WorkItem/WorkItemDetails.aspx?workitemId=880199" TargetMode="External" Id="Rab10b6f1cf40448f" /><Relationship Type="http://schemas.openxmlformats.org/officeDocument/2006/relationships/hyperlink" Target="https://www.3gpp.org/ftp/TSG_RAN/WG4_Radio/TSGR4_96_e/Docs/R4-2011614.zip" TargetMode="External" Id="Ra38f43c377754f2f" /><Relationship Type="http://schemas.openxmlformats.org/officeDocument/2006/relationships/hyperlink" Target="http://webapp.etsi.org/teldir/ListPersDetails.asp?PersId=74524" TargetMode="External" Id="R1a69cc7163924f73" /><Relationship Type="http://schemas.openxmlformats.org/officeDocument/2006/relationships/hyperlink" Target="https://portal.3gpp.org/ngppapp/CreateTdoc.aspx?mode=view&amp;contributionId=1141341" TargetMode="External" Id="R28baf4c3aea74187" /><Relationship Type="http://schemas.openxmlformats.org/officeDocument/2006/relationships/hyperlink" Target="http://portal.3gpp.org/desktopmodules/Release/ReleaseDetails.aspx?releaseId=192" TargetMode="External" Id="R3f24100c143f4de4" /><Relationship Type="http://schemas.openxmlformats.org/officeDocument/2006/relationships/hyperlink" Target="http://portal.3gpp.org/desktopmodules/Specifications/SpecificationDetails.aspx?specificationId=3785" TargetMode="External" Id="Rca2679dbff33493e" /><Relationship Type="http://schemas.openxmlformats.org/officeDocument/2006/relationships/hyperlink" Target="http://portal.3gpp.org/desktopmodules/WorkItem/WorkItemDetails.aspx?workitemId=880199" TargetMode="External" Id="R74fdfeaaae17439a" /><Relationship Type="http://schemas.openxmlformats.org/officeDocument/2006/relationships/hyperlink" Target="https://www.3gpp.org/ftp/TSG_RAN/WG4_Radio/TSGR4_96_e/Docs/R4-2011615.zip" TargetMode="External" Id="Refd97851d33a4bc8" /><Relationship Type="http://schemas.openxmlformats.org/officeDocument/2006/relationships/hyperlink" Target="http://webapp.etsi.org/teldir/ListPersDetails.asp?PersId=74524" TargetMode="External" Id="R44af2dd6b2a64ce3" /><Relationship Type="http://schemas.openxmlformats.org/officeDocument/2006/relationships/hyperlink" Target="https://portal.3gpp.org/ngppapp/CreateTdoc.aspx?mode=view&amp;contributionId=1141396" TargetMode="External" Id="R199942e71b2f4da7" /><Relationship Type="http://schemas.openxmlformats.org/officeDocument/2006/relationships/hyperlink" Target="http://portal.3gpp.org/desktopmodules/Release/ReleaseDetails.aspx?releaseId=192" TargetMode="External" Id="R2c46822ec6c94d5f" /><Relationship Type="http://schemas.openxmlformats.org/officeDocument/2006/relationships/hyperlink" Target="http://portal.3gpp.org/desktopmodules/Specifications/SpecificationDetails.aspx?specificationId=3784" TargetMode="External" Id="R5aaaa0b73cb34778" /><Relationship Type="http://schemas.openxmlformats.org/officeDocument/2006/relationships/hyperlink" Target="http://portal.3gpp.org/desktopmodules/WorkItem/WorkItemDetails.aspx?workitemId=880198" TargetMode="External" Id="R6b7accf6c16348c2" /><Relationship Type="http://schemas.openxmlformats.org/officeDocument/2006/relationships/hyperlink" Target="https://www.3gpp.org/ftp/TSG_RAN/WG4_Radio/TSGR4_96_e/Docs/R4-2011616.zip" TargetMode="External" Id="R6e91e63405814569" /><Relationship Type="http://schemas.openxmlformats.org/officeDocument/2006/relationships/hyperlink" Target="http://webapp.etsi.org/teldir/ListPersDetails.asp?PersId=74524" TargetMode="External" Id="Rcf9c3dbf26de4f58" /><Relationship Type="http://schemas.openxmlformats.org/officeDocument/2006/relationships/hyperlink" Target="https://portal.3gpp.org/ngppapp/CreateTdoc.aspx?mode=view&amp;contributionId=1141397" TargetMode="External" Id="Rda91ff265b414cea" /><Relationship Type="http://schemas.openxmlformats.org/officeDocument/2006/relationships/hyperlink" Target="http://portal.3gpp.org/desktopmodules/Release/ReleaseDetails.aspx?releaseId=192" TargetMode="External" Id="R9855b72d8fcb4923" /><Relationship Type="http://schemas.openxmlformats.org/officeDocument/2006/relationships/hyperlink" Target="http://portal.3gpp.org/desktopmodules/Specifications/SpecificationDetails.aspx?specificationId=3785" TargetMode="External" Id="R0c93fc58eea14bd2" /><Relationship Type="http://schemas.openxmlformats.org/officeDocument/2006/relationships/hyperlink" Target="http://portal.3gpp.org/desktopmodules/WorkItem/WorkItemDetails.aspx?workitemId=880199" TargetMode="External" Id="Rb5523e48b93a4725" /><Relationship Type="http://schemas.openxmlformats.org/officeDocument/2006/relationships/hyperlink" Target="https://www.3gpp.org/ftp/TSG_RAN/WG4_Radio/TSGR4_96_e/Docs/R4-2011617.zip" TargetMode="External" Id="R8cb8f0f1a282430e" /><Relationship Type="http://schemas.openxmlformats.org/officeDocument/2006/relationships/hyperlink" Target="http://webapp.etsi.org/teldir/ListPersDetails.asp?PersId=74524" TargetMode="External" Id="Rbb33cfb4394b416c" /><Relationship Type="http://schemas.openxmlformats.org/officeDocument/2006/relationships/hyperlink" Target="https://portal.3gpp.org/ngppapp/CreateTdoc.aspx?mode=view&amp;contributionId=1141454" TargetMode="External" Id="R4dea4e581b3945cd" /><Relationship Type="http://schemas.openxmlformats.org/officeDocument/2006/relationships/hyperlink" Target="http://portal.3gpp.org/desktopmodules/Release/ReleaseDetails.aspx?releaseId=192" TargetMode="External" Id="R76e9e6433cba4094" /><Relationship Type="http://schemas.openxmlformats.org/officeDocument/2006/relationships/hyperlink" Target="http://portal.3gpp.org/desktopmodules/Specifications/SpecificationDetails.aspx?specificationId=3784" TargetMode="External" Id="Reed69e7621aa4355" /><Relationship Type="http://schemas.openxmlformats.org/officeDocument/2006/relationships/hyperlink" Target="http://portal.3gpp.org/desktopmodules/WorkItem/WorkItemDetails.aspx?workitemId=880098" TargetMode="External" Id="Rbd9c1505a8804d91" /><Relationship Type="http://schemas.openxmlformats.org/officeDocument/2006/relationships/hyperlink" Target="https://www.3gpp.org/ftp/TSG_RAN/WG4_Radio/TSGR4_96_e/Docs/R4-2011618.zip" TargetMode="External" Id="R8a0e00782f3140e2" /><Relationship Type="http://schemas.openxmlformats.org/officeDocument/2006/relationships/hyperlink" Target="http://webapp.etsi.org/teldir/ListPersDetails.asp?PersId=74524" TargetMode="External" Id="Ra4b8dc061bee4fad" /><Relationship Type="http://schemas.openxmlformats.org/officeDocument/2006/relationships/hyperlink" Target="https://portal.3gpp.org/ngppapp/CreateTdoc.aspx?mode=view&amp;contributionId=1141459" TargetMode="External" Id="R042ad8f4d6b74554" /><Relationship Type="http://schemas.openxmlformats.org/officeDocument/2006/relationships/hyperlink" Target="http://portal.3gpp.org/desktopmodules/Release/ReleaseDetails.aspx?releaseId=192" TargetMode="External" Id="R6cc9c18de1f94614" /><Relationship Type="http://schemas.openxmlformats.org/officeDocument/2006/relationships/hyperlink" Target="http://portal.3gpp.org/desktopmodules/Specifications/SpecificationDetails.aspx?specificationId=3785" TargetMode="External" Id="R9a413abfd6b848e9" /><Relationship Type="http://schemas.openxmlformats.org/officeDocument/2006/relationships/hyperlink" Target="http://portal.3gpp.org/desktopmodules/WorkItem/WorkItemDetails.aspx?workitemId=880099" TargetMode="External" Id="R2444ddd17b664903" /><Relationship Type="http://schemas.openxmlformats.org/officeDocument/2006/relationships/hyperlink" Target="https://www.3gpp.org/ftp/TSG_RAN/WG4_Radio/TSGR4_96_e/Docs/R4-2011619.zip" TargetMode="External" Id="R1cd4f5163c584554" /><Relationship Type="http://schemas.openxmlformats.org/officeDocument/2006/relationships/hyperlink" Target="http://webapp.etsi.org/teldir/ListPersDetails.asp?PersId=74524" TargetMode="External" Id="R4607177fec944647" /><Relationship Type="http://schemas.openxmlformats.org/officeDocument/2006/relationships/hyperlink" Target="https://portal.3gpp.org/ngppapp/CreateTdoc.aspx?mode=view&amp;contributionId=1141737" TargetMode="External" Id="Rf8d6a3157d9b4b56" /><Relationship Type="http://schemas.openxmlformats.org/officeDocument/2006/relationships/hyperlink" Target="http://portal.3gpp.org/desktopmodules/Release/ReleaseDetails.aspx?releaseId=192" TargetMode="External" Id="R0635ff5998c24800" /><Relationship Type="http://schemas.openxmlformats.org/officeDocument/2006/relationships/hyperlink" Target="http://portal.3gpp.org/desktopmodules/Specifications/SpecificationDetails.aspx?specificationId=3791" TargetMode="External" Id="R15a1fd8f0bf34ff5" /><Relationship Type="http://schemas.openxmlformats.org/officeDocument/2006/relationships/hyperlink" Target="http://portal.3gpp.org/desktopmodules/WorkItem/WorkItemDetails.aspx?workitemId=881105" TargetMode="External" Id="Rab042b6fd5da4732" /><Relationship Type="http://schemas.openxmlformats.org/officeDocument/2006/relationships/hyperlink" Target="https://www.3gpp.org/ftp/TSG_RAN/WG4_Radio/TSGR4_96_e/Docs/R4-2011620.zip" TargetMode="External" Id="R299889c71d4c4e1a" /><Relationship Type="http://schemas.openxmlformats.org/officeDocument/2006/relationships/hyperlink" Target="http://webapp.etsi.org/teldir/ListPersDetails.asp?PersId=74524" TargetMode="External" Id="R5d3441c8e83542ed" /><Relationship Type="http://schemas.openxmlformats.org/officeDocument/2006/relationships/hyperlink" Target="https://portal.3gpp.org/ngppapp/CreateTdoc.aspx?mode=view&amp;contributionId=1141750" TargetMode="External" Id="R63f312fb61084ac6" /><Relationship Type="http://schemas.openxmlformats.org/officeDocument/2006/relationships/hyperlink" Target="http://portal.3gpp.org/desktopmodules/Release/ReleaseDetails.aspx?releaseId=192" TargetMode="External" Id="R3043b45b2b3c4dd7" /><Relationship Type="http://schemas.openxmlformats.org/officeDocument/2006/relationships/hyperlink" Target="http://portal.3gpp.org/desktopmodules/Specifications/SpecificationDetails.aspx?specificationId=3785" TargetMode="External" Id="R0951421e45784b26" /><Relationship Type="http://schemas.openxmlformats.org/officeDocument/2006/relationships/hyperlink" Target="http://portal.3gpp.org/desktopmodules/WorkItem/WorkItemDetails.aspx?workitemId=880099" TargetMode="External" Id="Rb4c5170b6a454989" /><Relationship Type="http://schemas.openxmlformats.org/officeDocument/2006/relationships/hyperlink" Target="https://www.3gpp.org/ftp/TSG_RAN/WG4_Radio/TSGR4_96_e/Docs/R4-2011621.zip" TargetMode="External" Id="R4ff6afc0881449bc" /><Relationship Type="http://schemas.openxmlformats.org/officeDocument/2006/relationships/hyperlink" Target="http://webapp.etsi.org/teldir/ListPersDetails.asp?PersId=74524" TargetMode="External" Id="R3296455603864901" /><Relationship Type="http://schemas.openxmlformats.org/officeDocument/2006/relationships/hyperlink" Target="https://portal.3gpp.org/ngppapp/CreateTdoc.aspx?mode=view&amp;contributionId=1141751" TargetMode="External" Id="Ra576efb6b1fd4cb3" /><Relationship Type="http://schemas.openxmlformats.org/officeDocument/2006/relationships/hyperlink" Target="http://portal.3gpp.org/desktopmodules/Release/ReleaseDetails.aspx?releaseId=192" TargetMode="External" Id="R6dd0d2618a6c4fe4" /><Relationship Type="http://schemas.openxmlformats.org/officeDocument/2006/relationships/hyperlink" Target="http://portal.3gpp.org/desktopmodules/Specifications/SpecificationDetails.aspx?specificationId=3785" TargetMode="External" Id="Ra8415c9bcc874375" /><Relationship Type="http://schemas.openxmlformats.org/officeDocument/2006/relationships/hyperlink" Target="http://portal.3gpp.org/desktopmodules/WorkItem/WorkItemDetails.aspx?workitemId=880099" TargetMode="External" Id="R8ac6c35a3f0a48f9" /><Relationship Type="http://schemas.openxmlformats.org/officeDocument/2006/relationships/hyperlink" Target="https://www.3gpp.org/ftp/TSG_RAN/WG4_Radio/TSGR4_96_e/Docs/R4-2011622.zip" TargetMode="External" Id="Ra2929d501fdd4af4" /><Relationship Type="http://schemas.openxmlformats.org/officeDocument/2006/relationships/hyperlink" Target="http://webapp.etsi.org/teldir/ListPersDetails.asp?PersId=74524" TargetMode="External" Id="R6190bb31df164a44" /><Relationship Type="http://schemas.openxmlformats.org/officeDocument/2006/relationships/hyperlink" Target="https://portal.3gpp.org/ngppapp/CreateTdoc.aspx?mode=view&amp;contributionId=1142106" TargetMode="External" Id="Rf0bd6ee7316b4558" /><Relationship Type="http://schemas.openxmlformats.org/officeDocument/2006/relationships/hyperlink" Target="http://portal.3gpp.org/desktopmodules/Release/ReleaseDetails.aspx?releaseId=192" TargetMode="External" Id="Rda351ece574a462f" /><Relationship Type="http://schemas.openxmlformats.org/officeDocument/2006/relationships/hyperlink" Target="http://portal.3gpp.org/desktopmodules/Specifications/SpecificationDetails.aspx?specificationId=3784" TargetMode="External" Id="Rbe3d10b281a34b63" /><Relationship Type="http://schemas.openxmlformats.org/officeDocument/2006/relationships/hyperlink" Target="http://portal.3gpp.org/desktopmodules/WorkItem/WorkItemDetails.aspx?workitemId=880198" TargetMode="External" Id="Rb7303341fa694172" /><Relationship Type="http://schemas.openxmlformats.org/officeDocument/2006/relationships/hyperlink" Target="https://www.3gpp.org/ftp/TSG_RAN/WG4_Radio/TSGR4_96_e/Docs/R4-2011623.zip" TargetMode="External" Id="Ra7e1e7b2cfdd4752" /><Relationship Type="http://schemas.openxmlformats.org/officeDocument/2006/relationships/hyperlink" Target="http://webapp.etsi.org/teldir/ListPersDetails.asp?PersId=74524" TargetMode="External" Id="Rcb9fad81fac6402e" /><Relationship Type="http://schemas.openxmlformats.org/officeDocument/2006/relationships/hyperlink" Target="https://portal.3gpp.org/ngppapp/CreateTdoc.aspx?mode=view&amp;contributionId=1142107" TargetMode="External" Id="Re18869ee40e548c6" /><Relationship Type="http://schemas.openxmlformats.org/officeDocument/2006/relationships/hyperlink" Target="http://portal.3gpp.org/desktopmodules/Release/ReleaseDetails.aspx?releaseId=192" TargetMode="External" Id="R8b7df5a7efef404e" /><Relationship Type="http://schemas.openxmlformats.org/officeDocument/2006/relationships/hyperlink" Target="http://portal.3gpp.org/desktopmodules/Specifications/SpecificationDetails.aspx?specificationId=3784" TargetMode="External" Id="Re41f7732058f4113" /><Relationship Type="http://schemas.openxmlformats.org/officeDocument/2006/relationships/hyperlink" Target="http://portal.3gpp.org/desktopmodules/WorkItem/WorkItemDetails.aspx?workitemId=880198" TargetMode="External" Id="R57f1f0cf5a834a5b" /><Relationship Type="http://schemas.openxmlformats.org/officeDocument/2006/relationships/hyperlink" Target="https://www.3gpp.org/ftp/TSG_RAN/WG4_Radio/TSGR4_96_e/Docs/R4-2011624.zip" TargetMode="External" Id="Rcd4caade83db4b35" /><Relationship Type="http://schemas.openxmlformats.org/officeDocument/2006/relationships/hyperlink" Target="http://webapp.etsi.org/teldir/ListPersDetails.asp?PersId=74524" TargetMode="External" Id="R406e29f4df224f2f" /><Relationship Type="http://schemas.openxmlformats.org/officeDocument/2006/relationships/hyperlink" Target="https://portal.3gpp.org/ngppapp/CreateTdoc.aspx?mode=view&amp;contributionId=1142128" TargetMode="External" Id="R78d950c6560b4ca2" /><Relationship Type="http://schemas.openxmlformats.org/officeDocument/2006/relationships/hyperlink" Target="http://portal.3gpp.org/desktopmodules/Release/ReleaseDetails.aspx?releaseId=192" TargetMode="External" Id="Rb6dc782045cf47ae" /><Relationship Type="http://schemas.openxmlformats.org/officeDocument/2006/relationships/hyperlink" Target="http://portal.3gpp.org/desktopmodules/Specifications/SpecificationDetails.aspx?specificationId=3787" TargetMode="External" Id="Rad6ba59204474d1f" /><Relationship Type="http://schemas.openxmlformats.org/officeDocument/2006/relationships/hyperlink" Target="http://portal.3gpp.org/desktopmodules/WorkItem/WorkItemDetails.aspx?workitemId=881101" TargetMode="External" Id="R53f2c80ca89f4eb5" /><Relationship Type="http://schemas.openxmlformats.org/officeDocument/2006/relationships/hyperlink" Target="https://www.3gpp.org/ftp/TSG_RAN/WG4_Radio/TSGR4_96_e/Docs/R4-2011625.zip" TargetMode="External" Id="R498b522101614179" /><Relationship Type="http://schemas.openxmlformats.org/officeDocument/2006/relationships/hyperlink" Target="http://webapp.etsi.org/teldir/ListPersDetails.asp?PersId=74524" TargetMode="External" Id="R7e928c03eafa4124" /><Relationship Type="http://schemas.openxmlformats.org/officeDocument/2006/relationships/hyperlink" Target="https://portal.3gpp.org/ngppapp/CreateTdoc.aspx?mode=view&amp;contributionId=1142131" TargetMode="External" Id="Rd556124057644e18" /><Relationship Type="http://schemas.openxmlformats.org/officeDocument/2006/relationships/hyperlink" Target="http://portal.3gpp.org/desktopmodules/Release/ReleaseDetails.aspx?releaseId=192" TargetMode="External" Id="R60854e4908e948b8" /><Relationship Type="http://schemas.openxmlformats.org/officeDocument/2006/relationships/hyperlink" Target="http://portal.3gpp.org/desktopmodules/Specifications/SpecificationDetails.aspx?specificationId=3283" TargetMode="External" Id="Rbd0ae8710e114e23" /><Relationship Type="http://schemas.openxmlformats.org/officeDocument/2006/relationships/hyperlink" Target="http://portal.3gpp.org/desktopmodules/WorkItem/WorkItemDetails.aspx?workitemId=881105" TargetMode="External" Id="R9d6824c69e10405f" /><Relationship Type="http://schemas.openxmlformats.org/officeDocument/2006/relationships/hyperlink" Target="https://www.3gpp.org/ftp/TSG_RAN/WG4_Radio/TSGR4_96_e/Docs/R4-2011626.zip" TargetMode="External" Id="R3bdfb3d0c5694ec0" /><Relationship Type="http://schemas.openxmlformats.org/officeDocument/2006/relationships/hyperlink" Target="http://webapp.etsi.org/teldir/ListPersDetails.asp?PersId=77081" TargetMode="External" Id="Ree6ef775dcca4abf" /><Relationship Type="http://schemas.openxmlformats.org/officeDocument/2006/relationships/hyperlink" Target="https://portal.3gpp.org/ngppapp/CreateTdoc.aspx?mode=view&amp;contributionId=1141961" TargetMode="External" Id="R401e88e2ae5942ec" /><Relationship Type="http://schemas.openxmlformats.org/officeDocument/2006/relationships/hyperlink" Target="http://portal.3gpp.org/desktopmodules/Release/ReleaseDetails.aspx?releaseId=192" TargetMode="External" Id="Rebe76deb3eab459f" /><Relationship Type="http://schemas.openxmlformats.org/officeDocument/2006/relationships/hyperlink" Target="http://portal.3gpp.org/desktopmodules/Specifications/SpecificationDetails.aspx?specificationId=3792" TargetMode="External" Id="Radd8109986e84464" /><Relationship Type="http://schemas.openxmlformats.org/officeDocument/2006/relationships/hyperlink" Target="http://portal.3gpp.org/desktopmodules/WorkItem/WorkItemDetails.aspx?workitemId=881106" TargetMode="External" Id="R0b55a28bcfbc41d5" /><Relationship Type="http://schemas.openxmlformats.org/officeDocument/2006/relationships/hyperlink" Target="https://www.3gpp.org/ftp/TSG_RAN/WG4_Radio/TSGR4_96_e/Docs/R4-2011627.zip" TargetMode="External" Id="R8a7bb9fc544c49b5" /><Relationship Type="http://schemas.openxmlformats.org/officeDocument/2006/relationships/hyperlink" Target="http://webapp.etsi.org/teldir/ListPersDetails.asp?PersId=74524" TargetMode="External" Id="R28b00a03f3474572" /><Relationship Type="http://schemas.openxmlformats.org/officeDocument/2006/relationships/hyperlink" Target="https://portal.3gpp.org/ngppapp/CreateTdoc.aspx?mode=view&amp;contributionId=1139377" TargetMode="External" Id="Racef480ba6394eaa" /><Relationship Type="http://schemas.openxmlformats.org/officeDocument/2006/relationships/hyperlink" Target="http://portal.3gpp.org/desktopmodules/Release/ReleaseDetails.aspx?releaseId=192" TargetMode="External" Id="Raa3f5ce0fafe4374" /><Relationship Type="http://schemas.openxmlformats.org/officeDocument/2006/relationships/hyperlink" Target="http://portal.3gpp.org/desktopmodules/Specifications/SpecificationDetails.aspx?specificationId=3283" TargetMode="External" Id="Rb225870fe2c64ad8" /><Relationship Type="http://schemas.openxmlformats.org/officeDocument/2006/relationships/hyperlink" Target="http://portal.3gpp.org/desktopmodules/WorkItem/WorkItemDetails.aspx?workitemId=881106" TargetMode="External" Id="R1b584498cd3646fc" /><Relationship Type="http://schemas.openxmlformats.org/officeDocument/2006/relationships/hyperlink" Target="https://www.3gpp.org/ftp/TSG_RAN/WG4_Radio/TSGR4_96_e/Docs/R4-2011628.zip" TargetMode="External" Id="R5ef7157e305d44d1" /><Relationship Type="http://schemas.openxmlformats.org/officeDocument/2006/relationships/hyperlink" Target="http://webapp.etsi.org/teldir/ListPersDetails.asp?PersId=74524" TargetMode="External" Id="Rda227ea9b73f4ab6" /><Relationship Type="http://schemas.openxmlformats.org/officeDocument/2006/relationships/hyperlink" Target="https://portal.3gpp.org/ngppapp/CreateTdoc.aspx?mode=view&amp;contributionId=1140677" TargetMode="External" Id="R88077116dded4ab5" /><Relationship Type="http://schemas.openxmlformats.org/officeDocument/2006/relationships/hyperlink" Target="http://portal.3gpp.org/desktopmodules/Release/ReleaseDetails.aspx?releaseId=192" TargetMode="External" Id="R119d84b3ea684c49" /><Relationship Type="http://schemas.openxmlformats.org/officeDocument/2006/relationships/hyperlink" Target="http://portal.3gpp.org/desktopmodules/Specifications/SpecificationDetails.aspx?specificationId=3792" TargetMode="External" Id="Rdb9c4a0c8f4f4e1a" /><Relationship Type="http://schemas.openxmlformats.org/officeDocument/2006/relationships/hyperlink" Target="http://portal.3gpp.org/desktopmodules/WorkItem/WorkItemDetails.aspx?workitemId=881106" TargetMode="External" Id="Rfb5032761ad14473" /><Relationship Type="http://schemas.openxmlformats.org/officeDocument/2006/relationships/hyperlink" Target="https://www.3gpp.org/ftp/TSG_RAN/WG4_Radio/TSGR4_96_e/Docs/R4-2011629.zip" TargetMode="External" Id="R03dfcc4ed6ae413f" /><Relationship Type="http://schemas.openxmlformats.org/officeDocument/2006/relationships/hyperlink" Target="http://webapp.etsi.org/teldir/ListPersDetails.asp?PersId=74524" TargetMode="External" Id="Rc539bb79dd384e27" /><Relationship Type="http://schemas.openxmlformats.org/officeDocument/2006/relationships/hyperlink" Target="https://portal.3gpp.org/ngppapp/CreateTdoc.aspx?mode=view&amp;contributionId=1140678" TargetMode="External" Id="Ra85e3d048f0a42c0" /><Relationship Type="http://schemas.openxmlformats.org/officeDocument/2006/relationships/hyperlink" Target="http://portal.3gpp.org/desktopmodules/Release/ReleaseDetails.aspx?releaseId=192" TargetMode="External" Id="Rd2db81ead68e4de1" /><Relationship Type="http://schemas.openxmlformats.org/officeDocument/2006/relationships/hyperlink" Target="http://portal.3gpp.org/desktopmodules/Specifications/SpecificationDetails.aspx?specificationId=3792" TargetMode="External" Id="Re41f21724d1c4513" /><Relationship Type="http://schemas.openxmlformats.org/officeDocument/2006/relationships/hyperlink" Target="http://portal.3gpp.org/desktopmodules/WorkItem/WorkItemDetails.aspx?workitemId=881106" TargetMode="External" Id="Ref5eec3d9ac84f92" /><Relationship Type="http://schemas.openxmlformats.org/officeDocument/2006/relationships/hyperlink" Target="https://www.3gpp.org/ftp/TSG_RAN/WG4_Radio/TSGR4_96_e/Docs/R4-2011630.zip" TargetMode="External" Id="Rcf57d46f3dd44e82" /><Relationship Type="http://schemas.openxmlformats.org/officeDocument/2006/relationships/hyperlink" Target="http://webapp.etsi.org/teldir/ListPersDetails.asp?PersId=74524" TargetMode="External" Id="R31b4917877ac4319" /><Relationship Type="http://schemas.openxmlformats.org/officeDocument/2006/relationships/hyperlink" Target="https://portal.3gpp.org/ngppapp/CreateTdoc.aspx?mode=view&amp;contributionId=1140679" TargetMode="External" Id="R2153fdb679eb4fc2" /><Relationship Type="http://schemas.openxmlformats.org/officeDocument/2006/relationships/hyperlink" Target="http://portal.3gpp.org/desktopmodules/Release/ReleaseDetails.aspx?releaseId=192" TargetMode="External" Id="R5caddd61c52f4b51" /><Relationship Type="http://schemas.openxmlformats.org/officeDocument/2006/relationships/hyperlink" Target="http://portal.3gpp.org/desktopmodules/Specifications/SpecificationDetails.aspx?specificationId=3792" TargetMode="External" Id="Rc8e8e485aee64a00" /><Relationship Type="http://schemas.openxmlformats.org/officeDocument/2006/relationships/hyperlink" Target="http://portal.3gpp.org/desktopmodules/WorkItem/WorkItemDetails.aspx?workitemId=881106" TargetMode="External" Id="Re2bfa12b99ba43f8" /><Relationship Type="http://schemas.openxmlformats.org/officeDocument/2006/relationships/hyperlink" Target="https://www.3gpp.org/ftp/TSG_RAN/WG4_Radio/TSGR4_96_e/Docs/R4-2011631.zip" TargetMode="External" Id="Rc198f923485f429f" /><Relationship Type="http://schemas.openxmlformats.org/officeDocument/2006/relationships/hyperlink" Target="http://webapp.etsi.org/teldir/ListPersDetails.asp?PersId=74524" TargetMode="External" Id="R706895788c214aca" /><Relationship Type="http://schemas.openxmlformats.org/officeDocument/2006/relationships/hyperlink" Target="https://portal.3gpp.org/ngppapp/CreateTdoc.aspx?mode=view&amp;contributionId=1140680" TargetMode="External" Id="R614a88d8193c4ad0" /><Relationship Type="http://schemas.openxmlformats.org/officeDocument/2006/relationships/hyperlink" Target="http://portal.3gpp.org/desktopmodules/Release/ReleaseDetails.aspx?releaseId=192" TargetMode="External" Id="R1b0b0228700e4efa" /><Relationship Type="http://schemas.openxmlformats.org/officeDocument/2006/relationships/hyperlink" Target="http://portal.3gpp.org/desktopmodules/Specifications/SpecificationDetails.aspx?specificationId=3792" TargetMode="External" Id="Re7f6a2e44ca940dd" /><Relationship Type="http://schemas.openxmlformats.org/officeDocument/2006/relationships/hyperlink" Target="http://portal.3gpp.org/desktopmodules/WorkItem/WorkItemDetails.aspx?workitemId=881106" TargetMode="External" Id="R8fba7d06f32244cc" /><Relationship Type="http://schemas.openxmlformats.org/officeDocument/2006/relationships/hyperlink" Target="https://www.3gpp.org/ftp/TSG_RAN/WG4_Radio/TSGR4_96_e/Docs/R4-2011632.zip" TargetMode="External" Id="Rb4021c733eae421e" /><Relationship Type="http://schemas.openxmlformats.org/officeDocument/2006/relationships/hyperlink" Target="http://webapp.etsi.org/teldir/ListPersDetails.asp?PersId=74524" TargetMode="External" Id="R4189368a6177460f" /><Relationship Type="http://schemas.openxmlformats.org/officeDocument/2006/relationships/hyperlink" Target="https://portal.3gpp.org/ngppapp/CreateTdoc.aspx?mode=view&amp;contributionId=1140716" TargetMode="External" Id="Rd1611e9f67fe462e" /><Relationship Type="http://schemas.openxmlformats.org/officeDocument/2006/relationships/hyperlink" Target="http://portal.3gpp.org/desktopmodules/Release/ReleaseDetails.aspx?releaseId=192" TargetMode="External" Id="R3c8606d41da44dbc" /><Relationship Type="http://schemas.openxmlformats.org/officeDocument/2006/relationships/hyperlink" Target="http://portal.3gpp.org/desktopmodules/Specifications/SpecificationDetails.aspx?specificationId=3283" TargetMode="External" Id="R0d47c5f646f74aec" /><Relationship Type="http://schemas.openxmlformats.org/officeDocument/2006/relationships/hyperlink" Target="http://portal.3gpp.org/desktopmodules/WorkItem/WorkItemDetails.aspx?workitemId=881106" TargetMode="External" Id="R799d6d17cf5f4df8" /><Relationship Type="http://schemas.openxmlformats.org/officeDocument/2006/relationships/hyperlink" Target="https://www.3gpp.org/ftp/TSG_RAN/WG4_Radio/TSGR4_96_e/Docs/R4-2011633.zip" TargetMode="External" Id="R912110b2752f4ec3" /><Relationship Type="http://schemas.openxmlformats.org/officeDocument/2006/relationships/hyperlink" Target="http://webapp.etsi.org/teldir/ListPersDetails.asp?PersId=74524" TargetMode="External" Id="R9923f1b19c7f4351" /><Relationship Type="http://schemas.openxmlformats.org/officeDocument/2006/relationships/hyperlink" Target="https://portal.3gpp.org/ngppapp/CreateTdoc.aspx?mode=view&amp;contributionId=1141096" TargetMode="External" Id="R6cb6b03b765f401d" /><Relationship Type="http://schemas.openxmlformats.org/officeDocument/2006/relationships/hyperlink" Target="http://portal.3gpp.org/desktopmodules/Release/ReleaseDetails.aspx?releaseId=192" TargetMode="External" Id="R73da131659b54381" /><Relationship Type="http://schemas.openxmlformats.org/officeDocument/2006/relationships/hyperlink" Target="https://www.3gpp.org/ftp/TSG_RAN/WG4_Radio/TSGR4_96_e/Docs/R4-2011634.zip" TargetMode="External" Id="Rc3b1a0ab0daf46b2" /><Relationship Type="http://schemas.openxmlformats.org/officeDocument/2006/relationships/hyperlink" Target="http://webapp.etsi.org/teldir/ListPersDetails.asp?PersId=74524" TargetMode="External" Id="Rca5501f152944170" /><Relationship Type="http://schemas.openxmlformats.org/officeDocument/2006/relationships/hyperlink" Target="https://portal.3gpp.org/ngppapp/CreateTdoc.aspx?mode=view&amp;contributionId=1141109" TargetMode="External" Id="R671709ba82ed40c1" /><Relationship Type="http://schemas.openxmlformats.org/officeDocument/2006/relationships/hyperlink" Target="http://portal.3gpp.org/desktopmodules/Release/ReleaseDetails.aspx?releaseId=192" TargetMode="External" Id="R030553321d9e4230" /><Relationship Type="http://schemas.openxmlformats.org/officeDocument/2006/relationships/hyperlink" Target="https://www.3gpp.org/ftp/TSG_RAN/WG4_Radio/TSGR4_96_e/Docs/R4-2011635.zip" TargetMode="External" Id="Rc6ef3fb535714ea2" /><Relationship Type="http://schemas.openxmlformats.org/officeDocument/2006/relationships/hyperlink" Target="http://webapp.etsi.org/teldir/ListPersDetails.asp?PersId=74524" TargetMode="External" Id="R9a79cc3e52014b0d" /><Relationship Type="http://schemas.openxmlformats.org/officeDocument/2006/relationships/hyperlink" Target="https://portal.3gpp.org/ngppapp/CreateTdoc.aspx?mode=view&amp;contributionId=1141124" TargetMode="External" Id="R5e73f9589cf44cc0" /><Relationship Type="http://schemas.openxmlformats.org/officeDocument/2006/relationships/hyperlink" Target="http://portal.3gpp.org/desktopmodules/Release/ReleaseDetails.aspx?releaseId=192" TargetMode="External" Id="Rbbb85e686de6472e" /><Relationship Type="http://schemas.openxmlformats.org/officeDocument/2006/relationships/hyperlink" Target="https://www.3gpp.org/ftp/TSG_RAN/WG4_Radio/TSGR4_96_e/Docs/R4-2011636.zip" TargetMode="External" Id="R6869eb99bd424a51" /><Relationship Type="http://schemas.openxmlformats.org/officeDocument/2006/relationships/hyperlink" Target="http://webapp.etsi.org/teldir/ListPersDetails.asp?PersId=74524" TargetMode="External" Id="R4318816ff08a4add" /><Relationship Type="http://schemas.openxmlformats.org/officeDocument/2006/relationships/hyperlink" Target="https://portal.3gpp.org/ngppapp/CreateTdoc.aspx?mode=view&amp;contributionId=1141126" TargetMode="External" Id="R25c733d5a1d64c3f" /><Relationship Type="http://schemas.openxmlformats.org/officeDocument/2006/relationships/hyperlink" Target="http://portal.3gpp.org/desktopmodules/Release/ReleaseDetails.aspx?releaseId=192" TargetMode="External" Id="Rc5aada008f3e42e7" /><Relationship Type="http://schemas.openxmlformats.org/officeDocument/2006/relationships/hyperlink" Target="https://www.3gpp.org/ftp/TSG_RAN/WG4_Radio/TSGR4_96_e/Docs/R4-2011637.zip" TargetMode="External" Id="R0e9a425869cf4cb2" /><Relationship Type="http://schemas.openxmlformats.org/officeDocument/2006/relationships/hyperlink" Target="http://webapp.etsi.org/teldir/ListPersDetails.asp?PersId=74524" TargetMode="External" Id="R0e5945d3c3a04cd5" /><Relationship Type="http://schemas.openxmlformats.org/officeDocument/2006/relationships/hyperlink" Target="https://portal.3gpp.org/ngppapp/CreateTdoc.aspx?mode=view&amp;contributionId=1141391" TargetMode="External" Id="R7df3ee2a559940fe" /><Relationship Type="http://schemas.openxmlformats.org/officeDocument/2006/relationships/hyperlink" Target="http://portal.3gpp.org/desktopmodules/Release/ReleaseDetails.aspx?releaseId=192" TargetMode="External" Id="R68dd559a80cb4b83" /><Relationship Type="http://schemas.openxmlformats.org/officeDocument/2006/relationships/hyperlink" Target="http://portal.3gpp.org/desktopmodules/Specifications/SpecificationDetails.aspx?specificationId=3792" TargetMode="External" Id="Ref6081faebc24a5b" /><Relationship Type="http://schemas.openxmlformats.org/officeDocument/2006/relationships/hyperlink" Target="http://portal.3gpp.org/desktopmodules/WorkItem/WorkItemDetails.aspx?workitemId=881106" TargetMode="External" Id="R81756aaff5944b15" /><Relationship Type="http://schemas.openxmlformats.org/officeDocument/2006/relationships/hyperlink" Target="https://www.3gpp.org/ftp/TSG_RAN/WG4_Radio/TSGR4_96_e/Docs/R4-2011638.zip" TargetMode="External" Id="Rd08a6252275249c3" /><Relationship Type="http://schemas.openxmlformats.org/officeDocument/2006/relationships/hyperlink" Target="http://webapp.etsi.org/teldir/ListPersDetails.asp?PersId=74524" TargetMode="External" Id="R2464ae7c338a4153" /><Relationship Type="http://schemas.openxmlformats.org/officeDocument/2006/relationships/hyperlink" Target="https://portal.3gpp.org/ngppapp/CreateTdoc.aspx?mode=view&amp;contributionId=1141394" TargetMode="External" Id="R14df9a2c40384ed4" /><Relationship Type="http://schemas.openxmlformats.org/officeDocument/2006/relationships/hyperlink" Target="http://portal.3gpp.org/desktopmodules/Release/ReleaseDetails.aspx?releaseId=192" TargetMode="External" Id="R5d7023a257584b2d" /><Relationship Type="http://schemas.openxmlformats.org/officeDocument/2006/relationships/hyperlink" Target="http://portal.3gpp.org/desktopmodules/Specifications/SpecificationDetails.aspx?specificationId=3792" TargetMode="External" Id="R31f2b03179d744d7" /><Relationship Type="http://schemas.openxmlformats.org/officeDocument/2006/relationships/hyperlink" Target="http://portal.3gpp.org/desktopmodules/WorkItem/WorkItemDetails.aspx?workitemId=881106" TargetMode="External" Id="Rded4117b1c91417d" /><Relationship Type="http://schemas.openxmlformats.org/officeDocument/2006/relationships/hyperlink" Target="https://www.3gpp.org/ftp/TSG_RAN/WG4_Radio/TSGR4_96_e/Docs/R4-2011639.zip" TargetMode="External" Id="R2b85983bb1a54606" /><Relationship Type="http://schemas.openxmlformats.org/officeDocument/2006/relationships/hyperlink" Target="http://webapp.etsi.org/teldir/ListPersDetails.asp?PersId=74524" TargetMode="External" Id="Ra21c2eaf49464934" /><Relationship Type="http://schemas.openxmlformats.org/officeDocument/2006/relationships/hyperlink" Target="https://portal.3gpp.org/ngppapp/CreateTdoc.aspx?mode=view&amp;contributionId=1141422" TargetMode="External" Id="R7ffef4db12d94817" /><Relationship Type="http://schemas.openxmlformats.org/officeDocument/2006/relationships/hyperlink" Target="http://portal.3gpp.org/desktopmodules/Release/ReleaseDetails.aspx?releaseId=192" TargetMode="External" Id="R16e6ed8b96c14020" /><Relationship Type="http://schemas.openxmlformats.org/officeDocument/2006/relationships/hyperlink" Target="http://portal.3gpp.org/desktopmodules/Specifications/SpecificationDetails.aspx?specificationId=3792" TargetMode="External" Id="R08b03d92ca4047a1" /><Relationship Type="http://schemas.openxmlformats.org/officeDocument/2006/relationships/hyperlink" Target="http://portal.3gpp.org/desktopmodules/WorkItem/WorkItemDetails.aspx?workitemId=881106" TargetMode="External" Id="Rb5e3f9aee7474f0f" /><Relationship Type="http://schemas.openxmlformats.org/officeDocument/2006/relationships/hyperlink" Target="https://www.3gpp.org/ftp/TSG_RAN/WG4_Radio/TSGR4_96_e/Docs/R4-2011640.zip" TargetMode="External" Id="Rf355511791bc4c96" /><Relationship Type="http://schemas.openxmlformats.org/officeDocument/2006/relationships/hyperlink" Target="http://webapp.etsi.org/teldir/ListPersDetails.asp?PersId=74524" TargetMode="External" Id="R0b70de339dbc4efa" /><Relationship Type="http://schemas.openxmlformats.org/officeDocument/2006/relationships/hyperlink" Target="https://portal.3gpp.org/ngppapp/CreateTdoc.aspx?mode=view&amp;contributionId=1141423" TargetMode="External" Id="Rcea73879b45449a3" /><Relationship Type="http://schemas.openxmlformats.org/officeDocument/2006/relationships/hyperlink" Target="http://portal.3gpp.org/desktopmodules/Release/ReleaseDetails.aspx?releaseId=192" TargetMode="External" Id="R9e5d75fa7b5146f8" /><Relationship Type="http://schemas.openxmlformats.org/officeDocument/2006/relationships/hyperlink" Target="http://portal.3gpp.org/desktopmodules/Specifications/SpecificationDetails.aspx?specificationId=3792" TargetMode="External" Id="Re7e5e12c90ff464a" /><Relationship Type="http://schemas.openxmlformats.org/officeDocument/2006/relationships/hyperlink" Target="http://portal.3gpp.org/desktopmodules/WorkItem/WorkItemDetails.aspx?workitemId=881106" TargetMode="External" Id="Rf2f8ce5bea66485e" /><Relationship Type="http://schemas.openxmlformats.org/officeDocument/2006/relationships/hyperlink" Target="http://webapp.etsi.org/teldir/ListPersDetails.asp?PersId=74524" TargetMode="External" Id="R4af1fc470a4d4bbb" /><Relationship Type="http://schemas.openxmlformats.org/officeDocument/2006/relationships/hyperlink" Target="http://portal.3gpp.org/desktopmodules/Release/ReleaseDetails.aspx?releaseId=192" TargetMode="External" Id="Re08866a055774b34" /><Relationship Type="http://schemas.openxmlformats.org/officeDocument/2006/relationships/hyperlink" Target="http://portal.3gpp.org/desktopmodules/Specifications/SpecificationDetails.aspx?specificationId=3792" TargetMode="External" Id="Radb91fd920de4d3d" /><Relationship Type="http://schemas.openxmlformats.org/officeDocument/2006/relationships/hyperlink" Target="http://portal.3gpp.org/desktopmodules/WorkItem/WorkItemDetails.aspx?workitemId=881106" TargetMode="External" Id="Rbba9bb2c700540c2" /><Relationship Type="http://schemas.openxmlformats.org/officeDocument/2006/relationships/hyperlink" Target="http://webapp.etsi.org/teldir/ListPersDetails.asp?PersId=74524" TargetMode="External" Id="Rea732520209a4fef" /><Relationship Type="http://schemas.openxmlformats.org/officeDocument/2006/relationships/hyperlink" Target="http://portal.3gpp.org/desktopmodules/Release/ReleaseDetails.aspx?releaseId=192" TargetMode="External" Id="Ra5db029c621f4e88" /><Relationship Type="http://schemas.openxmlformats.org/officeDocument/2006/relationships/hyperlink" Target="http://portal.3gpp.org/desktopmodules/Specifications/SpecificationDetails.aspx?specificationId=3792" TargetMode="External" Id="R4d82f6bdea694ebf" /><Relationship Type="http://schemas.openxmlformats.org/officeDocument/2006/relationships/hyperlink" Target="http://portal.3gpp.org/desktopmodules/WorkItem/WorkItemDetails.aspx?workitemId=881106" TargetMode="External" Id="R8cd1abed5a76457a" /><Relationship Type="http://schemas.openxmlformats.org/officeDocument/2006/relationships/hyperlink" Target="https://www.3gpp.org/ftp/TSG_RAN/WG4_Radio/TSGR4_96_e/Docs/R4-2011643.zip" TargetMode="External" Id="Re20d3077443f4b38" /><Relationship Type="http://schemas.openxmlformats.org/officeDocument/2006/relationships/hyperlink" Target="http://webapp.etsi.org/teldir/ListPersDetails.asp?PersId=74524" TargetMode="External" Id="Rbcd5128b842e43c7" /><Relationship Type="http://schemas.openxmlformats.org/officeDocument/2006/relationships/hyperlink" Target="https://portal.3gpp.org/ngppapp/CreateTdoc.aspx?mode=view&amp;contributionId=1141485" TargetMode="External" Id="R34bb4e7787f7452a" /><Relationship Type="http://schemas.openxmlformats.org/officeDocument/2006/relationships/hyperlink" Target="http://portal.3gpp.org/desktopmodules/Release/ReleaseDetails.aspx?releaseId=192" TargetMode="External" Id="R1fbe513e97bb47b1" /><Relationship Type="http://schemas.openxmlformats.org/officeDocument/2006/relationships/hyperlink" Target="http://portal.3gpp.org/desktopmodules/Specifications/SpecificationDetails.aspx?specificationId=3792" TargetMode="External" Id="R7d3b9f353911415f" /><Relationship Type="http://schemas.openxmlformats.org/officeDocument/2006/relationships/hyperlink" Target="http://portal.3gpp.org/desktopmodules/WorkItem/WorkItemDetails.aspx?workitemId=881106" TargetMode="External" Id="Rdb648a043ad44a65" /><Relationship Type="http://schemas.openxmlformats.org/officeDocument/2006/relationships/hyperlink" Target="https://www.3gpp.org/ftp/TSG_RAN/WG4_Radio/TSGR4_96_e/Docs/R4-2011644.zip" TargetMode="External" Id="R473a0ca110bf4ac4" /><Relationship Type="http://schemas.openxmlformats.org/officeDocument/2006/relationships/hyperlink" Target="http://webapp.etsi.org/teldir/ListPersDetails.asp?PersId=74524" TargetMode="External" Id="R2488bd0190e74ac4" /><Relationship Type="http://schemas.openxmlformats.org/officeDocument/2006/relationships/hyperlink" Target="https://portal.3gpp.org/ngppapp/CreateTdoc.aspx?mode=view&amp;contributionId=1141736" TargetMode="External" Id="R4b6dde1918184789" /><Relationship Type="http://schemas.openxmlformats.org/officeDocument/2006/relationships/hyperlink" Target="http://portal.3gpp.org/desktopmodules/Release/ReleaseDetails.aspx?releaseId=192" TargetMode="External" Id="R0cc36ed470884e49" /><Relationship Type="http://schemas.openxmlformats.org/officeDocument/2006/relationships/hyperlink" Target="http://portal.3gpp.org/desktopmodules/Specifications/SpecificationDetails.aspx?specificationId=3792" TargetMode="External" Id="R32fd561563374ae9" /><Relationship Type="http://schemas.openxmlformats.org/officeDocument/2006/relationships/hyperlink" Target="http://portal.3gpp.org/desktopmodules/WorkItem/WorkItemDetails.aspx?workitemId=881006" TargetMode="External" Id="Rc25ddf3b30884e00" /><Relationship Type="http://schemas.openxmlformats.org/officeDocument/2006/relationships/hyperlink" Target="https://www.3gpp.org/ftp/TSG_RAN/WG4_Radio/TSGR4_96_e/Docs/R4-2011645.zip" TargetMode="External" Id="R2c0a7c6e72fb4aac" /><Relationship Type="http://schemas.openxmlformats.org/officeDocument/2006/relationships/hyperlink" Target="http://webapp.etsi.org/teldir/ListPersDetails.asp?PersId=74524" TargetMode="External" Id="R3411b423be784666" /><Relationship Type="http://schemas.openxmlformats.org/officeDocument/2006/relationships/hyperlink" Target="https://portal.3gpp.org/ngppapp/CreateTdoc.aspx?mode=view&amp;contributionId=1141739" TargetMode="External" Id="R9d5340ad4b584ac9" /><Relationship Type="http://schemas.openxmlformats.org/officeDocument/2006/relationships/hyperlink" Target="http://portal.3gpp.org/desktopmodules/Release/ReleaseDetails.aspx?releaseId=192" TargetMode="External" Id="R6290fb27242149df" /><Relationship Type="http://schemas.openxmlformats.org/officeDocument/2006/relationships/hyperlink" Target="http://portal.3gpp.org/desktopmodules/Specifications/SpecificationDetails.aspx?specificationId=3792" TargetMode="External" Id="R56552192aa3f4819" /><Relationship Type="http://schemas.openxmlformats.org/officeDocument/2006/relationships/hyperlink" Target="http://portal.3gpp.org/desktopmodules/WorkItem/WorkItemDetails.aspx?workitemId=881006" TargetMode="External" Id="R0f61d2a3dc83444f" /><Relationship Type="http://schemas.openxmlformats.org/officeDocument/2006/relationships/hyperlink" Target="https://www.3gpp.org/ftp/TSG_RAN/WG4_Radio/TSGR4_96_e/Docs/R4-2011646.zip" TargetMode="External" Id="Rd096b53f44d24481" /><Relationship Type="http://schemas.openxmlformats.org/officeDocument/2006/relationships/hyperlink" Target="http://webapp.etsi.org/teldir/ListPersDetails.asp?PersId=74524" TargetMode="External" Id="R9cc7cb76662640b9" /><Relationship Type="http://schemas.openxmlformats.org/officeDocument/2006/relationships/hyperlink" Target="https://portal.3gpp.org/ngppapp/CreateTdoc.aspx?mode=view&amp;contributionId=1142130" TargetMode="External" Id="R48191c4f01a74fa8" /><Relationship Type="http://schemas.openxmlformats.org/officeDocument/2006/relationships/hyperlink" Target="http://portal.3gpp.org/desktopmodules/Release/ReleaseDetails.aspx?releaseId=192" TargetMode="External" Id="Rff59891cb101402d" /><Relationship Type="http://schemas.openxmlformats.org/officeDocument/2006/relationships/hyperlink" Target="http://portal.3gpp.org/desktopmodules/Specifications/SpecificationDetails.aspx?specificationId=3792" TargetMode="External" Id="R2ed85bebb7a64861" /><Relationship Type="http://schemas.openxmlformats.org/officeDocument/2006/relationships/hyperlink" Target="http://portal.3gpp.org/desktopmodules/WorkItem/WorkItemDetails.aspx?workitemId=881106" TargetMode="External" Id="R9baa882b44744ce1" /><Relationship Type="http://schemas.openxmlformats.org/officeDocument/2006/relationships/hyperlink" Target="https://www.3gpp.org/ftp/TSG_RAN/WG4_Radio/TSGR4_96_e/Docs/R4-2011647.zip" TargetMode="External" Id="R7608081afa474eba" /><Relationship Type="http://schemas.openxmlformats.org/officeDocument/2006/relationships/hyperlink" Target="http://webapp.etsi.org/teldir/ListPersDetails.asp?PersId=74524" TargetMode="External" Id="Rc95fa53e86e1407a" /><Relationship Type="http://schemas.openxmlformats.org/officeDocument/2006/relationships/hyperlink" Target="https://portal.3gpp.org/ngppapp/CreateTdoc.aspx?mode=view&amp;contributionId=1140730" TargetMode="External" Id="Red476aee6f1b4566" /><Relationship Type="http://schemas.openxmlformats.org/officeDocument/2006/relationships/hyperlink" Target="https://portal.3gpp.org/ngppapp/CreateTdoc.aspx?mode=view&amp;contributionId=1148675" TargetMode="External" Id="Ra75bee491f214db0" /><Relationship Type="http://schemas.openxmlformats.org/officeDocument/2006/relationships/hyperlink" Target="http://portal.3gpp.org/desktopmodules/Release/ReleaseDetails.aspx?releaseId=192" TargetMode="External" Id="Rc4926b94938543e1" /><Relationship Type="http://schemas.openxmlformats.org/officeDocument/2006/relationships/hyperlink" Target="http://portal.3gpp.org/desktopmodules/Specifications/SpecificationDetails.aspx?specificationId=3285" TargetMode="External" Id="R3aaa1e9f42b5486b" /><Relationship Type="http://schemas.openxmlformats.org/officeDocument/2006/relationships/hyperlink" Target="http://portal.3gpp.org/desktopmodules/WorkItem/WorkItemDetails.aspx?workitemId=881106" TargetMode="External" Id="R06fdcd20b649418e" /><Relationship Type="http://schemas.openxmlformats.org/officeDocument/2006/relationships/hyperlink" Target="https://www.3gpp.org/ftp/TSG_RAN/WG4_Radio/TSGR4_96_e/Docs/R4-2011648.zip" TargetMode="External" Id="R94eed50dd5454ea5" /><Relationship Type="http://schemas.openxmlformats.org/officeDocument/2006/relationships/hyperlink" Target="http://webapp.etsi.org/teldir/ListPersDetails.asp?PersId=74524" TargetMode="External" Id="Ra9f3b5d1b6874544" /><Relationship Type="http://schemas.openxmlformats.org/officeDocument/2006/relationships/hyperlink" Target="https://portal.3gpp.org/ngppapp/CreateTdoc.aspx?mode=view&amp;contributionId=1141131" TargetMode="External" Id="R7b71cd62a58448c1" /><Relationship Type="http://schemas.openxmlformats.org/officeDocument/2006/relationships/hyperlink" Target="http://portal.3gpp.org/desktopmodules/Release/ReleaseDetails.aspx?releaseId=192" TargetMode="External" Id="Rdc7dd91c3d284c1e" /><Relationship Type="http://schemas.openxmlformats.org/officeDocument/2006/relationships/hyperlink" Target="https://www.3gpp.org/ftp/TSG_RAN/WG4_Radio/TSGR4_96_e/Docs/R4-2011649.zip" TargetMode="External" Id="Rdc0afe79cc024850" /><Relationship Type="http://schemas.openxmlformats.org/officeDocument/2006/relationships/hyperlink" Target="http://webapp.etsi.org/teldir/ListPersDetails.asp?PersId=74524" TargetMode="External" Id="Rc5c375fae2324c1b" /><Relationship Type="http://schemas.openxmlformats.org/officeDocument/2006/relationships/hyperlink" Target="https://portal.3gpp.org/ngppapp/CreateTdoc.aspx?mode=view&amp;contributionId=1141133" TargetMode="External" Id="R8830c1bfefe4461a" /><Relationship Type="http://schemas.openxmlformats.org/officeDocument/2006/relationships/hyperlink" Target="http://portal.3gpp.org/desktopmodules/Release/ReleaseDetails.aspx?releaseId=192" TargetMode="External" Id="R084d2bf348af48c6" /><Relationship Type="http://schemas.openxmlformats.org/officeDocument/2006/relationships/hyperlink" Target="https://www.3gpp.org/ftp/TSG_RAN/WG4_Radio/TSGR4_96_e/Docs/R4-2011650.zip" TargetMode="External" Id="R2ac313f239834cff" /><Relationship Type="http://schemas.openxmlformats.org/officeDocument/2006/relationships/hyperlink" Target="http://webapp.etsi.org/teldir/ListPersDetails.asp?PersId=74524" TargetMode="External" Id="R2298a0a66a804fb9" /><Relationship Type="http://schemas.openxmlformats.org/officeDocument/2006/relationships/hyperlink" Target="https://portal.3gpp.org/ngppapp/CreateTdoc.aspx?mode=view&amp;contributionId=1141144" TargetMode="External" Id="Rc73af7f02d954e1c" /><Relationship Type="http://schemas.openxmlformats.org/officeDocument/2006/relationships/hyperlink" Target="http://portal.3gpp.org/desktopmodules/Release/ReleaseDetails.aspx?releaseId=192" TargetMode="External" Id="R91709fe5ecae4496" /><Relationship Type="http://schemas.openxmlformats.org/officeDocument/2006/relationships/hyperlink" Target="https://www.3gpp.org/ftp/TSG_RAN/WG4_Radio/TSGR4_96_e/Docs/R4-2011651.zip" TargetMode="External" Id="R78345928976d4da4" /><Relationship Type="http://schemas.openxmlformats.org/officeDocument/2006/relationships/hyperlink" Target="http://webapp.etsi.org/teldir/ListPersDetails.asp?PersId=74524" TargetMode="External" Id="Rf3b0dfb9aa324501" /><Relationship Type="http://schemas.openxmlformats.org/officeDocument/2006/relationships/hyperlink" Target="https://portal.3gpp.org/ngppapp/CreateTdoc.aspx?mode=view&amp;contributionId=1141146" TargetMode="External" Id="R5391144be31d4060" /><Relationship Type="http://schemas.openxmlformats.org/officeDocument/2006/relationships/hyperlink" Target="http://portal.3gpp.org/desktopmodules/Release/ReleaseDetails.aspx?releaseId=192" TargetMode="External" Id="R216be6118f2e4ce4" /><Relationship Type="http://schemas.openxmlformats.org/officeDocument/2006/relationships/hyperlink" Target="https://www.3gpp.org/ftp/TSG_RAN/WG4_Radio/TSGR4_96_e/Docs/R4-2011652.zip" TargetMode="External" Id="R43b6700fab1c4638" /><Relationship Type="http://schemas.openxmlformats.org/officeDocument/2006/relationships/hyperlink" Target="http://webapp.etsi.org/teldir/ListPersDetails.asp?PersId=74524" TargetMode="External" Id="Ra1ba02e8e35d42e4" /><Relationship Type="http://schemas.openxmlformats.org/officeDocument/2006/relationships/hyperlink" Target="https://portal.3gpp.org/ngppapp/CreateTdoc.aspx?mode=view&amp;contributionId=1141166" TargetMode="External" Id="R069447b1afb24f9a" /><Relationship Type="http://schemas.openxmlformats.org/officeDocument/2006/relationships/hyperlink" Target="http://portal.3gpp.org/desktopmodules/Release/ReleaseDetails.aspx?releaseId=192" TargetMode="External" Id="R462b0c96b1ce4dd6" /><Relationship Type="http://schemas.openxmlformats.org/officeDocument/2006/relationships/hyperlink" Target="http://portal.3gpp.org/desktopmodules/Specifications/SpecificationDetails.aspx?specificationId=3285" TargetMode="External" Id="R571c0d7444624e84" /><Relationship Type="http://schemas.openxmlformats.org/officeDocument/2006/relationships/hyperlink" Target="http://portal.3gpp.org/desktopmodules/WorkItem/WorkItemDetails.aspx?workitemId=881106" TargetMode="External" Id="Ra422a25781b149cf" /><Relationship Type="http://schemas.openxmlformats.org/officeDocument/2006/relationships/hyperlink" Target="https://www.3gpp.org/ftp/TSG_RAN/WG4_Radio/TSGR4_96_e/Docs/R4-2011653.zip" TargetMode="External" Id="Rf19a69fe945a49c9" /><Relationship Type="http://schemas.openxmlformats.org/officeDocument/2006/relationships/hyperlink" Target="http://webapp.etsi.org/teldir/ListPersDetails.asp?PersId=74524" TargetMode="External" Id="R93073038b30442eb" /><Relationship Type="http://schemas.openxmlformats.org/officeDocument/2006/relationships/hyperlink" Target="https://portal.3gpp.org/ngppapp/CreateTdoc.aspx?mode=view&amp;contributionId=1141230" TargetMode="External" Id="R4d1c56e3d6f24148" /><Relationship Type="http://schemas.openxmlformats.org/officeDocument/2006/relationships/hyperlink" Target="http://portal.3gpp.org/desktopmodules/Release/ReleaseDetails.aspx?releaseId=192" TargetMode="External" Id="Rfc13492084f74313" /><Relationship Type="http://schemas.openxmlformats.org/officeDocument/2006/relationships/hyperlink" Target="http://portal.3gpp.org/desktopmodules/Specifications/SpecificationDetails.aspx?specificationId=3285" TargetMode="External" Id="Re5ce726ffa184fd2" /><Relationship Type="http://schemas.openxmlformats.org/officeDocument/2006/relationships/hyperlink" Target="http://portal.3gpp.org/desktopmodules/WorkItem/WorkItemDetails.aspx?workitemId=881006" TargetMode="External" Id="Rbadc95b468d843bc" /><Relationship Type="http://schemas.openxmlformats.org/officeDocument/2006/relationships/hyperlink" Target="https://www.3gpp.org/ftp/TSG_RAN/WG4_Radio/TSGR4_96_e/Docs/R4-2011654.zip" TargetMode="External" Id="Re512a7d22e61411a" /><Relationship Type="http://schemas.openxmlformats.org/officeDocument/2006/relationships/hyperlink" Target="http://webapp.etsi.org/teldir/ListPersDetails.asp?PersId=74524" TargetMode="External" Id="Rcd6f1a28574b4af1" /><Relationship Type="http://schemas.openxmlformats.org/officeDocument/2006/relationships/hyperlink" Target="https://portal.3gpp.org/ngppapp/CreateTdoc.aspx?mode=view&amp;contributionId=1139358" TargetMode="External" Id="R4cfdf0310cff4e68" /><Relationship Type="http://schemas.openxmlformats.org/officeDocument/2006/relationships/hyperlink" Target="http://portal.3gpp.org/desktopmodules/Release/ReleaseDetails.aspx?releaseId=192" TargetMode="External" Id="R1eb17222510445fd" /><Relationship Type="http://schemas.openxmlformats.org/officeDocument/2006/relationships/hyperlink" Target="http://portal.3gpp.org/desktopmodules/Specifications/SpecificationDetails.aspx?specificationId=3788" TargetMode="External" Id="R7f1b1dcd903e4b97" /><Relationship Type="http://schemas.openxmlformats.org/officeDocument/2006/relationships/hyperlink" Target="http://portal.3gpp.org/desktopmodules/WorkItem/WorkItemDetails.aspx?workitemId=881102" TargetMode="External" Id="R30aa0bf78313462f" /><Relationship Type="http://schemas.openxmlformats.org/officeDocument/2006/relationships/hyperlink" Target="https://www.3gpp.org/ftp/TSG_RAN/WG4_Radio/TSGR4_96_e/Docs/R4-2011655.zip" TargetMode="External" Id="Ref512dfdb76040f9" /><Relationship Type="http://schemas.openxmlformats.org/officeDocument/2006/relationships/hyperlink" Target="http://webapp.etsi.org/teldir/ListPersDetails.asp?PersId=74524" TargetMode="External" Id="R0d7b467500ea4eee" /><Relationship Type="http://schemas.openxmlformats.org/officeDocument/2006/relationships/hyperlink" Target="https://portal.3gpp.org/ngppapp/CreateTdoc.aspx?mode=view&amp;contributionId=1139359" TargetMode="External" Id="R0df5c103f5c5421f" /><Relationship Type="http://schemas.openxmlformats.org/officeDocument/2006/relationships/hyperlink" Target="http://portal.3gpp.org/desktopmodules/Release/ReleaseDetails.aspx?releaseId=192" TargetMode="External" Id="R0b2d255b053a4aca" /><Relationship Type="http://schemas.openxmlformats.org/officeDocument/2006/relationships/hyperlink" Target="http://portal.3gpp.org/desktopmodules/Specifications/SpecificationDetails.aspx?specificationId=3788" TargetMode="External" Id="R9a9a66d8148e455a" /><Relationship Type="http://schemas.openxmlformats.org/officeDocument/2006/relationships/hyperlink" Target="http://portal.3gpp.org/desktopmodules/WorkItem/WorkItemDetails.aspx?workitemId=881102" TargetMode="External" Id="R0e04b3b71e4a4370" /><Relationship Type="http://schemas.openxmlformats.org/officeDocument/2006/relationships/hyperlink" Target="https://www.3gpp.org/ftp/TSG_RAN/WG4_Radio/TSGR4_96_e/Docs/R4-2011656.zip" TargetMode="External" Id="Rca786315eed5409d" /><Relationship Type="http://schemas.openxmlformats.org/officeDocument/2006/relationships/hyperlink" Target="http://webapp.etsi.org/teldir/ListPersDetails.asp?PersId=74524" TargetMode="External" Id="R38b7dbf0e98c4f1a" /><Relationship Type="http://schemas.openxmlformats.org/officeDocument/2006/relationships/hyperlink" Target="https://portal.3gpp.org/ngppapp/CreateTdoc.aspx?mode=view&amp;contributionId=1139361" TargetMode="External" Id="R520a2fe43f3f4bd5" /><Relationship Type="http://schemas.openxmlformats.org/officeDocument/2006/relationships/hyperlink" Target="http://portal.3gpp.org/desktopmodules/Release/ReleaseDetails.aspx?releaseId=192" TargetMode="External" Id="R0adb98353c594c51" /><Relationship Type="http://schemas.openxmlformats.org/officeDocument/2006/relationships/hyperlink" Target="http://portal.3gpp.org/desktopmodules/Specifications/SpecificationDetails.aspx?specificationId=3788" TargetMode="External" Id="R299cacc9aa8c4aff" /><Relationship Type="http://schemas.openxmlformats.org/officeDocument/2006/relationships/hyperlink" Target="http://portal.3gpp.org/desktopmodules/WorkItem/WorkItemDetails.aspx?workitemId=881102" TargetMode="External" Id="Rad9e71574a3446b2" /><Relationship Type="http://schemas.openxmlformats.org/officeDocument/2006/relationships/hyperlink" Target="https://www.3gpp.org/ftp/TSG_RAN/WG4_Radio/TSGR4_96_e/Docs/R4-2011657.zip" TargetMode="External" Id="Rfd1034d62a424e80" /><Relationship Type="http://schemas.openxmlformats.org/officeDocument/2006/relationships/hyperlink" Target="http://webapp.etsi.org/teldir/ListPersDetails.asp?PersId=74524" TargetMode="External" Id="R3e95aab0c1c14211" /><Relationship Type="http://schemas.openxmlformats.org/officeDocument/2006/relationships/hyperlink" Target="https://portal.3gpp.org/ngppapp/CreateTdoc.aspx?mode=view&amp;contributionId=1139362" TargetMode="External" Id="R52f5f1e235f14206" /><Relationship Type="http://schemas.openxmlformats.org/officeDocument/2006/relationships/hyperlink" Target="http://portal.3gpp.org/desktopmodules/Release/ReleaseDetails.aspx?releaseId=192" TargetMode="External" Id="R05af63a108d7406a" /><Relationship Type="http://schemas.openxmlformats.org/officeDocument/2006/relationships/hyperlink" Target="http://portal.3gpp.org/desktopmodules/Specifications/SpecificationDetails.aspx?specificationId=3788" TargetMode="External" Id="R75fff9eb68d14972" /><Relationship Type="http://schemas.openxmlformats.org/officeDocument/2006/relationships/hyperlink" Target="http://portal.3gpp.org/desktopmodules/WorkItem/WorkItemDetails.aspx?workitemId=881102" TargetMode="External" Id="R4cd1727f76e8414c" /><Relationship Type="http://schemas.openxmlformats.org/officeDocument/2006/relationships/hyperlink" Target="https://www.3gpp.org/ftp/TSG_RAN/WG4_Radio/TSGR4_96_e/Docs/R4-2011658.zip" TargetMode="External" Id="Rcaf46588670f4bb6" /><Relationship Type="http://schemas.openxmlformats.org/officeDocument/2006/relationships/hyperlink" Target="http://webapp.etsi.org/teldir/ListPersDetails.asp?PersId=74524" TargetMode="External" Id="Raec5f55266574144" /><Relationship Type="http://schemas.openxmlformats.org/officeDocument/2006/relationships/hyperlink" Target="https://portal.3gpp.org/ngppapp/CreateTdoc.aspx?mode=view&amp;contributionId=1139363" TargetMode="External" Id="R60485eed550542d6" /><Relationship Type="http://schemas.openxmlformats.org/officeDocument/2006/relationships/hyperlink" Target="http://portal.3gpp.org/desktopmodules/Release/ReleaseDetails.aspx?releaseId=192" TargetMode="External" Id="Rec8e48b5f99a4a87" /><Relationship Type="http://schemas.openxmlformats.org/officeDocument/2006/relationships/hyperlink" Target="http://portal.3gpp.org/desktopmodules/Specifications/SpecificationDetails.aspx?specificationId=3788" TargetMode="External" Id="Ra02640a6554245d5" /><Relationship Type="http://schemas.openxmlformats.org/officeDocument/2006/relationships/hyperlink" Target="http://portal.3gpp.org/desktopmodules/WorkItem/WorkItemDetails.aspx?workitemId=881102" TargetMode="External" Id="Ra0cc2ca936144bd0" /><Relationship Type="http://schemas.openxmlformats.org/officeDocument/2006/relationships/hyperlink" Target="https://www.3gpp.org/ftp/TSG_RAN/WG4_Radio/TSGR4_96_e/Docs/R4-2011659.zip" TargetMode="External" Id="R7703efacd4b84cfa" /><Relationship Type="http://schemas.openxmlformats.org/officeDocument/2006/relationships/hyperlink" Target="http://webapp.etsi.org/teldir/ListPersDetails.asp?PersId=74524" TargetMode="External" Id="R6c01e0e340c64adc" /><Relationship Type="http://schemas.openxmlformats.org/officeDocument/2006/relationships/hyperlink" Target="https://portal.3gpp.org/ngppapp/CreateTdoc.aspx?mode=view&amp;contributionId=1139364" TargetMode="External" Id="R297761d0719e4571" /><Relationship Type="http://schemas.openxmlformats.org/officeDocument/2006/relationships/hyperlink" Target="http://portal.3gpp.org/desktopmodules/Release/ReleaseDetails.aspx?releaseId=192" TargetMode="External" Id="Raeb01ca4149f4c2f" /><Relationship Type="http://schemas.openxmlformats.org/officeDocument/2006/relationships/hyperlink" Target="http://portal.3gpp.org/desktopmodules/Specifications/SpecificationDetails.aspx?specificationId=3788" TargetMode="External" Id="Raf5a099d26914fe8" /><Relationship Type="http://schemas.openxmlformats.org/officeDocument/2006/relationships/hyperlink" Target="http://portal.3gpp.org/desktopmodules/WorkItem/WorkItemDetails.aspx?workitemId=881102" TargetMode="External" Id="R4bbc5a821817458b" /><Relationship Type="http://schemas.openxmlformats.org/officeDocument/2006/relationships/hyperlink" Target="https://www.3gpp.org/ftp/TSG_RAN/WG4_Radio/TSGR4_96_e/Docs/R4-2011660.zip" TargetMode="External" Id="R527f7ccc42e84ee4" /><Relationship Type="http://schemas.openxmlformats.org/officeDocument/2006/relationships/hyperlink" Target="http://webapp.etsi.org/teldir/ListPersDetails.asp?PersId=74524" TargetMode="External" Id="R839e51d3a7654dc9" /><Relationship Type="http://schemas.openxmlformats.org/officeDocument/2006/relationships/hyperlink" Target="https://portal.3gpp.org/ngppapp/CreateTdoc.aspx?mode=view&amp;contributionId=1139371" TargetMode="External" Id="R7d1a217b42104f6c" /><Relationship Type="http://schemas.openxmlformats.org/officeDocument/2006/relationships/hyperlink" Target="http://portal.3gpp.org/desktopmodules/Release/ReleaseDetails.aspx?releaseId=192" TargetMode="External" Id="Raaf170e1ba83475d" /><Relationship Type="http://schemas.openxmlformats.org/officeDocument/2006/relationships/hyperlink" Target="http://portal.3gpp.org/desktopmodules/Specifications/SpecificationDetails.aspx?specificationId=3788" TargetMode="External" Id="R319290345c47498a" /><Relationship Type="http://schemas.openxmlformats.org/officeDocument/2006/relationships/hyperlink" Target="http://portal.3gpp.org/desktopmodules/WorkItem/WorkItemDetails.aspx?workitemId=881102" TargetMode="External" Id="R55d35d7fdbdf4927" /><Relationship Type="http://schemas.openxmlformats.org/officeDocument/2006/relationships/hyperlink" Target="https://www.3gpp.org/ftp/TSG_RAN/WG4_Radio/TSGR4_96_e/Docs/R4-2011661.zip" TargetMode="External" Id="R7b8c5bec88004d83" /><Relationship Type="http://schemas.openxmlformats.org/officeDocument/2006/relationships/hyperlink" Target="http://webapp.etsi.org/teldir/ListPersDetails.asp?PersId=74524" TargetMode="External" Id="R16cb82668d3a49ac" /><Relationship Type="http://schemas.openxmlformats.org/officeDocument/2006/relationships/hyperlink" Target="https://portal.3gpp.org/ngppapp/CreateTdoc.aspx?mode=view&amp;contributionId=1140671" TargetMode="External" Id="R7fb9e03dc0c742a3" /><Relationship Type="http://schemas.openxmlformats.org/officeDocument/2006/relationships/hyperlink" Target="http://portal.3gpp.org/desktopmodules/Release/ReleaseDetails.aspx?releaseId=192" TargetMode="External" Id="Ra20e77a6b1dc432c" /><Relationship Type="http://schemas.openxmlformats.org/officeDocument/2006/relationships/hyperlink" Target="http://portal.3gpp.org/desktopmodules/Specifications/SpecificationDetails.aspx?specificationId=3788" TargetMode="External" Id="R35284642b3124f7e" /><Relationship Type="http://schemas.openxmlformats.org/officeDocument/2006/relationships/hyperlink" Target="http://portal.3gpp.org/desktopmodules/WorkItem/WorkItemDetails.aspx?workitemId=881102" TargetMode="External" Id="Re078f3e01ee046c8" /><Relationship Type="http://schemas.openxmlformats.org/officeDocument/2006/relationships/hyperlink" Target="https://www.3gpp.org/ftp/TSG_RAN/WG4_Radio/TSGR4_96_e/Docs/R4-2011662.zip" TargetMode="External" Id="R192ead14c9c74888" /><Relationship Type="http://schemas.openxmlformats.org/officeDocument/2006/relationships/hyperlink" Target="http://webapp.etsi.org/teldir/ListPersDetails.asp?PersId=74524" TargetMode="External" Id="Rbea4b3a0d91e4b0c" /><Relationship Type="http://schemas.openxmlformats.org/officeDocument/2006/relationships/hyperlink" Target="https://portal.3gpp.org/ngppapp/CreateTdoc.aspx?mode=view&amp;contributionId=1141242" TargetMode="External" Id="R1a1483c15a374922" /><Relationship Type="http://schemas.openxmlformats.org/officeDocument/2006/relationships/hyperlink" Target="http://portal.3gpp.org/desktopmodules/Release/ReleaseDetails.aspx?releaseId=192" TargetMode="External" Id="R00c1299ab87c4a77" /><Relationship Type="http://schemas.openxmlformats.org/officeDocument/2006/relationships/hyperlink" Target="http://portal.3gpp.org/desktopmodules/Specifications/SpecificationDetails.aspx?specificationId=3788" TargetMode="External" Id="Re946f47ef50a41a9" /><Relationship Type="http://schemas.openxmlformats.org/officeDocument/2006/relationships/hyperlink" Target="http://portal.3gpp.org/desktopmodules/WorkItem/WorkItemDetails.aspx?workitemId=881002" TargetMode="External" Id="R0edb42e7a7384bb6" /><Relationship Type="http://schemas.openxmlformats.org/officeDocument/2006/relationships/hyperlink" Target="https://www.3gpp.org/ftp/TSG_RAN/WG4_Radio/TSGR4_96_e/Docs/R4-2011663.zip" TargetMode="External" Id="Re8e7595b3a754151" /><Relationship Type="http://schemas.openxmlformats.org/officeDocument/2006/relationships/hyperlink" Target="http://webapp.etsi.org/teldir/ListPersDetails.asp?PersId=74524" TargetMode="External" Id="R016a99a82a7645b6" /><Relationship Type="http://schemas.openxmlformats.org/officeDocument/2006/relationships/hyperlink" Target="https://portal.3gpp.org/ngppapp/CreateTdoc.aspx?mode=view&amp;contributionId=1141243" TargetMode="External" Id="R68b06964c353476f" /><Relationship Type="http://schemas.openxmlformats.org/officeDocument/2006/relationships/hyperlink" Target="http://portal.3gpp.org/desktopmodules/Release/ReleaseDetails.aspx?releaseId=192" TargetMode="External" Id="R0397f4f2377d49ba" /><Relationship Type="http://schemas.openxmlformats.org/officeDocument/2006/relationships/hyperlink" Target="http://portal.3gpp.org/desktopmodules/Specifications/SpecificationDetails.aspx?specificationId=3788" TargetMode="External" Id="R56bfd07a5ba74f54" /><Relationship Type="http://schemas.openxmlformats.org/officeDocument/2006/relationships/hyperlink" Target="http://portal.3gpp.org/desktopmodules/WorkItem/WorkItemDetails.aspx?workitemId=881002" TargetMode="External" Id="Rb8299ca4c2e3450b" /><Relationship Type="http://schemas.openxmlformats.org/officeDocument/2006/relationships/hyperlink" Target="https://www.3gpp.org/ftp/TSG_RAN/WG4_Radio/TSGR4_96_e/Docs/R4-2011664.zip" TargetMode="External" Id="R361542ca6f994ae6" /><Relationship Type="http://schemas.openxmlformats.org/officeDocument/2006/relationships/hyperlink" Target="http://webapp.etsi.org/teldir/ListPersDetails.asp?PersId=74524" TargetMode="External" Id="Ra2b19c2b393f4aa5" /><Relationship Type="http://schemas.openxmlformats.org/officeDocument/2006/relationships/hyperlink" Target="https://portal.3gpp.org/ngppapp/CreateTdoc.aspx?mode=view&amp;contributionId=1141245" TargetMode="External" Id="Rf4977fed19314f55" /><Relationship Type="http://schemas.openxmlformats.org/officeDocument/2006/relationships/hyperlink" Target="https://portal.3gpp.org/ngppapp/CreateTdoc.aspx?mode=view&amp;contributionId=1148731" TargetMode="External" Id="Rf6c0fa7eb4b84f1b" /><Relationship Type="http://schemas.openxmlformats.org/officeDocument/2006/relationships/hyperlink" Target="http://portal.3gpp.org/desktopmodules/Release/ReleaseDetails.aspx?releaseId=192" TargetMode="External" Id="Rb9a05780e2be457e" /><Relationship Type="http://schemas.openxmlformats.org/officeDocument/2006/relationships/hyperlink" Target="http://portal.3gpp.org/desktopmodules/Specifications/SpecificationDetails.aspx?specificationId=3788" TargetMode="External" Id="Rf20ceb78aa45460e" /><Relationship Type="http://schemas.openxmlformats.org/officeDocument/2006/relationships/hyperlink" Target="http://portal.3gpp.org/desktopmodules/WorkItem/WorkItemDetails.aspx?workitemId=881002" TargetMode="External" Id="R7a4ed8a83f274467" /><Relationship Type="http://schemas.openxmlformats.org/officeDocument/2006/relationships/hyperlink" Target="https://www.3gpp.org/ftp/TSG_RAN/WG4_Radio/TSGR4_96_e/Docs/R4-2011665.zip" TargetMode="External" Id="R869632a17b2d47bc" /><Relationship Type="http://schemas.openxmlformats.org/officeDocument/2006/relationships/hyperlink" Target="http://webapp.etsi.org/teldir/ListPersDetails.asp?PersId=74524" TargetMode="External" Id="Rcd32b2af1e9a454e" /><Relationship Type="http://schemas.openxmlformats.org/officeDocument/2006/relationships/hyperlink" Target="https://portal.3gpp.org/ngppapp/CreateTdoc.aspx?mode=view&amp;contributionId=1141258" TargetMode="External" Id="Rf7b01a3b83cb4f4f" /><Relationship Type="http://schemas.openxmlformats.org/officeDocument/2006/relationships/hyperlink" Target="http://portal.3gpp.org/desktopmodules/Release/ReleaseDetails.aspx?releaseId=192" TargetMode="External" Id="Raf885f785edb4802" /><Relationship Type="http://schemas.openxmlformats.org/officeDocument/2006/relationships/hyperlink" Target="http://portal.3gpp.org/desktopmodules/Specifications/SpecificationDetails.aspx?specificationId=3788" TargetMode="External" Id="R201eff4f16824594" /><Relationship Type="http://schemas.openxmlformats.org/officeDocument/2006/relationships/hyperlink" Target="http://portal.3gpp.org/desktopmodules/WorkItem/WorkItemDetails.aspx?workitemId=881002" TargetMode="External" Id="R0e2b014a8c4e4ca6" /><Relationship Type="http://schemas.openxmlformats.org/officeDocument/2006/relationships/hyperlink" Target="https://www.3gpp.org/ftp/TSG_RAN/WG4_Radio/TSGR4_96_e/Docs/R4-2011666.zip" TargetMode="External" Id="Rd200a574d87f4167" /><Relationship Type="http://schemas.openxmlformats.org/officeDocument/2006/relationships/hyperlink" Target="http://webapp.etsi.org/teldir/ListPersDetails.asp?PersId=74524" TargetMode="External" Id="Rdd0848f42f1a4a86" /><Relationship Type="http://schemas.openxmlformats.org/officeDocument/2006/relationships/hyperlink" Target="https://portal.3gpp.org/ngppapp/CreateTdoc.aspx?mode=view&amp;contributionId=1141261" TargetMode="External" Id="Rf88faba2fa58489e" /><Relationship Type="http://schemas.openxmlformats.org/officeDocument/2006/relationships/hyperlink" Target="https://portal.3gpp.org/ngppapp/CreateTdoc.aspx?mode=view&amp;contributionId=1148734" TargetMode="External" Id="R6c8ceecf90834d38" /><Relationship Type="http://schemas.openxmlformats.org/officeDocument/2006/relationships/hyperlink" Target="http://portal.3gpp.org/desktopmodules/Release/ReleaseDetails.aspx?releaseId=192" TargetMode="External" Id="R3859bad174ea47de" /><Relationship Type="http://schemas.openxmlformats.org/officeDocument/2006/relationships/hyperlink" Target="http://portal.3gpp.org/desktopmodules/Specifications/SpecificationDetails.aspx?specificationId=3788" TargetMode="External" Id="R04901a16998d4d51" /><Relationship Type="http://schemas.openxmlformats.org/officeDocument/2006/relationships/hyperlink" Target="http://portal.3gpp.org/desktopmodules/WorkItem/WorkItemDetails.aspx?workitemId=881002" TargetMode="External" Id="Rf323b0859c6f4773" /><Relationship Type="http://schemas.openxmlformats.org/officeDocument/2006/relationships/hyperlink" Target="https://www.3gpp.org/ftp/TSG_RAN/WG4_Radio/TSGR4_96_e/Docs/R4-2011667.zip" TargetMode="External" Id="R53097a66bbf1482b" /><Relationship Type="http://schemas.openxmlformats.org/officeDocument/2006/relationships/hyperlink" Target="http://webapp.etsi.org/teldir/ListPersDetails.asp?PersId=74524" TargetMode="External" Id="R93e39990e29a4a06" /><Relationship Type="http://schemas.openxmlformats.org/officeDocument/2006/relationships/hyperlink" Target="https://portal.3gpp.org/ngppapp/CreateTdoc.aspx?mode=view&amp;contributionId=1141262" TargetMode="External" Id="R8e68cbdaf8ac4ce0" /><Relationship Type="http://schemas.openxmlformats.org/officeDocument/2006/relationships/hyperlink" Target="http://portal.3gpp.org/desktopmodules/Release/ReleaseDetails.aspx?releaseId=192" TargetMode="External" Id="R14c9afcf42674dbc" /><Relationship Type="http://schemas.openxmlformats.org/officeDocument/2006/relationships/hyperlink" Target="http://portal.3gpp.org/desktopmodules/Specifications/SpecificationDetails.aspx?specificationId=3788" TargetMode="External" Id="Re160fac6e0ac49b8" /><Relationship Type="http://schemas.openxmlformats.org/officeDocument/2006/relationships/hyperlink" Target="http://portal.3gpp.org/desktopmodules/WorkItem/WorkItemDetails.aspx?workitemId=881002" TargetMode="External" Id="Rccfc877f23c64d96" /><Relationship Type="http://schemas.openxmlformats.org/officeDocument/2006/relationships/hyperlink" Target="https://www.3gpp.org/ftp/TSG_RAN/WG4_Radio/TSGR4_96_e/Docs/R4-2011668.zip" TargetMode="External" Id="R4979cf9ec4d94b85" /><Relationship Type="http://schemas.openxmlformats.org/officeDocument/2006/relationships/hyperlink" Target="http://webapp.etsi.org/teldir/ListPersDetails.asp?PersId=74524" TargetMode="External" Id="Rebad32c6cbdc4a12" /><Relationship Type="http://schemas.openxmlformats.org/officeDocument/2006/relationships/hyperlink" Target="https://portal.3gpp.org/ngppapp/CreateTdoc.aspx?mode=view&amp;contributionId=1141447" TargetMode="External" Id="R4d088d5153ca40a9" /><Relationship Type="http://schemas.openxmlformats.org/officeDocument/2006/relationships/hyperlink" Target="http://portal.3gpp.org/desktopmodules/Release/ReleaseDetails.aspx?releaseId=192" TargetMode="External" Id="R75d7afb0b012422c" /><Relationship Type="http://schemas.openxmlformats.org/officeDocument/2006/relationships/hyperlink" Target="http://portal.3gpp.org/desktopmodules/Specifications/SpecificationDetails.aspx?specificationId=3798" TargetMode="External" Id="R75075118cd714c2e" /><Relationship Type="http://schemas.openxmlformats.org/officeDocument/2006/relationships/hyperlink" Target="http://portal.3gpp.org/desktopmodules/WorkItem/WorkItemDetails.aspx?workitemId=881012" TargetMode="External" Id="Rf1d375feb8ab4df9" /><Relationship Type="http://schemas.openxmlformats.org/officeDocument/2006/relationships/hyperlink" Target="https://www.3gpp.org/ftp/TSG_RAN/WG4_Radio/TSGR4_96_e/Docs/R4-2011669.zip" TargetMode="External" Id="Re50497b4175c41b0" /><Relationship Type="http://schemas.openxmlformats.org/officeDocument/2006/relationships/hyperlink" Target="http://webapp.etsi.org/teldir/ListPersDetails.asp?PersId=74524" TargetMode="External" Id="R07334c2ebdbe4dda" /><Relationship Type="http://schemas.openxmlformats.org/officeDocument/2006/relationships/hyperlink" Target="https://portal.3gpp.org/ngppapp/CreateTdoc.aspx?mode=view&amp;contributionId=1141448" TargetMode="External" Id="R5ed404d0d840442a" /><Relationship Type="http://schemas.openxmlformats.org/officeDocument/2006/relationships/hyperlink" Target="http://portal.3gpp.org/desktopmodules/Release/ReleaseDetails.aspx?releaseId=192" TargetMode="External" Id="R95eb506e43a7443f" /><Relationship Type="http://schemas.openxmlformats.org/officeDocument/2006/relationships/hyperlink" Target="http://portal.3gpp.org/desktopmodules/Specifications/SpecificationDetails.aspx?specificationId=3798" TargetMode="External" Id="R3a0383fbfdc44aff" /><Relationship Type="http://schemas.openxmlformats.org/officeDocument/2006/relationships/hyperlink" Target="http://portal.3gpp.org/desktopmodules/WorkItem/WorkItemDetails.aspx?workitemId=881012" TargetMode="External" Id="R59458b3ad1884680" /><Relationship Type="http://schemas.openxmlformats.org/officeDocument/2006/relationships/hyperlink" Target="https://www.3gpp.org/ftp/TSG_RAN/WG4_Radio/TSGR4_96_e/Docs/R4-2011670.zip" TargetMode="External" Id="Rc087586259bd4d98" /><Relationship Type="http://schemas.openxmlformats.org/officeDocument/2006/relationships/hyperlink" Target="http://webapp.etsi.org/teldir/ListPersDetails.asp?PersId=74524" TargetMode="External" Id="Re7448b3c138f41c6" /><Relationship Type="http://schemas.openxmlformats.org/officeDocument/2006/relationships/hyperlink" Target="https://portal.3gpp.org/ngppapp/CreateTdoc.aspx?mode=view&amp;contributionId=1141450" TargetMode="External" Id="R0ce2847807964703" /><Relationship Type="http://schemas.openxmlformats.org/officeDocument/2006/relationships/hyperlink" Target="http://portal.3gpp.org/desktopmodules/Release/ReleaseDetails.aspx?releaseId=192" TargetMode="External" Id="R7d2d67c03e4847df" /><Relationship Type="http://schemas.openxmlformats.org/officeDocument/2006/relationships/hyperlink" Target="http://portal.3gpp.org/desktopmodules/Specifications/SpecificationDetails.aspx?specificationId=3283" TargetMode="External" Id="Rd4f9e5c6a83541ce" /><Relationship Type="http://schemas.openxmlformats.org/officeDocument/2006/relationships/hyperlink" Target="http://portal.3gpp.org/desktopmodules/WorkItem/WorkItemDetails.aspx?workitemId=881012" TargetMode="External" Id="R56bede2aba374d90" /><Relationship Type="http://schemas.openxmlformats.org/officeDocument/2006/relationships/hyperlink" Target="https://www.3gpp.org/ftp/TSG_RAN/WG4_Radio/TSGR4_96_e/Docs/R4-2011671.zip" TargetMode="External" Id="R58b27898b5e741b6" /><Relationship Type="http://schemas.openxmlformats.org/officeDocument/2006/relationships/hyperlink" Target="http://webapp.etsi.org/teldir/ListPersDetails.asp?PersId=74524" TargetMode="External" Id="R20af9b1143714e9b" /><Relationship Type="http://schemas.openxmlformats.org/officeDocument/2006/relationships/hyperlink" Target="https://portal.3gpp.org/ngppapp/CreateTdoc.aspx?mode=view&amp;contributionId=1141453" TargetMode="External" Id="Rd79968a9d5294caa" /><Relationship Type="http://schemas.openxmlformats.org/officeDocument/2006/relationships/hyperlink" Target="http://portal.3gpp.org/desktopmodules/Release/ReleaseDetails.aspx?releaseId=192" TargetMode="External" Id="Ra8456e8a5bd248d9" /><Relationship Type="http://schemas.openxmlformats.org/officeDocument/2006/relationships/hyperlink" Target="http://portal.3gpp.org/desktopmodules/Specifications/SpecificationDetails.aspx?specificationId=3798" TargetMode="External" Id="Re3394ae927cf4ea5" /><Relationship Type="http://schemas.openxmlformats.org/officeDocument/2006/relationships/hyperlink" Target="http://portal.3gpp.org/desktopmodules/WorkItem/WorkItemDetails.aspx?workitemId=881012" TargetMode="External" Id="Rd5aad9a7ebe8495c" /><Relationship Type="http://schemas.openxmlformats.org/officeDocument/2006/relationships/hyperlink" Target="https://www.3gpp.org/ftp/TSG_RAN/WG4_Radio/TSGR4_96_e/Docs/R4-2011672.zip" TargetMode="External" Id="Rcea6a999710b40dc" /><Relationship Type="http://schemas.openxmlformats.org/officeDocument/2006/relationships/hyperlink" Target="http://webapp.etsi.org/teldir/ListPersDetails.asp?PersId=74524" TargetMode="External" Id="R5a4d264925fe462e" /><Relationship Type="http://schemas.openxmlformats.org/officeDocument/2006/relationships/hyperlink" Target="https://portal.3gpp.org/ngppapp/CreateTdoc.aspx?mode=view&amp;contributionId=1142173" TargetMode="External" Id="Reb5b43da2f774e4e" /><Relationship Type="http://schemas.openxmlformats.org/officeDocument/2006/relationships/hyperlink" Target="http://portal.3gpp.org/desktopmodules/Release/ReleaseDetails.aspx?releaseId=192" TargetMode="External" Id="R7baf3c4dd1314706" /><Relationship Type="http://schemas.openxmlformats.org/officeDocument/2006/relationships/hyperlink" Target="http://portal.3gpp.org/desktopmodules/Specifications/SpecificationDetails.aspx?specificationId=3798" TargetMode="External" Id="Rc04a26c7d58e4433" /><Relationship Type="http://schemas.openxmlformats.org/officeDocument/2006/relationships/hyperlink" Target="http://portal.3gpp.org/desktopmodules/WorkItem/WorkItemDetails.aspx?workitemId=881112" TargetMode="External" Id="R9341dfd7a7e246ac" /><Relationship Type="http://schemas.openxmlformats.org/officeDocument/2006/relationships/hyperlink" Target="https://www.3gpp.org/ftp/TSG_RAN/WG4_Radio/TSGR4_96_e/Docs/R4-2011673.zip" TargetMode="External" Id="R4daa252c413c4685" /><Relationship Type="http://schemas.openxmlformats.org/officeDocument/2006/relationships/hyperlink" Target="http://webapp.etsi.org/teldir/ListPersDetails.asp?PersId=74524" TargetMode="External" Id="Rcc42d71e90044fb9" /><Relationship Type="http://schemas.openxmlformats.org/officeDocument/2006/relationships/hyperlink" Target="https://portal.3gpp.org/ngppapp/CreateTdoc.aspx?mode=view&amp;contributionId=1142174" TargetMode="External" Id="Rdf3faf9275824acd" /><Relationship Type="http://schemas.openxmlformats.org/officeDocument/2006/relationships/hyperlink" Target="http://portal.3gpp.org/desktopmodules/Release/ReleaseDetails.aspx?releaseId=192" TargetMode="External" Id="R61d12418c14b4b8b" /><Relationship Type="http://schemas.openxmlformats.org/officeDocument/2006/relationships/hyperlink" Target="http://portal.3gpp.org/desktopmodules/Specifications/SpecificationDetails.aspx?specificationId=3798" TargetMode="External" Id="R19899d7dd18e4585" /><Relationship Type="http://schemas.openxmlformats.org/officeDocument/2006/relationships/hyperlink" Target="http://portal.3gpp.org/desktopmodules/WorkItem/WorkItemDetails.aspx?workitemId=881112" TargetMode="External" Id="R3a57656c168d45af" /><Relationship Type="http://schemas.openxmlformats.org/officeDocument/2006/relationships/hyperlink" Target="https://www.3gpp.org/ftp/TSG_RAN/WG4_Radio/TSGR4_96_e/Docs/R4-2011674.zip" TargetMode="External" Id="R5bb0448440a9405b" /><Relationship Type="http://schemas.openxmlformats.org/officeDocument/2006/relationships/hyperlink" Target="http://webapp.etsi.org/teldir/ListPersDetails.asp?PersId=74524" TargetMode="External" Id="Rf67a35912b1446c0" /><Relationship Type="http://schemas.openxmlformats.org/officeDocument/2006/relationships/hyperlink" Target="https://portal.3gpp.org/ngppapp/CreateTdoc.aspx?mode=view&amp;contributionId=1141492" TargetMode="External" Id="Rbbc6537fb1fe4939" /><Relationship Type="http://schemas.openxmlformats.org/officeDocument/2006/relationships/hyperlink" Target="http://portal.3gpp.org/desktopmodules/Release/ReleaseDetails.aspx?releaseId=192" TargetMode="External" Id="R9c305ad878ec4060" /><Relationship Type="http://schemas.openxmlformats.org/officeDocument/2006/relationships/hyperlink" Target="http://portal.3gpp.org/desktopmodules/Specifications/SpecificationDetails.aspx?specificationId=3793" TargetMode="External" Id="Re4de7b70027c457a" /><Relationship Type="http://schemas.openxmlformats.org/officeDocument/2006/relationships/hyperlink" Target="http://portal.3gpp.org/desktopmodules/WorkItem/WorkItemDetails.aspx?workitemId=881107" TargetMode="External" Id="R0d9f6c201fda4f8a" /><Relationship Type="http://schemas.openxmlformats.org/officeDocument/2006/relationships/hyperlink" Target="https://www.3gpp.org/ftp/TSG_RAN/WG4_Radio/TSGR4_96_e/Docs/R4-2011675.zip" TargetMode="External" Id="Rb823f8b75b5847a7" /><Relationship Type="http://schemas.openxmlformats.org/officeDocument/2006/relationships/hyperlink" Target="http://webapp.etsi.org/teldir/ListPersDetails.asp?PersId=74524" TargetMode="External" Id="Rcaf61d26114f4f7f" /><Relationship Type="http://schemas.openxmlformats.org/officeDocument/2006/relationships/hyperlink" Target="https://portal.3gpp.org/ngppapp/CreateTdoc.aspx?mode=view&amp;contributionId=1141498" TargetMode="External" Id="R6c9851f8e2374302" /><Relationship Type="http://schemas.openxmlformats.org/officeDocument/2006/relationships/hyperlink" Target="http://portal.3gpp.org/desktopmodules/Release/ReleaseDetails.aspx?releaseId=192" TargetMode="External" Id="R518b9276f0e14693" /><Relationship Type="http://schemas.openxmlformats.org/officeDocument/2006/relationships/hyperlink" Target="http://portal.3gpp.org/desktopmodules/Specifications/SpecificationDetails.aspx?specificationId=3793" TargetMode="External" Id="Ra77b31f20a254977" /><Relationship Type="http://schemas.openxmlformats.org/officeDocument/2006/relationships/hyperlink" Target="http://portal.3gpp.org/desktopmodules/WorkItem/WorkItemDetails.aspx?workitemId=881107" TargetMode="External" Id="R6feb3795af404d82" /><Relationship Type="http://schemas.openxmlformats.org/officeDocument/2006/relationships/hyperlink" Target="https://www.3gpp.org/ftp/TSG_RAN/WG4_Radio/TSGR4_96_e/Docs/R4-2011676.zip" TargetMode="External" Id="Rbf7ca9bc42c34a20" /><Relationship Type="http://schemas.openxmlformats.org/officeDocument/2006/relationships/hyperlink" Target="http://webapp.etsi.org/teldir/ListPersDetails.asp?PersId=74524" TargetMode="External" Id="R2aa780728c224b11" /><Relationship Type="http://schemas.openxmlformats.org/officeDocument/2006/relationships/hyperlink" Target="https://portal.3gpp.org/ngppapp/CreateTdoc.aspx?mode=view&amp;contributionId=1141741" TargetMode="External" Id="Re91f64f5a0ae4654" /><Relationship Type="http://schemas.openxmlformats.org/officeDocument/2006/relationships/hyperlink" Target="http://portal.3gpp.org/desktopmodules/Release/ReleaseDetails.aspx?releaseId=192" TargetMode="External" Id="Rc50f5fbe091e4ffa" /><Relationship Type="http://schemas.openxmlformats.org/officeDocument/2006/relationships/hyperlink" Target="http://portal.3gpp.org/desktopmodules/Specifications/SpecificationDetails.aspx?specificationId=3795" TargetMode="External" Id="R515cb868035c4884" /><Relationship Type="http://schemas.openxmlformats.org/officeDocument/2006/relationships/hyperlink" Target="http://portal.3gpp.org/desktopmodules/WorkItem/WorkItemDetails.aspx?workitemId=881109" TargetMode="External" Id="R918f20aecf0b4d05" /><Relationship Type="http://schemas.openxmlformats.org/officeDocument/2006/relationships/hyperlink" Target="https://www.3gpp.org/ftp/TSG_RAN/WG4_Radio/TSGR4_96_e/Docs/R4-2011677.zip" TargetMode="External" Id="Rd67d815294d3472d" /><Relationship Type="http://schemas.openxmlformats.org/officeDocument/2006/relationships/hyperlink" Target="http://webapp.etsi.org/teldir/ListPersDetails.asp?PersId=74524" TargetMode="External" Id="R2817afea116048db" /><Relationship Type="http://schemas.openxmlformats.org/officeDocument/2006/relationships/hyperlink" Target="https://portal.3gpp.org/ngppapp/CreateTdoc.aspx?mode=view&amp;contributionId=1141425" TargetMode="External" Id="R732e8ea5d96b45c2" /><Relationship Type="http://schemas.openxmlformats.org/officeDocument/2006/relationships/hyperlink" Target="http://portal.3gpp.org/desktopmodules/Release/ReleaseDetails.aspx?releaseId=192" TargetMode="External" Id="Rdbe02337eeb740c2" /><Relationship Type="http://schemas.openxmlformats.org/officeDocument/2006/relationships/hyperlink" Target="http://portal.3gpp.org/desktopmodules/Specifications/SpecificationDetails.aspx?specificationId=3794" TargetMode="External" Id="Rdf05d7a4a60b4e24" /><Relationship Type="http://schemas.openxmlformats.org/officeDocument/2006/relationships/hyperlink" Target="http://portal.3gpp.org/desktopmodules/WorkItem/WorkItemDetails.aspx?workitemId=881008" TargetMode="External" Id="R0351c58e933a49d4" /><Relationship Type="http://schemas.openxmlformats.org/officeDocument/2006/relationships/hyperlink" Target="https://www.3gpp.org/ftp/TSG_RAN/WG4_Radio/TSGR4_96_e/Docs/R4-2011678.zip" TargetMode="External" Id="Rf364a44cbee54cf1" /><Relationship Type="http://schemas.openxmlformats.org/officeDocument/2006/relationships/hyperlink" Target="http://webapp.etsi.org/teldir/ListPersDetails.asp?PersId=74524" TargetMode="External" Id="Rf74b969ffb894f52" /><Relationship Type="http://schemas.openxmlformats.org/officeDocument/2006/relationships/hyperlink" Target="https://www.3gpp.org/ftp/TSG_RAN/WG4_Radio/TSGR4_96_e/Docs/R4-2011679.zip" TargetMode="External" Id="R52698977525247db" /><Relationship Type="http://schemas.openxmlformats.org/officeDocument/2006/relationships/hyperlink" Target="http://webapp.etsi.org/teldir/ListPersDetails.asp?PersId=74524" TargetMode="External" Id="Rac4baa3a9c5d42ca" /><Relationship Type="http://schemas.openxmlformats.org/officeDocument/2006/relationships/hyperlink" Target="http://portal.3gpp.org/desktopmodules/Release/ReleaseDetails.aspx?releaseId=191" TargetMode="External" Id="R61f2e5fec525430a" /><Relationship Type="http://schemas.openxmlformats.org/officeDocument/2006/relationships/hyperlink" Target="http://portal.3gpp.org/desktopmodules/WorkItem/WorkItemDetails.aspx?workitemId=770050" TargetMode="External" Id="R589f15460bfc40f9" /><Relationship Type="http://schemas.openxmlformats.org/officeDocument/2006/relationships/hyperlink" Target="https://www.3gpp.org/ftp/TSG_RAN/WG4_Radio/TSGR4_96_e/Docs/R4-2011680.zip" TargetMode="External" Id="R985e5cae4e6045ca" /><Relationship Type="http://schemas.openxmlformats.org/officeDocument/2006/relationships/hyperlink" Target="http://webapp.etsi.org/teldir/ListPersDetails.asp?PersId=74524" TargetMode="External" Id="R0f9c6e107cbc4243" /><Relationship Type="http://schemas.openxmlformats.org/officeDocument/2006/relationships/hyperlink" Target="https://www.3gpp.org/ftp/TSG_RAN/WG4_Radio/TSGR4_96_e/Docs/R4-2011681.zip" TargetMode="External" Id="R6aa0827d250e4f49" /><Relationship Type="http://schemas.openxmlformats.org/officeDocument/2006/relationships/hyperlink" Target="http://webapp.etsi.org/teldir/ListPersDetails.asp?PersId=74524" TargetMode="External" Id="Rcad58eae12a347e1" /><Relationship Type="http://schemas.openxmlformats.org/officeDocument/2006/relationships/hyperlink" Target="http://portal.3gpp.org/desktopmodules/Release/ReleaseDetails.aspx?releaseId=191" TargetMode="External" Id="R686711acfd594b2a" /><Relationship Type="http://schemas.openxmlformats.org/officeDocument/2006/relationships/hyperlink" Target="http://portal.3gpp.org/desktopmodules/WorkItem/WorkItemDetails.aspx?workitemId=830178" TargetMode="External" Id="Rab314fe1d55946db" /><Relationship Type="http://schemas.openxmlformats.org/officeDocument/2006/relationships/hyperlink" Target="https://www.3gpp.org/ftp/TSG_RAN/WG4_Radio/TSGR4_96_e/Docs/R4-2011682.zip" TargetMode="External" Id="R10e935d746e540d6" /><Relationship Type="http://schemas.openxmlformats.org/officeDocument/2006/relationships/hyperlink" Target="http://webapp.etsi.org/teldir/ListPersDetails.asp?PersId=74524" TargetMode="External" Id="R31c46ef6fa724d1c" /><Relationship Type="http://schemas.openxmlformats.org/officeDocument/2006/relationships/hyperlink" Target="https://www.3gpp.org/ftp/TSG_RAN/WG4_Radio/TSGR4_96_e/Docs/R4-2011683.zip" TargetMode="External" Id="R38c21455aab54f35" /><Relationship Type="http://schemas.openxmlformats.org/officeDocument/2006/relationships/hyperlink" Target="http://webapp.etsi.org/teldir/ListPersDetails.asp?PersId=74524" TargetMode="External" Id="R45ff96bf1921402d" /><Relationship Type="http://schemas.openxmlformats.org/officeDocument/2006/relationships/hyperlink" Target="https://portal.3gpp.org/ngppapp/CreateTdoc.aspx?mode=view&amp;contributionId=1141110" TargetMode="External" Id="R5fd78bda6470481a" /><Relationship Type="http://schemas.openxmlformats.org/officeDocument/2006/relationships/hyperlink" Target="http://portal.3gpp.org/desktopmodules/Release/ReleaseDetails.aspx?releaseId=190" TargetMode="External" Id="R16d6704df5734330" /><Relationship Type="http://schemas.openxmlformats.org/officeDocument/2006/relationships/hyperlink" Target="http://portal.3gpp.org/desktopmodules/Specifications/SpecificationDetails.aspx?specificationId=3283" TargetMode="External" Id="R58c61c8129db4a60" /><Relationship Type="http://schemas.openxmlformats.org/officeDocument/2006/relationships/hyperlink" Target="http://portal.3gpp.org/desktopmodules/WorkItem/WorkItemDetails.aspx?workitemId=750167" TargetMode="External" Id="R879264f7284743c2" /><Relationship Type="http://schemas.openxmlformats.org/officeDocument/2006/relationships/hyperlink" Target="https://www.3gpp.org/ftp/TSG_RAN/WG4_Radio/TSGR4_96_e/Docs/R4-2011684.zip" TargetMode="External" Id="Rca1f410953594f7c" /><Relationship Type="http://schemas.openxmlformats.org/officeDocument/2006/relationships/hyperlink" Target="http://webapp.etsi.org/teldir/ListPersDetails.asp?PersId=74524" TargetMode="External" Id="R7eb6931d77b7412a" /><Relationship Type="http://schemas.openxmlformats.org/officeDocument/2006/relationships/hyperlink" Target="https://portal.3gpp.org/ngppapp/CreateTdoc.aspx?mode=view&amp;contributionId=1141629" TargetMode="External" Id="R33cb23eb9aa948f9" /><Relationship Type="http://schemas.openxmlformats.org/officeDocument/2006/relationships/hyperlink" Target="http://portal.3gpp.org/desktopmodules/Release/ReleaseDetails.aspx?releaseId=190" TargetMode="External" Id="Rb32028977d2645ab" /><Relationship Type="http://schemas.openxmlformats.org/officeDocument/2006/relationships/hyperlink" Target="http://portal.3gpp.org/desktopmodules/Specifications/SpecificationDetails.aspx?specificationId=3202" TargetMode="External" Id="R82e3d11d629e4ad8" /><Relationship Type="http://schemas.openxmlformats.org/officeDocument/2006/relationships/hyperlink" Target="http://portal.3gpp.org/desktopmodules/WorkItem/WorkItemDetails.aspx?workitemId=750167" TargetMode="External" Id="R108d09c81a324f69" /><Relationship Type="http://schemas.openxmlformats.org/officeDocument/2006/relationships/hyperlink" Target="https://www.3gpp.org/ftp/TSG_RAN/WG4_Radio/TSGR4_96_e/Docs/R4-2011685.zip" TargetMode="External" Id="R9ffc511f9ecf4f60" /><Relationship Type="http://schemas.openxmlformats.org/officeDocument/2006/relationships/hyperlink" Target="http://webapp.etsi.org/teldir/ListPersDetails.asp?PersId=74524" TargetMode="External" Id="Rca41fddad58743b4" /><Relationship Type="http://schemas.openxmlformats.org/officeDocument/2006/relationships/hyperlink" Target="https://portal.3gpp.org/ngppapp/CreateTdoc.aspx?mode=view&amp;contributionId=1141960" TargetMode="External" Id="R9dd2c3554a7a49ba" /><Relationship Type="http://schemas.openxmlformats.org/officeDocument/2006/relationships/hyperlink" Target="http://portal.3gpp.org/desktopmodules/Release/ReleaseDetails.aspx?releaseId=190" TargetMode="External" Id="Rebb86df2aad14092" /><Relationship Type="http://schemas.openxmlformats.org/officeDocument/2006/relationships/hyperlink" Target="http://portal.3gpp.org/desktopmodules/Specifications/SpecificationDetails.aspx?specificationId=3205" TargetMode="External" Id="R87d33547859746ed" /><Relationship Type="http://schemas.openxmlformats.org/officeDocument/2006/relationships/hyperlink" Target="http://portal.3gpp.org/desktopmodules/WorkItem/WorkItemDetails.aspx?workitemId=750167" TargetMode="External" Id="Rf585ad31281e4546" /><Relationship Type="http://schemas.openxmlformats.org/officeDocument/2006/relationships/hyperlink" Target="https://www.3gpp.org/ftp/TSG_RAN/WG4_Radio/TSGR4_96_e/Docs/R4-2011686.zip" TargetMode="External" Id="R95c9d997276645a9" /><Relationship Type="http://schemas.openxmlformats.org/officeDocument/2006/relationships/hyperlink" Target="http://webapp.etsi.org/teldir/ListPersDetails.asp?PersId=74524" TargetMode="External" Id="R4da096efdc284d88" /><Relationship Type="http://schemas.openxmlformats.org/officeDocument/2006/relationships/hyperlink" Target="https://www.3gpp.org/ftp/TSG_RAN/WG4_Radio/TSGR4_96_e/Docs/R4-2011687.zip" TargetMode="External" Id="Rdaa9f36c19c74c80" /><Relationship Type="http://schemas.openxmlformats.org/officeDocument/2006/relationships/hyperlink" Target="http://webapp.etsi.org/teldir/ListPersDetails.asp?PersId=74524" TargetMode="External" Id="Rce7fe3733da94cf8" /><Relationship Type="http://schemas.openxmlformats.org/officeDocument/2006/relationships/hyperlink" Target="https://portal.3gpp.org/ngppapp/CreateTdoc.aspx?mode=view&amp;contributionId=1141953" TargetMode="External" Id="Rbf06f65da6fa413b" /><Relationship Type="http://schemas.openxmlformats.org/officeDocument/2006/relationships/hyperlink" Target="http://portal.3gpp.org/desktopmodules/Release/ReleaseDetails.aspx?releaseId=191" TargetMode="External" Id="R24d8f161c52b4771" /><Relationship Type="http://schemas.openxmlformats.org/officeDocument/2006/relationships/hyperlink" Target="https://www.3gpp.org/ftp/TSG_RAN/WG4_Radio/TSGR4_96_e/Docs/R4-2011688.zip" TargetMode="External" Id="R85a43e7d47274dab" /><Relationship Type="http://schemas.openxmlformats.org/officeDocument/2006/relationships/hyperlink" Target="http://webapp.etsi.org/teldir/ListPersDetails.asp?PersId=74524" TargetMode="External" Id="R3086caf0a50f445c" /><Relationship Type="http://schemas.openxmlformats.org/officeDocument/2006/relationships/hyperlink" Target="https://portal.3gpp.org/ngppapp/CreateTdoc.aspx?mode=view&amp;contributionId=1140693" TargetMode="External" Id="R4a1d20b55ae2440a" /><Relationship Type="http://schemas.openxmlformats.org/officeDocument/2006/relationships/hyperlink" Target="http://portal.3gpp.org/desktopmodules/Release/ReleaseDetails.aspx?releaseId=190" TargetMode="External" Id="R8095c25f540c4ee3" /><Relationship Type="http://schemas.openxmlformats.org/officeDocument/2006/relationships/hyperlink" Target="http://portal.3gpp.org/desktopmodules/WorkItem/WorkItemDetails.aspx?workitemId=750167" TargetMode="External" Id="Rb71d81350ce54f5f" /><Relationship Type="http://schemas.openxmlformats.org/officeDocument/2006/relationships/hyperlink" Target="https://www.3gpp.org/ftp/TSG_RAN/WG4_Radio/TSGR4_96_e/Docs/R4-2011689.zip" TargetMode="External" Id="R69ee99b7654d4b2b" /><Relationship Type="http://schemas.openxmlformats.org/officeDocument/2006/relationships/hyperlink" Target="http://webapp.etsi.org/teldir/ListPersDetails.asp?PersId=74524" TargetMode="External" Id="R10616e431354468d" /><Relationship Type="http://schemas.openxmlformats.org/officeDocument/2006/relationships/hyperlink" Target="https://portal.3gpp.org/ngppapp/CreateTdoc.aspx?mode=view&amp;contributionId=1139107" TargetMode="External" Id="R246a7d3c7afc4727" /><Relationship Type="http://schemas.openxmlformats.org/officeDocument/2006/relationships/hyperlink" Target="http://portal.3gpp.org/desktopmodules/Release/ReleaseDetails.aspx?releaseId=190" TargetMode="External" Id="R8372f9bc5bc64e20" /><Relationship Type="http://schemas.openxmlformats.org/officeDocument/2006/relationships/hyperlink" Target="http://portal.3gpp.org/desktopmodules/Specifications/SpecificationDetails.aspx?specificationId=3359" TargetMode="External" Id="R151c4aa0bc7441c7" /><Relationship Type="http://schemas.openxmlformats.org/officeDocument/2006/relationships/hyperlink" Target="http://portal.3gpp.org/desktopmodules/WorkItem/WorkItemDetails.aspx?workitemId=750167" TargetMode="External" Id="R1aa7b746d3af48cd" /><Relationship Type="http://schemas.openxmlformats.org/officeDocument/2006/relationships/hyperlink" Target="https://www.3gpp.org/ftp/TSG_RAN/WG4_Radio/TSGR4_96_e/Docs/R4-2011690.zip" TargetMode="External" Id="R349ce35eec5242e8" /><Relationship Type="http://schemas.openxmlformats.org/officeDocument/2006/relationships/hyperlink" Target="http://webapp.etsi.org/teldir/ListPersDetails.asp?PersId=34261" TargetMode="External" Id="R65e86bb1f5914dd9" /><Relationship Type="http://schemas.openxmlformats.org/officeDocument/2006/relationships/hyperlink" Target="https://portal.3gpp.org/ngppapp/CreateTdoc.aspx?mode=view&amp;contributionId=1138621" TargetMode="External" Id="R115c3ec868684eaa" /><Relationship Type="http://schemas.openxmlformats.org/officeDocument/2006/relationships/hyperlink" Target="http://portal.3gpp.org/desktopmodules/Release/ReleaseDetails.aspx?releaseId=190" TargetMode="External" Id="R0f4af78a44444432" /><Relationship Type="http://schemas.openxmlformats.org/officeDocument/2006/relationships/hyperlink" Target="http://portal.3gpp.org/desktopmodules/Specifications/SpecificationDetails.aspx?specificationId=3284" TargetMode="External" Id="Rf5c6759406174193" /><Relationship Type="http://schemas.openxmlformats.org/officeDocument/2006/relationships/hyperlink" Target="http://portal.3gpp.org/desktopmodules/WorkItem/WorkItemDetails.aspx?workitemId=750167" TargetMode="External" Id="R5bfb02c70a4d4117" /><Relationship Type="http://schemas.openxmlformats.org/officeDocument/2006/relationships/hyperlink" Target="https://www.3gpp.org/ftp/TSG_RAN/WG4_Radio/TSGR4_96_e/Docs/R4-2011691.zip" TargetMode="External" Id="Rd9dfdf9226fc45d7" /><Relationship Type="http://schemas.openxmlformats.org/officeDocument/2006/relationships/hyperlink" Target="http://webapp.etsi.org/teldir/ListPersDetails.asp?PersId=70298" TargetMode="External" Id="R5e66f385b4a84363" /><Relationship Type="http://schemas.openxmlformats.org/officeDocument/2006/relationships/hyperlink" Target="https://portal.3gpp.org/ngppapp/CreateTdoc.aspx?mode=view&amp;contributionId=1140649" TargetMode="External" Id="R5776683f9dc0438a" /><Relationship Type="http://schemas.openxmlformats.org/officeDocument/2006/relationships/hyperlink" Target="http://portal.3gpp.org/desktopmodules/Release/ReleaseDetails.aspx?releaseId=190" TargetMode="External" Id="Rac8f8c914b624a4f" /><Relationship Type="http://schemas.openxmlformats.org/officeDocument/2006/relationships/hyperlink" Target="http://portal.3gpp.org/desktopmodules/Specifications/SpecificationDetails.aspx?specificationId=3284" TargetMode="External" Id="R9317a2c15505474b" /><Relationship Type="http://schemas.openxmlformats.org/officeDocument/2006/relationships/hyperlink" Target="http://portal.3gpp.org/desktopmodules/WorkItem/WorkItemDetails.aspx?workitemId=750167" TargetMode="External" Id="Rec57395f022c4791" /><Relationship Type="http://schemas.openxmlformats.org/officeDocument/2006/relationships/hyperlink" Target="https://www.3gpp.org/ftp/TSG_RAN/WG4_Radio/TSGR4_96_e/Docs/R4-2011692.zip" TargetMode="External" Id="R6140118acc204d66" /><Relationship Type="http://schemas.openxmlformats.org/officeDocument/2006/relationships/hyperlink" Target="http://webapp.etsi.org/teldir/ListPersDetails.asp?PersId=70298" TargetMode="External" Id="Rbff77d56d6784146" /><Relationship Type="http://schemas.openxmlformats.org/officeDocument/2006/relationships/hyperlink" Target="https://portal.3gpp.org/ngppapp/CreateTdoc.aspx?mode=view&amp;contributionId=1140650" TargetMode="External" Id="Rb55e226063ba456a" /><Relationship Type="http://schemas.openxmlformats.org/officeDocument/2006/relationships/hyperlink" Target="http://portal.3gpp.org/desktopmodules/Release/ReleaseDetails.aspx?releaseId=191" TargetMode="External" Id="R28e402b3b93d4c4b" /><Relationship Type="http://schemas.openxmlformats.org/officeDocument/2006/relationships/hyperlink" Target="http://portal.3gpp.org/desktopmodules/Specifications/SpecificationDetails.aspx?specificationId=3284" TargetMode="External" Id="Rd255c15ab16b4481" /><Relationship Type="http://schemas.openxmlformats.org/officeDocument/2006/relationships/hyperlink" Target="https://www.3gpp.org/ftp/TSG_RAN/WG4_Radio/TSGR4_96_e/Docs/R4-2011693.zip" TargetMode="External" Id="Re33c36f8b1834239" /><Relationship Type="http://schemas.openxmlformats.org/officeDocument/2006/relationships/hyperlink" Target="http://webapp.etsi.org/teldir/ListPersDetails.asp?PersId=74524" TargetMode="External" Id="R804699e1758d4919" /><Relationship Type="http://schemas.openxmlformats.org/officeDocument/2006/relationships/hyperlink" Target="https://portal.3gpp.org/ngppapp/CreateTdoc.aspx?mode=view&amp;contributionId=1142869" TargetMode="External" Id="R69fbcffb304e4e3a" /><Relationship Type="http://schemas.openxmlformats.org/officeDocument/2006/relationships/hyperlink" Target="http://portal.3gpp.org/desktopmodules/Release/ReleaseDetails.aspx?releaseId=190" TargetMode="External" Id="Rd5478ca1516841b5" /><Relationship Type="http://schemas.openxmlformats.org/officeDocument/2006/relationships/hyperlink" Target="http://portal.3gpp.org/desktopmodules/Specifications/SpecificationDetails.aspx?specificationId=3284" TargetMode="External" Id="R18ae6aca7da547ba" /><Relationship Type="http://schemas.openxmlformats.org/officeDocument/2006/relationships/hyperlink" Target="http://portal.3gpp.org/desktopmodules/WorkItem/WorkItemDetails.aspx?workitemId=750167" TargetMode="External" Id="R4577efc5a0694983" /><Relationship Type="http://schemas.openxmlformats.org/officeDocument/2006/relationships/hyperlink" Target="https://www.3gpp.org/ftp/TSG_RAN/WG4_Radio/TSGR4_96_e/Docs/R4-2011694.zip" TargetMode="External" Id="R8765e5e1b5844109" /><Relationship Type="http://schemas.openxmlformats.org/officeDocument/2006/relationships/hyperlink" Target="http://webapp.etsi.org/teldir/ListPersDetails.asp?PersId=74524" TargetMode="External" Id="Re44d82734a1944c2" /><Relationship Type="http://schemas.openxmlformats.org/officeDocument/2006/relationships/hyperlink" Target="https://www.3gpp.org/ftp/TSG_RAN/WG4_Radio/TSGR4_96_e/Docs/R4-2011695.zip" TargetMode="External" Id="R074ffb259016408a" /><Relationship Type="http://schemas.openxmlformats.org/officeDocument/2006/relationships/hyperlink" Target="http://webapp.etsi.org/teldir/ListPersDetails.asp?PersId=74524" TargetMode="External" Id="R350ec362f630487c" /><Relationship Type="http://schemas.openxmlformats.org/officeDocument/2006/relationships/hyperlink" Target="http://webapp.etsi.org/teldir/ListPersDetails.asp?PersId=74524" TargetMode="External" Id="R9b7f6f276fcd4472" /><Relationship Type="http://schemas.openxmlformats.org/officeDocument/2006/relationships/hyperlink" Target="http://portal.3gpp.org/desktopmodules/Release/ReleaseDetails.aspx?releaseId=189" TargetMode="External" Id="R34d7032ea4834c25" /><Relationship Type="http://schemas.openxmlformats.org/officeDocument/2006/relationships/hyperlink" Target="http://portal.3gpp.org/desktopmodules/Specifications/SpecificationDetails.aspx?specificationId=2411" TargetMode="External" Id="R55ce6e3d95ed4a76" /><Relationship Type="http://schemas.openxmlformats.org/officeDocument/2006/relationships/hyperlink" Target="http://portal.3gpp.org/desktopmodules/WorkItem/WorkItemDetails.aspx?workitemId=680099" TargetMode="External" Id="Rb11a89ba8c374403" /><Relationship Type="http://schemas.openxmlformats.org/officeDocument/2006/relationships/hyperlink" Target="https://www.3gpp.org/ftp/TSG_RAN/WG4_Radio/TSGR4_96_e/Docs/R4-2011697.zip" TargetMode="External" Id="R1f6ba5906b37454f" /><Relationship Type="http://schemas.openxmlformats.org/officeDocument/2006/relationships/hyperlink" Target="http://webapp.etsi.org/teldir/ListPersDetails.asp?PersId=74524" TargetMode="External" Id="Raf95fb75508149a3" /><Relationship Type="http://schemas.openxmlformats.org/officeDocument/2006/relationships/hyperlink" Target="https://portal.3gpp.org/ngppapp/CreateTdoc.aspx?mode=view&amp;contributionId=1139091" TargetMode="External" Id="Rf44e0d0d30104426" /><Relationship Type="http://schemas.openxmlformats.org/officeDocument/2006/relationships/hyperlink" Target="http://portal.3gpp.org/desktopmodules/Release/ReleaseDetails.aspx?releaseId=191" TargetMode="External" Id="R0ba8380c0d374604" /><Relationship Type="http://schemas.openxmlformats.org/officeDocument/2006/relationships/hyperlink" Target="http://portal.3gpp.org/desktopmodules/Specifications/SpecificationDetails.aspx?specificationId=2411" TargetMode="External" Id="R2040f6ac2d6e447c" /><Relationship Type="http://schemas.openxmlformats.org/officeDocument/2006/relationships/hyperlink" Target="http://portal.3gpp.org/desktopmodules/WorkItem/WorkItemDetails.aspx?workitemId=770050" TargetMode="External" Id="Rae4735d8a3864b4d" /><Relationship Type="http://schemas.openxmlformats.org/officeDocument/2006/relationships/hyperlink" Target="http://webapp.etsi.org/teldir/ListPersDetails.asp?PersId=74524" TargetMode="External" Id="Rf1eab92d40164191" /><Relationship Type="http://schemas.openxmlformats.org/officeDocument/2006/relationships/hyperlink" Target="http://portal.3gpp.org/desktopmodules/Release/ReleaseDetails.aspx?releaseId=191" TargetMode="External" Id="R7299bca2bc514883" /><Relationship Type="http://schemas.openxmlformats.org/officeDocument/2006/relationships/hyperlink" Target="http://portal.3gpp.org/desktopmodules/Specifications/SpecificationDetails.aspx?specificationId=2411" TargetMode="External" Id="R87ecf095f9a943c7" /><Relationship Type="http://schemas.openxmlformats.org/officeDocument/2006/relationships/hyperlink" Target="http://portal.3gpp.org/desktopmodules/WorkItem/WorkItemDetails.aspx?workitemId=770050" TargetMode="External" Id="R3ed05d9a9e8c4c84" /><Relationship Type="http://schemas.openxmlformats.org/officeDocument/2006/relationships/hyperlink" Target="https://www.3gpp.org/ftp/TSG_RAN/WG4_Radio/TSGR4_96_e/Docs/R4-2011699.zip" TargetMode="External" Id="R3d03f7a202254140" /><Relationship Type="http://schemas.openxmlformats.org/officeDocument/2006/relationships/hyperlink" Target="http://webapp.etsi.org/teldir/ListPersDetails.asp?PersId=74524" TargetMode="External" Id="Ra677c4be02294f87" /><Relationship Type="http://schemas.openxmlformats.org/officeDocument/2006/relationships/hyperlink" Target="https://portal.3gpp.org/ngppapp/CreateTdoc.aspx?mode=view&amp;contributionId=1140652" TargetMode="External" Id="Rdfb89994f4fd420d" /><Relationship Type="http://schemas.openxmlformats.org/officeDocument/2006/relationships/hyperlink" Target="https://portal.3gpp.org/ngppapp/CreateTdoc.aspx?mode=view&amp;contributionId=1148122" TargetMode="External" Id="R5da8c18567574ce0" /><Relationship Type="http://schemas.openxmlformats.org/officeDocument/2006/relationships/hyperlink" Target="http://portal.3gpp.org/desktopmodules/Release/ReleaseDetails.aspx?releaseId=191" TargetMode="External" Id="R7c8cc74a7bdd4eba" /><Relationship Type="http://schemas.openxmlformats.org/officeDocument/2006/relationships/hyperlink" Target="http://portal.3gpp.org/desktopmodules/Specifications/SpecificationDetails.aspx?specificationId=2411" TargetMode="External" Id="R228879e61e0d425e" /><Relationship Type="http://schemas.openxmlformats.org/officeDocument/2006/relationships/hyperlink" Target="http://portal.3gpp.org/desktopmodules/WorkItem/WorkItemDetails.aspx?workitemId=800160" TargetMode="External" Id="R09e54f0df06e4d76" /><Relationship Type="http://schemas.openxmlformats.org/officeDocument/2006/relationships/hyperlink" Target="https://www.3gpp.org/ftp/TSG_RAN/WG4_Radio/TSGR4_96_e/Docs/R4-2011700.zip" TargetMode="External" Id="Re7da47aa66f94a1c" /><Relationship Type="http://schemas.openxmlformats.org/officeDocument/2006/relationships/hyperlink" Target="http://webapp.etsi.org/teldir/ListPersDetails.asp?PersId=74524" TargetMode="External" Id="Rc6a9ebaff03248d5" /><Relationship Type="http://schemas.openxmlformats.org/officeDocument/2006/relationships/hyperlink" Target="https://portal.3gpp.org/ngppapp/CreateTdoc.aspx?mode=view&amp;contributionId=1148140" TargetMode="External" Id="R1ddb1c15228a4dd3" /><Relationship Type="http://schemas.openxmlformats.org/officeDocument/2006/relationships/hyperlink" Target="http://portal.3gpp.org/desktopmodules/Release/ReleaseDetails.aspx?releaseId=191" TargetMode="External" Id="R562495f456fd441f" /><Relationship Type="http://schemas.openxmlformats.org/officeDocument/2006/relationships/hyperlink" Target="https://www.3gpp.org/ftp/TSG_RAN/WG4_Radio/TSGR4_96_e/Docs/R4-2011701.zip" TargetMode="External" Id="Rc2b648c714a3498a" /><Relationship Type="http://schemas.openxmlformats.org/officeDocument/2006/relationships/hyperlink" Target="http://webapp.etsi.org/teldir/ListPersDetails.asp?PersId=74524" TargetMode="External" Id="Re9a24ca3a4a84695" /><Relationship Type="http://schemas.openxmlformats.org/officeDocument/2006/relationships/hyperlink" Target="https://portal.3gpp.org/ngppapp/CreateTdoc.aspx?mode=view&amp;contributionId=1142829" TargetMode="External" Id="Rf140e8d4f32744e6" /><Relationship Type="http://schemas.openxmlformats.org/officeDocument/2006/relationships/hyperlink" Target="https://portal.3gpp.org/ngppapp/CreateTdoc.aspx?mode=view&amp;contributionId=1148146" TargetMode="External" Id="R4593cd147c2948a5" /><Relationship Type="http://schemas.openxmlformats.org/officeDocument/2006/relationships/hyperlink" Target="http://portal.3gpp.org/desktopmodules/Release/ReleaseDetails.aspx?releaseId=191" TargetMode="External" Id="Rdebec8d37cf04739" /><Relationship Type="http://schemas.openxmlformats.org/officeDocument/2006/relationships/hyperlink" Target="http://portal.3gpp.org/desktopmodules/Specifications/SpecificationDetails.aspx?specificationId=3283" TargetMode="External" Id="R7ef3b1b350f74375" /><Relationship Type="http://schemas.openxmlformats.org/officeDocument/2006/relationships/hyperlink" Target="http://portal.3gpp.org/desktopmodules/WorkItem/WorkItemDetails.aspx?workitemId=820167" TargetMode="External" Id="R0924a40abbb64d41" /><Relationship Type="http://schemas.openxmlformats.org/officeDocument/2006/relationships/hyperlink" Target="http://webapp.etsi.org/teldir/ListPersDetails.asp?PersId=74524" TargetMode="External" Id="R27ac755f59744669" /><Relationship Type="http://schemas.openxmlformats.org/officeDocument/2006/relationships/hyperlink" Target="https://www.3gpp.org/ftp/TSG_RAN/WG4_Radio/TSGR4_96_e/Docs/R4-2011703.zip" TargetMode="External" Id="R06ec048385684bac" /><Relationship Type="http://schemas.openxmlformats.org/officeDocument/2006/relationships/hyperlink" Target="http://webapp.etsi.org/teldir/ListPersDetails.asp?PersId=74524" TargetMode="External" Id="R9f0ba56274454efd" /><Relationship Type="http://schemas.openxmlformats.org/officeDocument/2006/relationships/hyperlink" Target="https://www.3gpp.org/ftp/TSG_RAN/WG4_Radio/TSGR4_96_e/Docs/R4-2011704.zip" TargetMode="External" Id="Rff2cb1a80bf642ff" /><Relationship Type="http://schemas.openxmlformats.org/officeDocument/2006/relationships/hyperlink" Target="http://webapp.etsi.org/teldir/ListPersDetails.asp?PersId=74524" TargetMode="External" Id="Rc63733636c934ac7" /><Relationship Type="http://schemas.openxmlformats.org/officeDocument/2006/relationships/hyperlink" Target="https://www.3gpp.org/ftp/TSG_RAN/WG4_Radio/TSGR4_96_e/Docs/R4-2011705.zip" TargetMode="External" Id="Rcf81171e0b00472a" /><Relationship Type="http://schemas.openxmlformats.org/officeDocument/2006/relationships/hyperlink" Target="http://webapp.etsi.org/teldir/ListPersDetails.asp?PersId=74524" TargetMode="External" Id="Rcb065880580246d2" /><Relationship Type="http://schemas.openxmlformats.org/officeDocument/2006/relationships/hyperlink" Target="https://portal.3gpp.org/ngppapp/CreateTdoc.aspx?mode=view&amp;contributionId=1140305" TargetMode="External" Id="R55ca6bb7d39c4943" /><Relationship Type="http://schemas.openxmlformats.org/officeDocument/2006/relationships/hyperlink" Target="http://portal.3gpp.org/desktopmodules/Release/ReleaseDetails.aspx?releaseId=191" TargetMode="External" Id="Rb1d897f135f241d7" /><Relationship Type="http://schemas.openxmlformats.org/officeDocument/2006/relationships/hyperlink" Target="http://portal.3gpp.org/desktopmodules/Specifications/SpecificationDetails.aspx?specificationId=3283" TargetMode="External" Id="R14040c42b31b437c" /><Relationship Type="http://schemas.openxmlformats.org/officeDocument/2006/relationships/hyperlink" Target="http://portal.3gpp.org/desktopmodules/WorkItem/WorkItemDetails.aspx?workitemId=830178" TargetMode="External" Id="R45d893ad4ddc4a5b" /><Relationship Type="http://schemas.openxmlformats.org/officeDocument/2006/relationships/hyperlink" Target="https://www.3gpp.org/ftp/TSG_RAN/WG4_Radio/TSGR4_96_e/Docs/R4-2011706.zip" TargetMode="External" Id="R0ae2278f650a4260" /><Relationship Type="http://schemas.openxmlformats.org/officeDocument/2006/relationships/hyperlink" Target="http://webapp.etsi.org/teldir/ListPersDetails.asp?PersId=74524" TargetMode="External" Id="R5331c8a92047463c" /><Relationship Type="http://schemas.openxmlformats.org/officeDocument/2006/relationships/hyperlink" Target="https://portal.3gpp.org/ngppapp/CreateTdoc.aspx?mode=view&amp;contributionId=1140753" TargetMode="External" Id="R6ee3e67aa3df4592" /><Relationship Type="http://schemas.openxmlformats.org/officeDocument/2006/relationships/hyperlink" Target="http://portal.3gpp.org/desktopmodules/Release/ReleaseDetails.aspx?releaseId=191" TargetMode="External" Id="R13fe6ea1643142eb" /><Relationship Type="http://schemas.openxmlformats.org/officeDocument/2006/relationships/hyperlink" Target="http://portal.3gpp.org/desktopmodules/Specifications/SpecificationDetails.aspx?specificationId=3283" TargetMode="External" Id="Reae271f554c147f9" /><Relationship Type="http://schemas.openxmlformats.org/officeDocument/2006/relationships/hyperlink" Target="http://portal.3gpp.org/desktopmodules/WorkItem/WorkItemDetails.aspx?workitemId=830178" TargetMode="External" Id="R518af0e364f64e86" /><Relationship Type="http://schemas.openxmlformats.org/officeDocument/2006/relationships/hyperlink" Target="https://www.3gpp.org/ftp/TSG_RAN/WG4_Radio/TSGR4_96_e/Docs/R4-2011707.zip" TargetMode="External" Id="R355383a6f00e4fb3" /><Relationship Type="http://schemas.openxmlformats.org/officeDocument/2006/relationships/hyperlink" Target="http://webapp.etsi.org/teldir/ListPersDetails.asp?PersId=74524" TargetMode="External" Id="Rdfb1285fc38c40d0" /><Relationship Type="http://schemas.openxmlformats.org/officeDocument/2006/relationships/hyperlink" Target="https://portal.3gpp.org/ngppapp/CreateTdoc.aspx?mode=view&amp;contributionId=1139489" TargetMode="External" Id="R18189d34e3284560" /><Relationship Type="http://schemas.openxmlformats.org/officeDocument/2006/relationships/hyperlink" Target="http://portal.3gpp.org/desktopmodules/Release/ReleaseDetails.aspx?releaseId=191" TargetMode="External" Id="Rfa930c78a7744040" /><Relationship Type="http://schemas.openxmlformats.org/officeDocument/2006/relationships/hyperlink" Target="http://portal.3gpp.org/desktopmodules/Specifications/SpecificationDetails.aspx?specificationId=3283" TargetMode="External" Id="R305203faeb054486" /><Relationship Type="http://schemas.openxmlformats.org/officeDocument/2006/relationships/hyperlink" Target="http://portal.3gpp.org/desktopmodules/WorkItem/WorkItemDetails.aspx?workitemId=830178" TargetMode="External" Id="R7eb449b729bb4c57" /><Relationship Type="http://schemas.openxmlformats.org/officeDocument/2006/relationships/hyperlink" Target="https://www.3gpp.org/ftp/TSG_RAN/WG4_Radio/TSGR4_96_e/Docs/R4-2011708.zip" TargetMode="External" Id="R9ff24a78091d4789" /><Relationship Type="http://schemas.openxmlformats.org/officeDocument/2006/relationships/hyperlink" Target="http://webapp.etsi.org/teldir/ListPersDetails.asp?PersId=74524" TargetMode="External" Id="Rf47b29b63cbc48f3" /><Relationship Type="http://schemas.openxmlformats.org/officeDocument/2006/relationships/hyperlink" Target="https://www.3gpp.org/ftp/TSG_RAN/WG4_Radio/TSGR4_96_e/Docs/R4-2011709.zip" TargetMode="External" Id="R887275d4e544497a" /><Relationship Type="http://schemas.openxmlformats.org/officeDocument/2006/relationships/hyperlink" Target="http://webapp.etsi.org/teldir/ListPersDetails.asp?PersId=74524" TargetMode="External" Id="R9395d6fa12e245ba" /><Relationship Type="http://schemas.openxmlformats.org/officeDocument/2006/relationships/hyperlink" Target="https://www.3gpp.org/ftp/TSG_RAN/WG4_Radio/TSGR4_96_e/Docs/R4-2011710.zip" TargetMode="External" Id="R5e3d71af143b4fb7" /><Relationship Type="http://schemas.openxmlformats.org/officeDocument/2006/relationships/hyperlink" Target="http://webapp.etsi.org/teldir/ListPersDetails.asp?PersId=74524" TargetMode="External" Id="Rdd28dbfaa9c9466d" /><Relationship Type="http://schemas.openxmlformats.org/officeDocument/2006/relationships/hyperlink" Target="http://portal.3gpp.org/desktopmodules/Release/ReleaseDetails.aspx?releaseId=191" TargetMode="External" Id="R1668da5da7334dcb" /><Relationship Type="http://schemas.openxmlformats.org/officeDocument/2006/relationships/hyperlink" Target="http://portal.3gpp.org/desktopmodules/WorkItem/WorkItemDetails.aspx?workitemId=830178" TargetMode="External" Id="Rdeb8daa03393453d" /><Relationship Type="http://schemas.openxmlformats.org/officeDocument/2006/relationships/hyperlink" Target="https://www.3gpp.org/ftp/TSG_RAN/WG4_Radio/TSGR4_96_e/Docs/R4-2011711.zip" TargetMode="External" Id="Red628ba9b8664edc" /><Relationship Type="http://schemas.openxmlformats.org/officeDocument/2006/relationships/hyperlink" Target="http://webapp.etsi.org/teldir/ListPersDetails.asp?PersId=74524" TargetMode="External" Id="Rf3943b89988b4fa7" /><Relationship Type="http://schemas.openxmlformats.org/officeDocument/2006/relationships/hyperlink" Target="https://portal.3gpp.org/ngppapp/CreateTdoc.aspx?mode=view&amp;contributionId=1142001" TargetMode="External" Id="R534dff8f82854fb3" /><Relationship Type="http://schemas.openxmlformats.org/officeDocument/2006/relationships/hyperlink" Target="http://portal.3gpp.org/desktopmodules/Release/ReleaseDetails.aspx?releaseId=191" TargetMode="External" Id="R83302d28bbf34933" /><Relationship Type="http://schemas.openxmlformats.org/officeDocument/2006/relationships/hyperlink" Target="http://portal.3gpp.org/desktopmodules/Specifications/SpecificationDetails.aspx?specificationId=3283" TargetMode="External" Id="R9d14d24ad929459b" /><Relationship Type="http://schemas.openxmlformats.org/officeDocument/2006/relationships/hyperlink" Target="http://portal.3gpp.org/desktopmodules/WorkItem/WorkItemDetails.aspx?workitemId=830178" TargetMode="External" Id="Ra7b0395d0af044fe" /><Relationship Type="http://schemas.openxmlformats.org/officeDocument/2006/relationships/hyperlink" Target="https://www.3gpp.org/ftp/TSG_RAN/WG4_Radio/TSGR4_96_e/Docs/R4-2011712.zip" TargetMode="External" Id="R74a4d08effb24eba" /><Relationship Type="http://schemas.openxmlformats.org/officeDocument/2006/relationships/hyperlink" Target="http://webapp.etsi.org/teldir/ListPersDetails.asp?PersId=74524" TargetMode="External" Id="R318694eb619f4bc5" /><Relationship Type="http://schemas.openxmlformats.org/officeDocument/2006/relationships/hyperlink" Target="https://portal.3gpp.org/ngppapp/CreateTdoc.aspx?mode=view&amp;contributionId=1148200" TargetMode="External" Id="R81c0387cb50b40a7" /><Relationship Type="http://schemas.openxmlformats.org/officeDocument/2006/relationships/hyperlink" Target="https://www.3gpp.org/ftp/TSG_RAN/WG4_Radio/TSGR4_96_e/Docs/R4-2011713.zip" TargetMode="External" Id="Rd2d17961b301447b" /><Relationship Type="http://schemas.openxmlformats.org/officeDocument/2006/relationships/hyperlink" Target="http://webapp.etsi.org/teldir/ListPersDetails.asp?PersId=74524" TargetMode="External" Id="Rf76653eb226c4de3" /><Relationship Type="http://schemas.openxmlformats.org/officeDocument/2006/relationships/hyperlink" Target="http://portal.3gpp.org/desktopmodules/Release/ReleaseDetails.aspx?releaseId=191" TargetMode="External" Id="R27165146946c4b00" /><Relationship Type="http://schemas.openxmlformats.org/officeDocument/2006/relationships/hyperlink" Target="http://portal.3gpp.org/desktopmodules/WorkItem/WorkItemDetails.aspx?workitemId=830178" TargetMode="External" Id="Rb3ff3e27a0bc4c8c" /><Relationship Type="http://schemas.openxmlformats.org/officeDocument/2006/relationships/hyperlink" Target="https://www.3gpp.org/ftp/TSG_RAN/WG4_Radio/TSGR4_96_e/Docs/R4-2011714.zip" TargetMode="External" Id="R9606c9fdd24c4b47" /><Relationship Type="http://schemas.openxmlformats.org/officeDocument/2006/relationships/hyperlink" Target="http://webapp.etsi.org/teldir/ListPersDetails.asp?PersId=74524" TargetMode="External" Id="Rd8f7abed75244fe7" /><Relationship Type="http://schemas.openxmlformats.org/officeDocument/2006/relationships/hyperlink" Target="https://www.3gpp.org/ftp/TSG_RAN/WG4_Radio/TSGR4_96_e/Docs/R4-2011715.zip" TargetMode="External" Id="Rec95bb9515b94a76" /><Relationship Type="http://schemas.openxmlformats.org/officeDocument/2006/relationships/hyperlink" Target="http://webapp.etsi.org/teldir/ListPersDetails.asp?PersId=74524" TargetMode="External" Id="Reb2537ac4b344e97" /><Relationship Type="http://schemas.openxmlformats.org/officeDocument/2006/relationships/hyperlink" Target="https://portal.3gpp.org/ngppapp/CreateTdoc.aspx?mode=view&amp;contributionId=1141999" TargetMode="External" Id="R294e36fec09a49f8" /><Relationship Type="http://schemas.openxmlformats.org/officeDocument/2006/relationships/hyperlink" Target="http://portal.3gpp.org/desktopmodules/Release/ReleaseDetails.aspx?releaseId=191" TargetMode="External" Id="R933e96136d284539" /><Relationship Type="http://schemas.openxmlformats.org/officeDocument/2006/relationships/hyperlink" Target="http://portal.3gpp.org/desktopmodules/Specifications/SpecificationDetails.aspx?specificationId=3285" TargetMode="External" Id="R8837d27732d745aa" /><Relationship Type="http://schemas.openxmlformats.org/officeDocument/2006/relationships/hyperlink" Target="http://portal.3gpp.org/desktopmodules/WorkItem/WorkItemDetails.aspx?workitemId=830178" TargetMode="External" Id="R5009b3f70d654363" /><Relationship Type="http://schemas.openxmlformats.org/officeDocument/2006/relationships/hyperlink" Target="https://www.3gpp.org/ftp/TSG_RAN/WG4_Radio/TSGR4_96_e/Docs/R4-2011716.zip" TargetMode="External" Id="R689c29cbd0b7449a" /><Relationship Type="http://schemas.openxmlformats.org/officeDocument/2006/relationships/hyperlink" Target="http://webapp.etsi.org/teldir/ListPersDetails.asp?PersId=74524" TargetMode="External" Id="R5ff0d707dda04316" /><Relationship Type="http://schemas.openxmlformats.org/officeDocument/2006/relationships/hyperlink" Target="https://portal.3gpp.org/ngppapp/CreateTdoc.aspx?mode=view&amp;contributionId=1138650" TargetMode="External" Id="R5a93df9ffe45440b" /><Relationship Type="http://schemas.openxmlformats.org/officeDocument/2006/relationships/hyperlink" Target="http://portal.3gpp.org/desktopmodules/Release/ReleaseDetails.aspx?releaseId=191" TargetMode="External" Id="Rc2a14f336cac47f5" /><Relationship Type="http://schemas.openxmlformats.org/officeDocument/2006/relationships/hyperlink" Target="http://portal.3gpp.org/desktopmodules/Specifications/SpecificationDetails.aspx?specificationId=3615" TargetMode="External" Id="R50ea9d4ef7a7448b" /><Relationship Type="http://schemas.openxmlformats.org/officeDocument/2006/relationships/hyperlink" Target="http://portal.3gpp.org/desktopmodules/WorkItem/WorkItemDetails.aspx?workitemId=830178" TargetMode="External" Id="Rdaf7c4c135c04b29" /><Relationship Type="http://schemas.openxmlformats.org/officeDocument/2006/relationships/hyperlink" Target="https://www.3gpp.org/ftp/TSG_RAN/WG4_Radio/TSGR4_96_e/Docs/R4-2011717.zip" TargetMode="External" Id="Reee463e59f824471" /><Relationship Type="http://schemas.openxmlformats.org/officeDocument/2006/relationships/hyperlink" Target="http://webapp.etsi.org/teldir/ListPersDetails.asp?PersId=74524" TargetMode="External" Id="R3e1afe87b8a744cd" /><Relationship Type="http://schemas.openxmlformats.org/officeDocument/2006/relationships/hyperlink" Target="https://portal.3gpp.org/ngppapp/CreateTdoc.aspx?mode=view&amp;contributionId=1140307" TargetMode="External" Id="R879b687e483045a4" /><Relationship Type="http://schemas.openxmlformats.org/officeDocument/2006/relationships/hyperlink" Target="http://portal.3gpp.org/desktopmodules/Release/ReleaseDetails.aspx?releaseId=191" TargetMode="External" Id="Rc0d35437f5614b0f" /><Relationship Type="http://schemas.openxmlformats.org/officeDocument/2006/relationships/hyperlink" Target="http://portal.3gpp.org/desktopmodules/Specifications/SpecificationDetails.aspx?specificationId=3285" TargetMode="External" Id="Rab6b53142bae4600" /><Relationship Type="http://schemas.openxmlformats.org/officeDocument/2006/relationships/hyperlink" Target="http://portal.3gpp.org/desktopmodules/WorkItem/WorkItemDetails.aspx?workitemId=830178" TargetMode="External" Id="Rfd183629af2e4f00" /><Relationship Type="http://schemas.openxmlformats.org/officeDocument/2006/relationships/hyperlink" Target="https://www.3gpp.org/ftp/TSG_RAN/WG4_Radio/TSGR4_96_e/Docs/R4-2011718.zip" TargetMode="External" Id="Rc5c4c43f979e4d6c" /><Relationship Type="http://schemas.openxmlformats.org/officeDocument/2006/relationships/hyperlink" Target="http://webapp.etsi.org/teldir/ListPersDetails.asp?PersId=74524" TargetMode="External" Id="Rcd433a51eef44970" /><Relationship Type="http://schemas.openxmlformats.org/officeDocument/2006/relationships/hyperlink" Target="https://portal.3gpp.org/ngppapp/CreateTdoc.aspx?mode=view&amp;contributionId=1140754" TargetMode="External" Id="R340c35f4726b4fb9" /><Relationship Type="http://schemas.openxmlformats.org/officeDocument/2006/relationships/hyperlink" Target="http://portal.3gpp.org/desktopmodules/Release/ReleaseDetails.aspx?releaseId=191" TargetMode="External" Id="R9069611f284f4a84" /><Relationship Type="http://schemas.openxmlformats.org/officeDocument/2006/relationships/hyperlink" Target="http://portal.3gpp.org/desktopmodules/Specifications/SpecificationDetails.aspx?specificationId=3285" TargetMode="External" Id="R6afdb9d713844eca" /><Relationship Type="http://schemas.openxmlformats.org/officeDocument/2006/relationships/hyperlink" Target="http://portal.3gpp.org/desktopmodules/WorkItem/WorkItemDetails.aspx?workitemId=830178" TargetMode="External" Id="R5cb7baff4caa438c" /><Relationship Type="http://schemas.openxmlformats.org/officeDocument/2006/relationships/hyperlink" Target="https://www.3gpp.org/ftp/TSG_RAN/WG4_Radio/TSGR4_96_e/Docs/R4-2011719.zip" TargetMode="External" Id="R0565fb70522e45ba" /><Relationship Type="http://schemas.openxmlformats.org/officeDocument/2006/relationships/hyperlink" Target="http://webapp.etsi.org/teldir/ListPersDetails.asp?PersId=74524" TargetMode="External" Id="Re30d45cbcef945e0" /><Relationship Type="http://schemas.openxmlformats.org/officeDocument/2006/relationships/hyperlink" Target="https://www.3gpp.org/ftp/TSG_RAN/WG4_Radio/TSGR4_96_e/Docs/R4-2011720.zip" TargetMode="External" Id="Ra907d2ecd5ab4942" /><Relationship Type="http://schemas.openxmlformats.org/officeDocument/2006/relationships/hyperlink" Target="http://webapp.etsi.org/teldir/ListPersDetails.asp?PersId=74524" TargetMode="External" Id="R0268603f7b9a474b" /><Relationship Type="http://schemas.openxmlformats.org/officeDocument/2006/relationships/hyperlink" Target="https://portal.3gpp.org/ngppapp/CreateTdoc.aspx?mode=view&amp;contributionId=1148294" TargetMode="External" Id="R18e8e1a3fb00439c" /><Relationship Type="http://schemas.openxmlformats.org/officeDocument/2006/relationships/hyperlink" Target="http://portal.3gpp.org/desktopmodules/Release/ReleaseDetails.aspx?releaseId=191" TargetMode="External" Id="Rca1d5c95cc894e66" /><Relationship Type="http://schemas.openxmlformats.org/officeDocument/2006/relationships/hyperlink" Target="http://portal.3gpp.org/desktopmodules/Specifications/SpecificationDetails.aspx?specificationId=3285" TargetMode="External" Id="R449cf4b52a7d4c15" /><Relationship Type="http://schemas.openxmlformats.org/officeDocument/2006/relationships/hyperlink" Target="http://portal.3gpp.org/desktopmodules/WorkItem/WorkItemDetails.aspx?workitemId=800188" TargetMode="External" Id="R9c8462b3349947bf" /><Relationship Type="http://schemas.openxmlformats.org/officeDocument/2006/relationships/hyperlink" Target="https://www.3gpp.org/ftp/TSG_RAN/WG4_Radio/TSGR4_96_e/Docs/R4-2011721.zip" TargetMode="External" Id="Rab86ba855d5b46e4" /><Relationship Type="http://schemas.openxmlformats.org/officeDocument/2006/relationships/hyperlink" Target="http://webapp.etsi.org/teldir/ListPersDetails.asp?PersId=74524" TargetMode="External" Id="Rb366a6a30e234434" /><Relationship Type="http://schemas.openxmlformats.org/officeDocument/2006/relationships/hyperlink" Target="http://portal.3gpp.org/desktopmodules/Release/ReleaseDetails.aspx?releaseId=191" TargetMode="External" Id="R44d1c087af194157" /><Relationship Type="http://schemas.openxmlformats.org/officeDocument/2006/relationships/hyperlink" Target="http://portal.3gpp.org/desktopmodules/WorkItem/WorkItemDetails.aspx?workitemId=800188" TargetMode="External" Id="Rf9876fde69124f59" /><Relationship Type="http://schemas.openxmlformats.org/officeDocument/2006/relationships/hyperlink" Target="https://www.3gpp.org/ftp/TSG_RAN/WG4_Radio/TSGR4_96_e/Docs/R4-2011722.zip" TargetMode="External" Id="R43a0b14f6f2d4dc5" /><Relationship Type="http://schemas.openxmlformats.org/officeDocument/2006/relationships/hyperlink" Target="http://webapp.etsi.org/teldir/ListPersDetails.asp?PersId=74524" TargetMode="External" Id="Rb6235db290604fd8" /><Relationship Type="http://schemas.openxmlformats.org/officeDocument/2006/relationships/hyperlink" Target="https://portal.3gpp.org/ngppapp/CreateTdoc.aspx?mode=view&amp;contributionId=1148420" TargetMode="External" Id="Re779b85d20ff4ccd" /><Relationship Type="http://schemas.openxmlformats.org/officeDocument/2006/relationships/hyperlink" Target="http://portal.3gpp.org/desktopmodules/Release/ReleaseDetails.aspx?releaseId=191" TargetMode="External" Id="R8b33af3d6a2c4e22" /><Relationship Type="http://schemas.openxmlformats.org/officeDocument/2006/relationships/hyperlink" Target="http://portal.3gpp.org/desktopmodules/WorkItem/WorkItemDetails.aspx?workitemId=830187" TargetMode="External" Id="R4e2b89a515c945b2" /><Relationship Type="http://schemas.openxmlformats.org/officeDocument/2006/relationships/hyperlink" Target="https://www.3gpp.org/ftp/TSG_RAN/WG4_Radio/TSGR4_96_e/Docs/R4-2011723.zip" TargetMode="External" Id="Rd63262fe97b94bb1" /><Relationship Type="http://schemas.openxmlformats.org/officeDocument/2006/relationships/hyperlink" Target="http://webapp.etsi.org/teldir/ListPersDetails.asp?PersId=74524" TargetMode="External" Id="Rd9aeb4ee594f4a91" /><Relationship Type="http://schemas.openxmlformats.org/officeDocument/2006/relationships/hyperlink" Target="https://portal.3gpp.org/ngppapp/CreateTdoc.aspx?mode=view&amp;contributionId=1143054" TargetMode="External" Id="R9c643f34fa18422d" /><Relationship Type="http://schemas.openxmlformats.org/officeDocument/2006/relationships/hyperlink" Target="http://portal.3gpp.org/desktopmodules/Release/ReleaseDetails.aspx?releaseId=191" TargetMode="External" Id="Rf9f316ab3a85400a" /><Relationship Type="http://schemas.openxmlformats.org/officeDocument/2006/relationships/hyperlink" Target="http://portal.3gpp.org/desktopmodules/Specifications/SpecificationDetails.aspx?specificationId=3283" TargetMode="External" Id="R98d11fc07c0f45a0" /><Relationship Type="http://schemas.openxmlformats.org/officeDocument/2006/relationships/hyperlink" Target="http://portal.3gpp.org/desktopmodules/WorkItem/WorkItemDetails.aspx?workitemId=830087" TargetMode="External" Id="R0d1bba16f3cc485c" /><Relationship Type="http://schemas.openxmlformats.org/officeDocument/2006/relationships/hyperlink" Target="https://www.3gpp.org/ftp/TSG_RAN/WG4_Radio/TSGR4_96_e/Docs/R4-2011724.zip" TargetMode="External" Id="R582fd7fe10254ed0" /><Relationship Type="http://schemas.openxmlformats.org/officeDocument/2006/relationships/hyperlink" Target="http://webapp.etsi.org/teldir/ListPersDetails.asp?PersId=74524" TargetMode="External" Id="Recfdb6a773df4061" /><Relationship Type="http://schemas.openxmlformats.org/officeDocument/2006/relationships/hyperlink" Target="http://portal.3gpp.org/desktopmodules/Release/ReleaseDetails.aspx?releaseId=191" TargetMode="External" Id="R7d6c94850aa14944" /><Relationship Type="http://schemas.openxmlformats.org/officeDocument/2006/relationships/hyperlink" Target="http://portal.3gpp.org/desktopmodules/WorkItem/WorkItemDetails.aspx?workitemId=830187" TargetMode="External" Id="R80a78283ead84db7" /><Relationship Type="http://schemas.openxmlformats.org/officeDocument/2006/relationships/hyperlink" Target="https://www.3gpp.org/ftp/TSG_RAN/WG4_Radio/TSGR4_96_e/Docs/R4-2011725.zip" TargetMode="External" Id="R51475e0e8f51419e" /><Relationship Type="http://schemas.openxmlformats.org/officeDocument/2006/relationships/hyperlink" Target="http://webapp.etsi.org/teldir/ListPersDetails.asp?PersId=74524" TargetMode="External" Id="R138d6a1a833b4fb2" /><Relationship Type="http://schemas.openxmlformats.org/officeDocument/2006/relationships/hyperlink" Target="https://portal.3gpp.org/ngppapp/CreateTdoc.aspx?mode=view&amp;contributionId=1143059" TargetMode="External" Id="R6d80f5f3d8654661" /><Relationship Type="http://schemas.openxmlformats.org/officeDocument/2006/relationships/hyperlink" Target="http://portal.3gpp.org/desktopmodules/Release/ReleaseDetails.aspx?releaseId=191" TargetMode="External" Id="Rcdc33cb013ce4c89" /><Relationship Type="http://schemas.openxmlformats.org/officeDocument/2006/relationships/hyperlink" Target="http://portal.3gpp.org/desktopmodules/Specifications/SpecificationDetails.aspx?specificationId=3283" TargetMode="External" Id="Rd68af9c8f5ac498b" /><Relationship Type="http://schemas.openxmlformats.org/officeDocument/2006/relationships/hyperlink" Target="http://portal.3gpp.org/desktopmodules/WorkItem/WorkItemDetails.aspx?workitemId=830187" TargetMode="External" Id="Rb5ee8067dead4267" /><Relationship Type="http://schemas.openxmlformats.org/officeDocument/2006/relationships/hyperlink" Target="http://webapp.etsi.org/teldir/ListPersDetails.asp?PersId=74524" TargetMode="External" Id="R4650f09b39074b8b" /><Relationship Type="http://schemas.openxmlformats.org/officeDocument/2006/relationships/hyperlink" Target="https://www.3gpp.org/ftp/TSG_RAN/WG4_Radio/TSGR4_96_e/Docs/R4-2011727.zip" TargetMode="External" Id="R001b7a191146404d" /><Relationship Type="http://schemas.openxmlformats.org/officeDocument/2006/relationships/hyperlink" Target="http://webapp.etsi.org/teldir/ListPersDetails.asp?PersId=74524" TargetMode="External" Id="R07cd5feeea0a444a" /><Relationship Type="http://schemas.openxmlformats.org/officeDocument/2006/relationships/hyperlink" Target="https://portal.3gpp.org/ngppapp/CreateTdoc.aspx?mode=view&amp;contributionId=1140653" TargetMode="External" Id="Rf34484fbdbaf4c28" /><Relationship Type="http://schemas.openxmlformats.org/officeDocument/2006/relationships/hyperlink" Target="https://portal.3gpp.org/ngppapp/CreateTdoc.aspx?mode=view&amp;contributionId=1148425" TargetMode="External" Id="Re33154f337dc498b" /><Relationship Type="http://schemas.openxmlformats.org/officeDocument/2006/relationships/hyperlink" Target="http://portal.3gpp.org/desktopmodules/Release/ReleaseDetails.aspx?releaseId=191" TargetMode="External" Id="R69be4e18f43a481c" /><Relationship Type="http://schemas.openxmlformats.org/officeDocument/2006/relationships/hyperlink" Target="http://portal.3gpp.org/desktopmodules/Specifications/SpecificationDetails.aspx?specificationId=3283" TargetMode="External" Id="Re0021b0e87314dcc" /><Relationship Type="http://schemas.openxmlformats.org/officeDocument/2006/relationships/hyperlink" Target="http://portal.3gpp.org/desktopmodules/WorkItem/WorkItemDetails.aspx?workitemId=830187" TargetMode="External" Id="R1090bd2933eb4810" /><Relationship Type="http://schemas.openxmlformats.org/officeDocument/2006/relationships/hyperlink" Target="https://www.3gpp.org/ftp/TSG_RAN/WG4_Radio/TSGR4_96_e/Docs/R4-2011728.zip" TargetMode="External" Id="R9e683b9ca91c488a" /><Relationship Type="http://schemas.openxmlformats.org/officeDocument/2006/relationships/hyperlink" Target="http://webapp.etsi.org/teldir/ListPersDetails.asp?PersId=74524" TargetMode="External" Id="R889424148bb44b59" /><Relationship Type="http://schemas.openxmlformats.org/officeDocument/2006/relationships/hyperlink" Target="https://portal.3gpp.org/ngppapp/CreateTdoc.aspx?mode=view&amp;contributionId=1143048" TargetMode="External" Id="R865156afe7dd4037" /><Relationship Type="http://schemas.openxmlformats.org/officeDocument/2006/relationships/hyperlink" Target="http://portal.3gpp.org/desktopmodules/Release/ReleaseDetails.aspx?releaseId=191" TargetMode="External" Id="R2cd09df5e1ef46c7" /><Relationship Type="http://schemas.openxmlformats.org/officeDocument/2006/relationships/hyperlink" Target="http://portal.3gpp.org/desktopmodules/Specifications/SpecificationDetails.aspx?specificationId=3283" TargetMode="External" Id="Rb08d9734996040b6" /><Relationship Type="http://schemas.openxmlformats.org/officeDocument/2006/relationships/hyperlink" Target="http://portal.3gpp.org/desktopmodules/WorkItem/WorkItemDetails.aspx?workitemId=830087" TargetMode="External" Id="R0f745c5001e248e8" /><Relationship Type="http://schemas.openxmlformats.org/officeDocument/2006/relationships/hyperlink" Target="https://www.3gpp.org/ftp/TSG_RAN/WG4_Radio/TSGR4_96_e/Docs/R4-2011729.zip" TargetMode="External" Id="Rd6612a2893b047b4" /><Relationship Type="http://schemas.openxmlformats.org/officeDocument/2006/relationships/hyperlink" Target="http://webapp.etsi.org/teldir/ListPersDetails.asp?PersId=74524" TargetMode="External" Id="R8a68f8cfd8ca41c1" /><Relationship Type="http://schemas.openxmlformats.org/officeDocument/2006/relationships/hyperlink" Target="https://portal.3gpp.org/ngppapp/CreateTdoc.aspx?mode=view&amp;contributionId=1136393" TargetMode="External" Id="R093233ae46074ce1" /><Relationship Type="http://schemas.openxmlformats.org/officeDocument/2006/relationships/hyperlink" Target="http://portal.3gpp.org/desktopmodules/Release/ReleaseDetails.aspx?releaseId=191" TargetMode="External" Id="Rf8b46ecb52184ffb" /><Relationship Type="http://schemas.openxmlformats.org/officeDocument/2006/relationships/hyperlink" Target="http://portal.3gpp.org/desktopmodules/Specifications/SpecificationDetails.aspx?specificationId=3283" TargetMode="External" Id="R7309340869a3467a" /><Relationship Type="http://schemas.openxmlformats.org/officeDocument/2006/relationships/hyperlink" Target="http://portal.3gpp.org/desktopmodules/WorkItem/WorkItemDetails.aspx?workitemId=830187" TargetMode="External" Id="R1a866e43ceba4858" /><Relationship Type="http://schemas.openxmlformats.org/officeDocument/2006/relationships/hyperlink" Target="https://www.3gpp.org/ftp/TSG_RAN/WG4_Radio/TSGR4_96_e/Docs/R4-2011730.zip" TargetMode="External" Id="Rb4814b9475e14d9c" /><Relationship Type="http://schemas.openxmlformats.org/officeDocument/2006/relationships/hyperlink" Target="http://webapp.etsi.org/teldir/ListPersDetails.asp?PersId=74524" TargetMode="External" Id="R329700a05c244c14" /><Relationship Type="http://schemas.openxmlformats.org/officeDocument/2006/relationships/hyperlink" Target="https://portal.3gpp.org/ngppapp/CreateTdoc.aspx?mode=view&amp;contributionId=1143077" TargetMode="External" Id="R0073e6318d7f4086" /><Relationship Type="http://schemas.openxmlformats.org/officeDocument/2006/relationships/hyperlink" Target="http://portal.3gpp.org/desktopmodules/Release/ReleaseDetails.aspx?releaseId=191" TargetMode="External" Id="R09a5902225fd4b90" /><Relationship Type="http://schemas.openxmlformats.org/officeDocument/2006/relationships/hyperlink" Target="http://portal.3gpp.org/desktopmodules/Specifications/SpecificationDetails.aspx?specificationId=3285" TargetMode="External" Id="R6ff71a759b294bf0" /><Relationship Type="http://schemas.openxmlformats.org/officeDocument/2006/relationships/hyperlink" Target="http://portal.3gpp.org/desktopmodules/WorkItem/WorkItemDetails.aspx?workitemId=830187" TargetMode="External" Id="R339470541e454593" /><Relationship Type="http://schemas.openxmlformats.org/officeDocument/2006/relationships/hyperlink" Target="https://www.3gpp.org/ftp/TSG_RAN/WG4_Radio/TSGR4_96_e/Docs/R4-2011731.zip" TargetMode="External" Id="R8effb2cc03234fca" /><Relationship Type="http://schemas.openxmlformats.org/officeDocument/2006/relationships/hyperlink" Target="http://webapp.etsi.org/teldir/ListPersDetails.asp?PersId=74524" TargetMode="External" Id="R0689c33fb72f44b2" /><Relationship Type="http://schemas.openxmlformats.org/officeDocument/2006/relationships/hyperlink" Target="https://www.3gpp.org/ftp/TSG_RAN/WG4_Radio/TSGR4_96_e/Docs/R4-2011732.zip" TargetMode="External" Id="R8253a9f2e87e4446" /><Relationship Type="http://schemas.openxmlformats.org/officeDocument/2006/relationships/hyperlink" Target="http://webapp.etsi.org/teldir/ListPersDetails.asp?PersId=74524" TargetMode="External" Id="Rdad77837f4064f4f" /><Relationship Type="http://schemas.openxmlformats.org/officeDocument/2006/relationships/hyperlink" Target="https://portal.3gpp.org/ngppapp/CreateTdoc.aspx?mode=view&amp;contributionId=1141118" TargetMode="External" Id="R526aa4da13c741af" /><Relationship Type="http://schemas.openxmlformats.org/officeDocument/2006/relationships/hyperlink" Target="http://portal.3gpp.org/desktopmodules/Release/ReleaseDetails.aspx?releaseId=191" TargetMode="External" Id="R582bd7209f7d4cae" /><Relationship Type="http://schemas.openxmlformats.org/officeDocument/2006/relationships/hyperlink" Target="http://portal.3gpp.org/desktopmodules/Specifications/SpecificationDetails.aspx?specificationId=3283" TargetMode="External" Id="R9cfb2a4916fb498a" /><Relationship Type="http://schemas.openxmlformats.org/officeDocument/2006/relationships/hyperlink" Target="http://portal.3gpp.org/desktopmodules/WorkItem/WorkItemDetails.aspx?workitemId=830187" TargetMode="External" Id="R2c79216adbdc44e5" /><Relationship Type="http://schemas.openxmlformats.org/officeDocument/2006/relationships/hyperlink" Target="https://www.3gpp.org/ftp/TSG_RAN/WG4_Radio/TSGR4_96_e/Docs/R4-2011733.zip" TargetMode="External" Id="Rc57d5ce5a17546e5" /><Relationship Type="http://schemas.openxmlformats.org/officeDocument/2006/relationships/hyperlink" Target="http://webapp.etsi.org/teldir/ListPersDetails.asp?PersId=74524" TargetMode="External" Id="R973cdaa05c844623" /><Relationship Type="http://schemas.openxmlformats.org/officeDocument/2006/relationships/hyperlink" Target="https://portal.3gpp.org/ngppapp/CreateTdoc.aspx?mode=view&amp;contributionId=1140662" TargetMode="External" Id="Ra497a5d7848f4010" /><Relationship Type="http://schemas.openxmlformats.org/officeDocument/2006/relationships/hyperlink" Target="http://portal.3gpp.org/desktopmodules/Release/ReleaseDetails.aspx?releaseId=191" TargetMode="External" Id="R039bc042dcc84624" /><Relationship Type="http://schemas.openxmlformats.org/officeDocument/2006/relationships/hyperlink" Target="http://portal.3gpp.org/desktopmodules/WorkItem/WorkItemDetails.aspx?workitemId=830189" TargetMode="External" Id="Rc3d84c4228fa41b0" /><Relationship Type="http://schemas.openxmlformats.org/officeDocument/2006/relationships/hyperlink" Target="https://www.3gpp.org/ftp/TSG_RAN/WG4_Radio/TSGR4_96_e/Docs/R4-2011734.zip" TargetMode="External" Id="R031805510e434ecc" /><Relationship Type="http://schemas.openxmlformats.org/officeDocument/2006/relationships/hyperlink" Target="http://webapp.etsi.org/teldir/ListPersDetails.asp?PersId=74524" TargetMode="External" Id="Rf067966488094225" /><Relationship Type="http://schemas.openxmlformats.org/officeDocument/2006/relationships/hyperlink" Target="https://www.3gpp.org/ftp/TSG_RAN/WG4_Radio/TSGR4_96_e/Docs/R4-2011735.zip" TargetMode="External" Id="R83f5e458c729481f" /><Relationship Type="http://schemas.openxmlformats.org/officeDocument/2006/relationships/hyperlink" Target="http://webapp.etsi.org/teldir/ListPersDetails.asp?PersId=74524" TargetMode="External" Id="Rf2d3d6eb0f684110" /><Relationship Type="http://schemas.openxmlformats.org/officeDocument/2006/relationships/hyperlink" Target="http://portal.3gpp.org/desktopmodules/Release/ReleaseDetails.aspx?releaseId=191" TargetMode="External" Id="R97fdd0c305974cbc" /><Relationship Type="http://schemas.openxmlformats.org/officeDocument/2006/relationships/hyperlink" Target="http://portal.3gpp.org/desktopmodules/Specifications/SpecificationDetails.aspx?specificationId=3204" TargetMode="External" Id="Rfbab61eb1dc24dfb" /><Relationship Type="http://schemas.openxmlformats.org/officeDocument/2006/relationships/hyperlink" Target="http://portal.3gpp.org/desktopmodules/WorkItem/WorkItemDetails.aspx?workitemId=830189" TargetMode="External" Id="R13e0659bf1b4442a" /><Relationship Type="http://schemas.openxmlformats.org/officeDocument/2006/relationships/hyperlink" Target="https://www.3gpp.org/ftp/TSG_RAN/WG4_Radio/TSGR4_96_e/Docs/R4-2011736.zip" TargetMode="External" Id="R116af50f32a9467e" /><Relationship Type="http://schemas.openxmlformats.org/officeDocument/2006/relationships/hyperlink" Target="http://webapp.etsi.org/teldir/ListPersDetails.asp?PersId=74524" TargetMode="External" Id="R0b788c6363ad4c34" /><Relationship Type="http://schemas.openxmlformats.org/officeDocument/2006/relationships/hyperlink" Target="https://portal.3gpp.org/ngppapp/CreateTdoc.aspx?mode=view&amp;contributionId=1136687" TargetMode="External" Id="Rce313c292216459f" /><Relationship Type="http://schemas.openxmlformats.org/officeDocument/2006/relationships/hyperlink" Target="http://portal.3gpp.org/desktopmodules/Release/ReleaseDetails.aspx?releaseId=191" TargetMode="External" Id="R9e0d2e7e33194c8a" /><Relationship Type="http://schemas.openxmlformats.org/officeDocument/2006/relationships/hyperlink" Target="http://portal.3gpp.org/desktopmodules/Specifications/SpecificationDetails.aspx?specificationId=3204" TargetMode="External" Id="R5050f9122e0d4bec" /><Relationship Type="http://schemas.openxmlformats.org/officeDocument/2006/relationships/hyperlink" Target="http://portal.3gpp.org/desktopmodules/WorkItem/WorkItemDetails.aspx?workitemId=830189" TargetMode="External" Id="R357510b182e8497f" /><Relationship Type="http://schemas.openxmlformats.org/officeDocument/2006/relationships/hyperlink" Target="https://www.3gpp.org/ftp/TSG_RAN/WG4_Radio/TSGR4_96_e/Docs/R4-2011737.zip" TargetMode="External" Id="R0c9913f4449445ee" /><Relationship Type="http://schemas.openxmlformats.org/officeDocument/2006/relationships/hyperlink" Target="http://webapp.etsi.org/teldir/ListPersDetails.asp?PersId=74524" TargetMode="External" Id="R9d9a0d4d72134981" /><Relationship Type="http://schemas.openxmlformats.org/officeDocument/2006/relationships/hyperlink" Target="http://portal.3gpp.org/desktopmodules/Release/ReleaseDetails.aspx?releaseId=191" TargetMode="External" Id="R20eb022aab3e43bd" /><Relationship Type="http://schemas.openxmlformats.org/officeDocument/2006/relationships/hyperlink" Target="http://portal.3gpp.org/desktopmodules/Specifications/SpecificationDetails.aspx?specificationId=3669" TargetMode="External" Id="Rff269ed3c1c24898" /><Relationship Type="http://schemas.openxmlformats.org/officeDocument/2006/relationships/hyperlink" Target="http://portal.3gpp.org/desktopmodules/WorkItem/WorkItemDetails.aspx?workitemId=830189" TargetMode="External" Id="R7e77d8b53f204af5" /><Relationship Type="http://schemas.openxmlformats.org/officeDocument/2006/relationships/hyperlink" Target="https://www.3gpp.org/ftp/TSG_RAN/WG4_Radio/TSGR4_96_e/Docs/R4-2011738.zip" TargetMode="External" Id="R4607f6763288409b" /><Relationship Type="http://schemas.openxmlformats.org/officeDocument/2006/relationships/hyperlink" Target="http://webapp.etsi.org/teldir/ListPersDetails.asp?PersId=74524" TargetMode="External" Id="Rc3bee2dfcad24537" /><Relationship Type="http://schemas.openxmlformats.org/officeDocument/2006/relationships/hyperlink" Target="https://portal.3gpp.org/ngppapp/CreateTdoc.aspx?mode=view&amp;contributionId=1140664" TargetMode="External" Id="R8846e5c23b8844f2" /><Relationship Type="http://schemas.openxmlformats.org/officeDocument/2006/relationships/hyperlink" Target="https://portal.3gpp.org/ngppapp/CreateTdoc.aspx?mode=view&amp;contributionId=1148447" TargetMode="External" Id="R809a69f1926a46bf" /><Relationship Type="http://schemas.openxmlformats.org/officeDocument/2006/relationships/hyperlink" Target="http://portal.3gpp.org/desktopmodules/Release/ReleaseDetails.aspx?releaseId=191" TargetMode="External" Id="Rac88f4cce3714329" /><Relationship Type="http://schemas.openxmlformats.org/officeDocument/2006/relationships/hyperlink" Target="http://portal.3gpp.org/desktopmodules/Specifications/SpecificationDetails.aspx?specificationId=3284" TargetMode="External" Id="Rbdccd03abb604516" /><Relationship Type="http://schemas.openxmlformats.org/officeDocument/2006/relationships/hyperlink" Target="http://portal.3gpp.org/desktopmodules/WorkItem/WorkItemDetails.aspx?workitemId=830189" TargetMode="External" Id="R6fcf4f2d0a62438e" /><Relationship Type="http://schemas.openxmlformats.org/officeDocument/2006/relationships/hyperlink" Target="https://www.3gpp.org/ftp/TSG_RAN/WG4_Radio/TSGR4_96_e/Docs/R4-2011739.zip" TargetMode="External" Id="R70e9b58fd95048ab" /><Relationship Type="http://schemas.openxmlformats.org/officeDocument/2006/relationships/hyperlink" Target="http://webapp.etsi.org/teldir/ListPersDetails.asp?PersId=74524" TargetMode="External" Id="Rf350c463878c4e47" /><Relationship Type="http://schemas.openxmlformats.org/officeDocument/2006/relationships/hyperlink" Target="https://portal.3gpp.org/ngppapp/CreateTdoc.aspx?mode=view&amp;contributionId=1138285" TargetMode="External" Id="R498c24a4188c4cb0" /><Relationship Type="http://schemas.openxmlformats.org/officeDocument/2006/relationships/hyperlink" Target="http://portal.3gpp.org/desktopmodules/Release/ReleaseDetails.aspx?releaseId=191" TargetMode="External" Id="R9bdce0a2f7bc48ab" /><Relationship Type="http://schemas.openxmlformats.org/officeDocument/2006/relationships/hyperlink" Target="http://portal.3gpp.org/desktopmodules/Specifications/SpecificationDetails.aspx?specificationId=3284" TargetMode="External" Id="R672acfa0987c4059" /><Relationship Type="http://schemas.openxmlformats.org/officeDocument/2006/relationships/hyperlink" Target="http://portal.3gpp.org/desktopmodules/WorkItem/WorkItemDetails.aspx?workitemId=830189" TargetMode="External" Id="R5a063c8837ea45d8" /><Relationship Type="http://schemas.openxmlformats.org/officeDocument/2006/relationships/hyperlink" Target="https://www.3gpp.org/ftp/TSG_RAN/WG4_Radio/TSGR4_96_e/Docs/R4-2011740.zip" TargetMode="External" Id="R1c7e1d0846804836" /><Relationship Type="http://schemas.openxmlformats.org/officeDocument/2006/relationships/hyperlink" Target="http://webapp.etsi.org/teldir/ListPersDetails.asp?PersId=74524" TargetMode="External" Id="R3dc6313f4db64243" /><Relationship Type="http://schemas.openxmlformats.org/officeDocument/2006/relationships/hyperlink" Target="https://portal.3gpp.org/ngppapp/CreateTdoc.aspx?mode=view&amp;contributionId=1143019" TargetMode="External" Id="R604651bc8f6b4c0b" /><Relationship Type="http://schemas.openxmlformats.org/officeDocument/2006/relationships/hyperlink" Target="http://portal.3gpp.org/desktopmodules/Release/ReleaseDetails.aspx?releaseId=191" TargetMode="External" Id="R5be39105188e4ae9" /><Relationship Type="http://schemas.openxmlformats.org/officeDocument/2006/relationships/hyperlink" Target="http://portal.3gpp.org/desktopmodules/Specifications/SpecificationDetails.aspx?specificationId=3284" TargetMode="External" Id="R6813d7bae34a4304" /><Relationship Type="http://schemas.openxmlformats.org/officeDocument/2006/relationships/hyperlink" Target="http://portal.3gpp.org/desktopmodules/WorkItem/WorkItemDetails.aspx?workitemId=830089" TargetMode="External" Id="R97068eb18973488a" /><Relationship Type="http://schemas.openxmlformats.org/officeDocument/2006/relationships/hyperlink" Target="https://www.3gpp.org/ftp/TSG_RAN/WG4_Radio/TSGR4_96_e/Docs/R4-2011741.zip" TargetMode="External" Id="Rbede120863d849fe" /><Relationship Type="http://schemas.openxmlformats.org/officeDocument/2006/relationships/hyperlink" Target="http://webapp.etsi.org/teldir/ListPersDetails.asp?PersId=74524" TargetMode="External" Id="Rec1c3c70c031466a" /><Relationship Type="http://schemas.openxmlformats.org/officeDocument/2006/relationships/hyperlink" Target="http://portal.3gpp.org/desktopmodules/Release/ReleaseDetails.aspx?releaseId=191" TargetMode="External" Id="R1b346a903a8e41d7" /><Relationship Type="http://schemas.openxmlformats.org/officeDocument/2006/relationships/hyperlink" Target="http://portal.3gpp.org/desktopmodules/WorkItem/WorkItemDetails.aspx?workitemId=830089" TargetMode="External" Id="R2feb1c83c6354f5c" /><Relationship Type="http://schemas.openxmlformats.org/officeDocument/2006/relationships/hyperlink" Target="http://webapp.etsi.org/teldir/ListPersDetails.asp?PersId=74524" TargetMode="External" Id="Rf427025492d647aa" /><Relationship Type="http://schemas.openxmlformats.org/officeDocument/2006/relationships/hyperlink" Target="https://portal.3gpp.org/ngppapp/CreateTdoc.aspx?mode=view&amp;contributionId=1141433" TargetMode="External" Id="R4131ac6899894a2e" /><Relationship Type="http://schemas.openxmlformats.org/officeDocument/2006/relationships/hyperlink" Target="http://portal.3gpp.org/desktopmodules/Release/ReleaseDetails.aspx?releaseId=191" TargetMode="External" Id="Racc6f69cf31f4fe0" /><Relationship Type="http://schemas.openxmlformats.org/officeDocument/2006/relationships/hyperlink" Target="http://portal.3gpp.org/desktopmodules/WorkItem/WorkItemDetails.aspx?workitemId=830089" TargetMode="External" Id="Rdc94d8940efd4b11" /><Relationship Type="http://schemas.openxmlformats.org/officeDocument/2006/relationships/hyperlink" Target="https://www.3gpp.org/ftp/TSG_RAN/WG4_Radio/TSGR4_96_e/Docs/R4-2011743.zip" TargetMode="External" Id="R45f9b92c602643ad" /><Relationship Type="http://schemas.openxmlformats.org/officeDocument/2006/relationships/hyperlink" Target="http://webapp.etsi.org/teldir/ListPersDetails.asp?PersId=74524" TargetMode="External" Id="R3b86c417f6e74e9d" /><Relationship Type="http://schemas.openxmlformats.org/officeDocument/2006/relationships/hyperlink" Target="https://portal.3gpp.org/ngppapp/CreateTdoc.aspx?mode=view&amp;contributionId=1141434" TargetMode="External" Id="R9725dd58402943ae" /><Relationship Type="http://schemas.openxmlformats.org/officeDocument/2006/relationships/hyperlink" Target="https://portal.3gpp.org/ngppapp/CreateTdoc.aspx?mode=view&amp;contributionId=1148458" TargetMode="External" Id="R1143536bf0ac4035" /><Relationship Type="http://schemas.openxmlformats.org/officeDocument/2006/relationships/hyperlink" Target="http://portal.3gpp.org/desktopmodules/Release/ReleaseDetails.aspx?releaseId=191" TargetMode="External" Id="Rc1d7a3a3c3aa45fc" /><Relationship Type="http://schemas.openxmlformats.org/officeDocument/2006/relationships/hyperlink" Target="http://portal.3gpp.org/desktopmodules/Specifications/SpecificationDetails.aspx?specificationId=3284" TargetMode="External" Id="R43fc2b86ec5a4988" /><Relationship Type="http://schemas.openxmlformats.org/officeDocument/2006/relationships/hyperlink" Target="http://portal.3gpp.org/desktopmodules/WorkItem/WorkItemDetails.aspx?workitemId=830089" TargetMode="External" Id="R5846b19c7e43486c" /><Relationship Type="http://schemas.openxmlformats.org/officeDocument/2006/relationships/hyperlink" Target="https://www.3gpp.org/ftp/TSG_RAN/WG4_Radio/TSGR4_96_e/Docs/R4-2011744.zip" TargetMode="External" Id="Rfff9e7d48d7d46be" /><Relationship Type="http://schemas.openxmlformats.org/officeDocument/2006/relationships/hyperlink" Target="http://webapp.etsi.org/teldir/ListPersDetails.asp?PersId=74524" TargetMode="External" Id="Rd5d8ecf28263419f" /><Relationship Type="http://schemas.openxmlformats.org/officeDocument/2006/relationships/hyperlink" Target="https://portal.3gpp.org/ngppapp/CreateTdoc.aspx?mode=view&amp;contributionId=1143022" TargetMode="External" Id="Refb92ea1ffcd47bb" /><Relationship Type="http://schemas.openxmlformats.org/officeDocument/2006/relationships/hyperlink" Target="http://portal.3gpp.org/desktopmodules/Release/ReleaseDetails.aspx?releaseId=191" TargetMode="External" Id="R49ae8072b9174671" /><Relationship Type="http://schemas.openxmlformats.org/officeDocument/2006/relationships/hyperlink" Target="http://portal.3gpp.org/desktopmodules/Specifications/SpecificationDetails.aspx?specificationId=3284" TargetMode="External" Id="R44669ca9186f4fae" /><Relationship Type="http://schemas.openxmlformats.org/officeDocument/2006/relationships/hyperlink" Target="http://portal.3gpp.org/desktopmodules/WorkItem/WorkItemDetails.aspx?workitemId=830189" TargetMode="External" Id="Rdd1e706ddfba4866" /><Relationship Type="http://schemas.openxmlformats.org/officeDocument/2006/relationships/hyperlink" Target="https://www.3gpp.org/ftp/TSG_RAN/WG4_Radio/TSGR4_96_e/Docs/R4-2011745.zip" TargetMode="External" Id="R705adee4cd82486e" /><Relationship Type="http://schemas.openxmlformats.org/officeDocument/2006/relationships/hyperlink" Target="http://webapp.etsi.org/teldir/ListPersDetails.asp?PersId=74524" TargetMode="External" Id="R945b8f2548f940b6" /><Relationship Type="http://schemas.openxmlformats.org/officeDocument/2006/relationships/hyperlink" Target="https://portal.3gpp.org/ngppapp/CreateTdoc.aspx?mode=view&amp;contributionId=1143020" TargetMode="External" Id="Rc60b36c0392046c0" /><Relationship Type="http://schemas.openxmlformats.org/officeDocument/2006/relationships/hyperlink" Target="http://portal.3gpp.org/desktopmodules/Release/ReleaseDetails.aspx?releaseId=191" TargetMode="External" Id="Rabc89fd8abe14f97" /><Relationship Type="http://schemas.openxmlformats.org/officeDocument/2006/relationships/hyperlink" Target="http://portal.3gpp.org/desktopmodules/WorkItem/WorkItemDetails.aspx?workitemId=830089" TargetMode="External" Id="R7d89687d36f34590" /><Relationship Type="http://schemas.openxmlformats.org/officeDocument/2006/relationships/hyperlink" Target="https://www.3gpp.org/ftp/TSG_RAN/WG4_Radio/TSGR4_96_e/Docs/R4-2011746.zip" TargetMode="External" Id="R11b9afde0e364069" /><Relationship Type="http://schemas.openxmlformats.org/officeDocument/2006/relationships/hyperlink" Target="http://webapp.etsi.org/teldir/ListPersDetails.asp?PersId=74524" TargetMode="External" Id="R9076c03e9aef4193" /><Relationship Type="http://schemas.openxmlformats.org/officeDocument/2006/relationships/hyperlink" Target="http://portal.3gpp.org/desktopmodules/Release/ReleaseDetails.aspx?releaseId=191" TargetMode="External" Id="Rf4bfb732705e4d40" /><Relationship Type="http://schemas.openxmlformats.org/officeDocument/2006/relationships/hyperlink" Target="http://portal.3gpp.org/desktopmodules/WorkItem/WorkItemDetails.aspx?workitemId=860160" TargetMode="External" Id="R0efe633d27eb48b3" /><Relationship Type="http://schemas.openxmlformats.org/officeDocument/2006/relationships/hyperlink" Target="https://www.3gpp.org/ftp/TSG_RAN/WG4_Radio/TSGR4_96_e/Docs/R4-2011747.zip" TargetMode="External" Id="Rb0309dfb60954e21" /><Relationship Type="http://schemas.openxmlformats.org/officeDocument/2006/relationships/hyperlink" Target="http://webapp.etsi.org/teldir/ListPersDetails.asp?PersId=74524" TargetMode="External" Id="R93c2aa1eb9d34920" /><Relationship Type="http://schemas.openxmlformats.org/officeDocument/2006/relationships/hyperlink" Target="http://webapp.etsi.org/teldir/ListPersDetails.asp?PersId=74524" TargetMode="External" Id="R4a41557a665b4812" /><Relationship Type="http://schemas.openxmlformats.org/officeDocument/2006/relationships/hyperlink" Target="https://www.3gpp.org/ftp/TSG_RAN/WG4_Radio/TSGR4_96_e/Docs/R4-2011749.zip" TargetMode="External" Id="R6008bb40089c47d4" /><Relationship Type="http://schemas.openxmlformats.org/officeDocument/2006/relationships/hyperlink" Target="http://webapp.etsi.org/teldir/ListPersDetails.asp?PersId=74524" TargetMode="External" Id="Re3dad0d57ea44d8b" /><Relationship Type="http://schemas.openxmlformats.org/officeDocument/2006/relationships/hyperlink" Target="https://portal.3gpp.org/ngppapp/CreateTdoc.aspx?mode=view&amp;contributionId=1141992" TargetMode="External" Id="Re9662b0a26804cad" /><Relationship Type="http://schemas.openxmlformats.org/officeDocument/2006/relationships/hyperlink" Target="http://portal.3gpp.org/desktopmodules/Release/ReleaseDetails.aspx?releaseId=190" TargetMode="External" Id="R566a10a8773d4ea2" /><Relationship Type="http://schemas.openxmlformats.org/officeDocument/2006/relationships/hyperlink" Target="http://portal.3gpp.org/desktopmodules/Specifications/SpecificationDetails.aspx?specificationId=3283" TargetMode="External" Id="Rdee1daadfed04239" /><Relationship Type="http://schemas.openxmlformats.org/officeDocument/2006/relationships/hyperlink" Target="http://portal.3gpp.org/desktopmodules/WorkItem/WorkItemDetails.aspx?workitemId=750167" TargetMode="External" Id="Rc959a75586124758" /><Relationship Type="http://schemas.openxmlformats.org/officeDocument/2006/relationships/hyperlink" Target="https://www.3gpp.org/ftp/TSG_RAN/WG4_Radio/TSGR4_96_e/Docs/R4-2011750.zip" TargetMode="External" Id="R6b805e1f997e421e" /><Relationship Type="http://schemas.openxmlformats.org/officeDocument/2006/relationships/hyperlink" Target="http://webapp.etsi.org/teldir/ListPersDetails.asp?PersId=74524" TargetMode="External" Id="R661b962e1bc844f4" /><Relationship Type="http://schemas.openxmlformats.org/officeDocument/2006/relationships/hyperlink" Target="https://portal.3gpp.org/ngppapp/CreateTdoc.aspx?mode=view&amp;contributionId=1142180" TargetMode="External" Id="Re3294dbc6fa14e3e" /><Relationship Type="http://schemas.openxmlformats.org/officeDocument/2006/relationships/hyperlink" Target="http://portal.3gpp.org/desktopmodules/Release/ReleaseDetails.aspx?releaseId=190" TargetMode="External" Id="R786aa34f28b346ab" /><Relationship Type="http://schemas.openxmlformats.org/officeDocument/2006/relationships/hyperlink" Target="http://portal.3gpp.org/desktopmodules/Specifications/SpecificationDetails.aspx?specificationId=3283" TargetMode="External" Id="Rba5815537c244046" /><Relationship Type="http://schemas.openxmlformats.org/officeDocument/2006/relationships/hyperlink" Target="http://portal.3gpp.org/desktopmodules/WorkItem/WorkItemDetails.aspx?workitemId=750167" TargetMode="External" Id="R41207cd059b04f2c" /><Relationship Type="http://schemas.openxmlformats.org/officeDocument/2006/relationships/hyperlink" Target="https://www.3gpp.org/ftp/TSG_RAN/WG4_Radio/TSGR4_96_e/Docs/R4-2011751.zip" TargetMode="External" Id="Ra59253d946a84b26" /><Relationship Type="http://schemas.openxmlformats.org/officeDocument/2006/relationships/hyperlink" Target="http://webapp.etsi.org/teldir/ListPersDetails.asp?PersId=74524" TargetMode="External" Id="Rd836c18b09cd4e29" /><Relationship Type="http://schemas.openxmlformats.org/officeDocument/2006/relationships/hyperlink" Target="http://portal.3gpp.org/desktopmodules/Release/ReleaseDetails.aspx?releaseId=190" TargetMode="External" Id="Rbc46215d416d44d1" /><Relationship Type="http://schemas.openxmlformats.org/officeDocument/2006/relationships/hyperlink" Target="http://portal.3gpp.org/desktopmodules/WorkItem/WorkItemDetails.aspx?workitemId=750167" TargetMode="External" Id="R36da7de5a7314274" /><Relationship Type="http://schemas.openxmlformats.org/officeDocument/2006/relationships/hyperlink" Target="https://www.3gpp.org/ftp/TSG_RAN/WG4_Radio/TSGR4_96_e/Docs/R4-2011752.zip" TargetMode="External" Id="R421e239e4afe4875" /><Relationship Type="http://schemas.openxmlformats.org/officeDocument/2006/relationships/hyperlink" Target="http://webapp.etsi.org/teldir/ListPersDetails.asp?PersId=74524" TargetMode="External" Id="R35b7f7fc291e484e" /><Relationship Type="http://schemas.openxmlformats.org/officeDocument/2006/relationships/hyperlink" Target="http://portal.3gpp.org/desktopmodules/Release/ReleaseDetails.aspx?releaseId=190" TargetMode="External" Id="Re177320416554d31" /><Relationship Type="http://schemas.openxmlformats.org/officeDocument/2006/relationships/hyperlink" Target="http://portal.3gpp.org/desktopmodules/Specifications/SpecificationDetails.aspx?specificationId=3283" TargetMode="External" Id="R9de35f5729df4861" /><Relationship Type="http://schemas.openxmlformats.org/officeDocument/2006/relationships/hyperlink" Target="http://portal.3gpp.org/desktopmodules/WorkItem/WorkItemDetails.aspx?workitemId=750167" TargetMode="External" Id="R073a3415d27a4574" /><Relationship Type="http://schemas.openxmlformats.org/officeDocument/2006/relationships/hyperlink" Target="https://www.3gpp.org/ftp/TSG_RAN/WG4_Radio/TSGR4_96_e/Docs/R4-2011753.zip" TargetMode="External" Id="Rcf5017280d0442b2" /><Relationship Type="http://schemas.openxmlformats.org/officeDocument/2006/relationships/hyperlink" Target="http://webapp.etsi.org/teldir/ListPersDetails.asp?PersId=74524" TargetMode="External" Id="Rcacf269621324ad8" /><Relationship Type="http://schemas.openxmlformats.org/officeDocument/2006/relationships/hyperlink" Target="http://portal.3gpp.org/desktopmodules/Release/ReleaseDetails.aspx?releaseId=191" TargetMode="External" Id="Rd23522f4999c42e7" /><Relationship Type="http://schemas.openxmlformats.org/officeDocument/2006/relationships/hyperlink" Target="http://portal.3gpp.org/desktopmodules/Specifications/SpecificationDetails.aspx?specificationId=3283" TargetMode="External" Id="R8ec72abc3b5144cf" /><Relationship Type="http://schemas.openxmlformats.org/officeDocument/2006/relationships/hyperlink" Target="http://portal.3gpp.org/desktopmodules/WorkItem/WorkItemDetails.aspx?workitemId=750167" TargetMode="External" Id="R64a5c89db11c4263" /><Relationship Type="http://schemas.openxmlformats.org/officeDocument/2006/relationships/hyperlink" Target="https://www.3gpp.org/ftp/TSG_RAN/WG4_Radio/TSGR4_96_e/Docs/R4-2011754.zip" TargetMode="External" Id="R3d592893de8141c4" /><Relationship Type="http://schemas.openxmlformats.org/officeDocument/2006/relationships/hyperlink" Target="http://webapp.etsi.org/teldir/ListPersDetails.asp?PersId=74524" TargetMode="External" Id="R71c1ba6cdc4e4417" /><Relationship Type="http://schemas.openxmlformats.org/officeDocument/2006/relationships/hyperlink" Target="http://webapp.etsi.org/teldir/ListPersDetails.asp?PersId=74524" TargetMode="External" Id="Rfe20c918187c4de9" /><Relationship Type="http://schemas.openxmlformats.org/officeDocument/2006/relationships/hyperlink" Target="http://webapp.etsi.org/teldir/ListPersDetails.asp?PersId=74524" TargetMode="External" Id="Raecc5a5201dc495f" /><Relationship Type="http://schemas.openxmlformats.org/officeDocument/2006/relationships/hyperlink" Target="https://portal.3gpp.org/ngppapp/CreateTdoc.aspx?mode=view&amp;contributionId=1136984" TargetMode="External" Id="R81d2313663f74762" /><Relationship Type="http://schemas.openxmlformats.org/officeDocument/2006/relationships/hyperlink" Target="http://portal.3gpp.org/desktopmodules/Release/ReleaseDetails.aspx?releaseId=190" TargetMode="External" Id="R66e8388035d94d73" /><Relationship Type="http://schemas.openxmlformats.org/officeDocument/2006/relationships/hyperlink" Target="http://portal.3gpp.org/desktopmodules/Specifications/SpecificationDetails.aspx?specificationId=3285" TargetMode="External" Id="Rc90920cd8a874fee" /><Relationship Type="http://schemas.openxmlformats.org/officeDocument/2006/relationships/hyperlink" Target="http://portal.3gpp.org/desktopmodules/WorkItem/WorkItemDetails.aspx?workitemId=750067" TargetMode="External" Id="Rab70aa2b86814850" /><Relationship Type="http://schemas.openxmlformats.org/officeDocument/2006/relationships/hyperlink" Target="https://www.3gpp.org/ftp/TSG_RAN/WG4_Radio/TSGR4_96_e/Docs/R4-2011757.zip" TargetMode="External" Id="Rf75401f438f34f99" /><Relationship Type="http://schemas.openxmlformats.org/officeDocument/2006/relationships/hyperlink" Target="http://webapp.etsi.org/teldir/ListPersDetails.asp?PersId=73739" TargetMode="External" Id="R6f904fbad83a4647" /><Relationship Type="http://schemas.openxmlformats.org/officeDocument/2006/relationships/hyperlink" Target="https://portal.3gpp.org/ngppapp/CreateTdoc.aspx?mode=view&amp;contributionId=1136987" TargetMode="External" Id="R57632e00da9f4ff2" /><Relationship Type="http://schemas.openxmlformats.org/officeDocument/2006/relationships/hyperlink" Target="http://portal.3gpp.org/desktopmodules/Release/ReleaseDetails.aspx?releaseId=190" TargetMode="External" Id="R0d4d5a20bae04125" /><Relationship Type="http://schemas.openxmlformats.org/officeDocument/2006/relationships/hyperlink" Target="http://portal.3gpp.org/desktopmodules/Specifications/SpecificationDetails.aspx?specificationId=3285" TargetMode="External" Id="R165d710b75d942df" /><Relationship Type="http://schemas.openxmlformats.org/officeDocument/2006/relationships/hyperlink" Target="http://portal.3gpp.org/desktopmodules/WorkItem/WorkItemDetails.aspx?workitemId=750067" TargetMode="External" Id="R966b341fcc8d4f0d" /><Relationship Type="http://schemas.openxmlformats.org/officeDocument/2006/relationships/hyperlink" Target="https://www.3gpp.org/ftp/TSG_RAN/WG4_Radio/TSGR4_96_e/Docs/R4-2011758.zip" TargetMode="External" Id="R285641e23260447f" /><Relationship Type="http://schemas.openxmlformats.org/officeDocument/2006/relationships/hyperlink" Target="http://webapp.etsi.org/teldir/ListPersDetails.asp?PersId=84085" TargetMode="External" Id="R46763a2116fd4589" /><Relationship Type="http://schemas.openxmlformats.org/officeDocument/2006/relationships/hyperlink" Target="https://www.3gpp.org/ftp/TSG_RAN/WG4_Radio/TSGR4_96_e/Docs/R4-2011759.zip" TargetMode="External" Id="Rbd2358b2557446ae" /><Relationship Type="http://schemas.openxmlformats.org/officeDocument/2006/relationships/hyperlink" Target="http://webapp.etsi.org/teldir/ListPersDetails.asp?PersId=74524" TargetMode="External" Id="Rc431485f3ba141a7" /><Relationship Type="http://schemas.openxmlformats.org/officeDocument/2006/relationships/hyperlink" Target="https://portal.3gpp.org/ngppapp/CreateTdoc.aspx?mode=view&amp;contributionId=1140188" TargetMode="External" Id="R100dce4e1c7f4a02" /><Relationship Type="http://schemas.openxmlformats.org/officeDocument/2006/relationships/hyperlink" Target="http://portal.3gpp.org/desktopmodules/Release/ReleaseDetails.aspx?releaseId=190" TargetMode="External" Id="R212317041c524241" /><Relationship Type="http://schemas.openxmlformats.org/officeDocument/2006/relationships/hyperlink" Target="http://portal.3gpp.org/desktopmodules/Specifications/SpecificationDetails.aspx?specificationId=3285" TargetMode="External" Id="R2efa4e94f1fd4295" /><Relationship Type="http://schemas.openxmlformats.org/officeDocument/2006/relationships/hyperlink" Target="http://portal.3gpp.org/desktopmodules/WorkItem/WorkItemDetails.aspx?workitemId=750167" TargetMode="External" Id="Rffb635d86a6e40d0" /><Relationship Type="http://schemas.openxmlformats.org/officeDocument/2006/relationships/hyperlink" Target="https://www.3gpp.org/ftp/TSG_RAN/WG4_Radio/TSGR4_96_e/Docs/R4-2011760.zip" TargetMode="External" Id="R171e6513911a4f73" /><Relationship Type="http://schemas.openxmlformats.org/officeDocument/2006/relationships/hyperlink" Target="http://webapp.etsi.org/teldir/ListPersDetails.asp?PersId=74524" TargetMode="External" Id="Reb3aa14975bb4e2f" /><Relationship Type="http://schemas.openxmlformats.org/officeDocument/2006/relationships/hyperlink" Target="https://portal.3gpp.org/ngppapp/CreateTdoc.aspx?mode=view&amp;contributionId=1139117" TargetMode="External" Id="Rcda5b595221544e7" /><Relationship Type="http://schemas.openxmlformats.org/officeDocument/2006/relationships/hyperlink" Target="https://portal.3gpp.org/ngppapp/CreateTdoc.aspx?mode=view&amp;contributionId=1147989" TargetMode="External" Id="Ra996c1af1a3a4ed9" /><Relationship Type="http://schemas.openxmlformats.org/officeDocument/2006/relationships/hyperlink" Target="http://portal.3gpp.org/desktopmodules/Release/ReleaseDetails.aspx?releaseId=190" TargetMode="External" Id="R9874bd5827a946a6" /><Relationship Type="http://schemas.openxmlformats.org/officeDocument/2006/relationships/hyperlink" Target="http://portal.3gpp.org/desktopmodules/Specifications/SpecificationDetails.aspx?specificationId=3285" TargetMode="External" Id="Re28a2525281748de" /><Relationship Type="http://schemas.openxmlformats.org/officeDocument/2006/relationships/hyperlink" Target="http://portal.3gpp.org/desktopmodules/WorkItem/WorkItemDetails.aspx?workitemId=750167" TargetMode="External" Id="R2a8bf709848141d3" /><Relationship Type="http://schemas.openxmlformats.org/officeDocument/2006/relationships/hyperlink" Target="http://webapp.etsi.org/teldir/ListPersDetails.asp?PersId=74524" TargetMode="External" Id="R90f31512c2ef4d6f" /><Relationship Type="http://schemas.openxmlformats.org/officeDocument/2006/relationships/hyperlink" Target="https://www.3gpp.org/ftp/TSG_RAN/WG4_Radio/TSGR4_96_e/Docs/R4-2011762.zip" TargetMode="External" Id="R68bd2f6e7bb2494d" /><Relationship Type="http://schemas.openxmlformats.org/officeDocument/2006/relationships/hyperlink" Target="http://webapp.etsi.org/teldir/ListPersDetails.asp?PersId=74524" TargetMode="External" Id="Rcaeb2f43df2742e8" /><Relationship Type="http://schemas.openxmlformats.org/officeDocument/2006/relationships/hyperlink" Target="https://portal.3gpp.org/ngppapp/CreateTdoc.aspx?mode=view&amp;contributionId=1140071" TargetMode="External" Id="Re8d4bf107a0043df" /><Relationship Type="http://schemas.openxmlformats.org/officeDocument/2006/relationships/hyperlink" Target="http://portal.3gpp.org/desktopmodules/Release/ReleaseDetails.aspx?releaseId=191" TargetMode="External" Id="R2fe3fd805d154708" /><Relationship Type="http://schemas.openxmlformats.org/officeDocument/2006/relationships/hyperlink" Target="http://portal.3gpp.org/desktopmodules/Specifications/SpecificationDetails.aspx?specificationId=3283" TargetMode="External" Id="R170600f1452f4fbd" /><Relationship Type="http://schemas.openxmlformats.org/officeDocument/2006/relationships/hyperlink" Target="http://portal.3gpp.org/desktopmodules/WorkItem/WorkItemDetails.aspx?workitemId=800185" TargetMode="External" Id="R39dd7a31e95a4775" /><Relationship Type="http://schemas.openxmlformats.org/officeDocument/2006/relationships/hyperlink" Target="https://www.3gpp.org/ftp/TSG_RAN/WG4_Radio/TSGR4_96_e/Docs/R4-2011763.zip" TargetMode="External" Id="R049d009f2ad14dc0" /><Relationship Type="http://schemas.openxmlformats.org/officeDocument/2006/relationships/hyperlink" Target="http://webapp.etsi.org/teldir/ListPersDetails.asp?PersId=74524" TargetMode="External" Id="R0e0920700b7340c4" /><Relationship Type="http://schemas.openxmlformats.org/officeDocument/2006/relationships/hyperlink" Target="https://portal.3gpp.org/ngppapp/CreateTdoc.aspx?mode=view&amp;contributionId=1141990" TargetMode="External" Id="R21a32fcb592448a2" /><Relationship Type="http://schemas.openxmlformats.org/officeDocument/2006/relationships/hyperlink" Target="http://portal.3gpp.org/desktopmodules/Release/ReleaseDetails.aspx?releaseId=191" TargetMode="External" Id="R6c3905ad643043aa" /><Relationship Type="http://schemas.openxmlformats.org/officeDocument/2006/relationships/hyperlink" Target="http://portal.3gpp.org/desktopmodules/Specifications/SpecificationDetails.aspx?specificationId=3283" TargetMode="External" Id="R03379874787f46a5" /><Relationship Type="http://schemas.openxmlformats.org/officeDocument/2006/relationships/hyperlink" Target="http://portal.3gpp.org/desktopmodules/WorkItem/WorkItemDetails.aspx?workitemId=770050" TargetMode="External" Id="R847412ae96164f45" /><Relationship Type="http://schemas.openxmlformats.org/officeDocument/2006/relationships/hyperlink" Target="https://www.3gpp.org/ftp/TSG_RAN/WG4_Radio/TSGR4_96_e/Docs/R4-2011764.zip" TargetMode="External" Id="Ra8b80295e37d48a0" /><Relationship Type="http://schemas.openxmlformats.org/officeDocument/2006/relationships/hyperlink" Target="http://webapp.etsi.org/teldir/ListPersDetails.asp?PersId=74524" TargetMode="External" Id="R9f740c0a9f9944e3" /><Relationship Type="http://schemas.openxmlformats.org/officeDocument/2006/relationships/hyperlink" Target="https://portal.3gpp.org/ngppapp/CreateTdoc.aspx?mode=view&amp;contributionId=1143018" TargetMode="External" Id="Ra1e00631d0264ce2" /><Relationship Type="http://schemas.openxmlformats.org/officeDocument/2006/relationships/hyperlink" Target="https://portal.3gpp.org/ngppapp/CreateTdoc.aspx?mode=view&amp;contributionId=1148397" TargetMode="External" Id="R256dbec61193490e" /><Relationship Type="http://schemas.openxmlformats.org/officeDocument/2006/relationships/hyperlink" Target="http://portal.3gpp.org/desktopmodules/Release/ReleaseDetails.aspx?releaseId=191" TargetMode="External" Id="R1d2feb384ed6498e" /><Relationship Type="http://schemas.openxmlformats.org/officeDocument/2006/relationships/hyperlink" Target="http://portal.3gpp.org/desktopmodules/Specifications/SpecificationDetails.aspx?specificationId=3284" TargetMode="External" Id="Rb06880de08cc4749" /><Relationship Type="http://schemas.openxmlformats.org/officeDocument/2006/relationships/hyperlink" Target="http://portal.3gpp.org/desktopmodules/WorkItem/WorkItemDetails.aspx?workitemId=800185" TargetMode="External" Id="Re91f61da7c0a401b" /><Relationship Type="http://schemas.openxmlformats.org/officeDocument/2006/relationships/hyperlink" Target="https://www.3gpp.org/ftp/TSG_RAN/WG4_Radio/TSGR4_96_e/Docs/R4-2011765.zip" TargetMode="External" Id="R8a3edb9ba5974bd1" /><Relationship Type="http://schemas.openxmlformats.org/officeDocument/2006/relationships/hyperlink" Target="http://webapp.etsi.org/teldir/ListPersDetails.asp?PersId=72096" TargetMode="External" Id="R4cdb5622771749ae" /><Relationship Type="http://schemas.openxmlformats.org/officeDocument/2006/relationships/hyperlink" Target="https://portal.3gpp.org/ngppapp/CreateTdoc.aspx?mode=view&amp;contributionId=1136689" TargetMode="External" Id="Rb59eeacd75fc4317" /><Relationship Type="http://schemas.openxmlformats.org/officeDocument/2006/relationships/hyperlink" Target="http://portal.3gpp.org/desktopmodules/Release/ReleaseDetails.aspx?releaseId=191" TargetMode="External" Id="Rf02102e67fd34240" /><Relationship Type="http://schemas.openxmlformats.org/officeDocument/2006/relationships/hyperlink" Target="http://portal.3gpp.org/desktopmodules/Specifications/SpecificationDetails.aspx?specificationId=3284" TargetMode="External" Id="Rc7ca616ebe2c4c86" /><Relationship Type="http://schemas.openxmlformats.org/officeDocument/2006/relationships/hyperlink" Target="http://portal.3gpp.org/desktopmodules/WorkItem/WorkItemDetails.aspx?workitemId=830189" TargetMode="External" Id="R7346033655474fc6" /><Relationship Type="http://schemas.openxmlformats.org/officeDocument/2006/relationships/hyperlink" Target="https://www.3gpp.org/ftp/TSG_RAN/WG4_Radio/TSGR4_96_e/Docs/R4-2011766.zip" TargetMode="External" Id="R65c5e6aa3c9e48e0" /><Relationship Type="http://schemas.openxmlformats.org/officeDocument/2006/relationships/hyperlink" Target="http://webapp.etsi.org/teldir/ListPersDetails.asp?PersId=74524" TargetMode="External" Id="R1c9e2974cbc34e34" /><Relationship Type="http://schemas.openxmlformats.org/officeDocument/2006/relationships/hyperlink" Target="https://portal.3gpp.org/ngppapp/CreateTdoc.aspx?mode=view&amp;contributionId=1142162" TargetMode="External" Id="Rf931183155a14cef" /><Relationship Type="http://schemas.openxmlformats.org/officeDocument/2006/relationships/hyperlink" Target="http://portal.3gpp.org/desktopmodules/Release/ReleaseDetails.aspx?releaseId=191" TargetMode="External" Id="Rf14cecf8fa4545fe" /><Relationship Type="http://schemas.openxmlformats.org/officeDocument/2006/relationships/hyperlink" Target="http://portal.3gpp.org/desktopmodules/Specifications/SpecificationDetails.aspx?specificationId=3283" TargetMode="External" Id="R8b605a01a9b342bf" /><Relationship Type="http://schemas.openxmlformats.org/officeDocument/2006/relationships/hyperlink" Target="http://portal.3gpp.org/desktopmodules/WorkItem/WorkItemDetails.aspx?workitemId=830087" TargetMode="External" Id="R9dac10c387f64352" /><Relationship Type="http://schemas.openxmlformats.org/officeDocument/2006/relationships/hyperlink" Target="http://webapp.etsi.org/teldir/ListPersDetails.asp?PersId=74524" TargetMode="External" Id="R7bd1341654c04b01" /><Relationship Type="http://schemas.openxmlformats.org/officeDocument/2006/relationships/hyperlink" Target="https://portal.3gpp.org/ngppapp/CreateTdoc.aspx?mode=view&amp;contributionId=1142164" TargetMode="External" Id="Rbbf84c5872a74352" /><Relationship Type="http://schemas.openxmlformats.org/officeDocument/2006/relationships/hyperlink" Target="http://portal.3gpp.org/desktopmodules/Release/ReleaseDetails.aspx?releaseId=191" TargetMode="External" Id="R418a139a1db14220" /><Relationship Type="http://schemas.openxmlformats.org/officeDocument/2006/relationships/hyperlink" Target="https://www.3gpp.org/ftp/TSG_RAN/WG4_Radio/TSGR4_96_e/Docs/R4-2011768.zip" TargetMode="External" Id="Rf8a88afca8184d81" /><Relationship Type="http://schemas.openxmlformats.org/officeDocument/2006/relationships/hyperlink" Target="http://webapp.etsi.org/teldir/ListPersDetails.asp?PersId=74524" TargetMode="External" Id="Rcafab46047bf42c1" /><Relationship Type="http://schemas.openxmlformats.org/officeDocument/2006/relationships/hyperlink" Target="https://www.3gpp.org/ftp/TSG_RAN/WG4_Radio/TSGR4_96_e/Docs/R4-2011769.zip" TargetMode="External" Id="R74b4cd67caf945c5" /><Relationship Type="http://schemas.openxmlformats.org/officeDocument/2006/relationships/hyperlink" Target="http://webapp.etsi.org/teldir/ListPersDetails.asp?PersId=74524" TargetMode="External" Id="R4462076c743e433d" /><Relationship Type="http://schemas.openxmlformats.org/officeDocument/2006/relationships/hyperlink" Target="https://portal.3gpp.org/ngppapp/CreateTdoc.aspx?mode=view&amp;contributionId=1141985" TargetMode="External" Id="R141fdd1c534d472b" /><Relationship Type="http://schemas.openxmlformats.org/officeDocument/2006/relationships/hyperlink" Target="http://portal.3gpp.org/desktopmodules/Release/ReleaseDetails.aspx?releaseId=191" TargetMode="External" Id="R435cfedbaf3042bf" /><Relationship Type="http://schemas.openxmlformats.org/officeDocument/2006/relationships/hyperlink" Target="http://portal.3gpp.org/desktopmodules/Specifications/SpecificationDetails.aspx?specificationId=3283" TargetMode="External" Id="R210f39e33b604436" /><Relationship Type="http://schemas.openxmlformats.org/officeDocument/2006/relationships/hyperlink" Target="http://portal.3gpp.org/desktopmodules/WorkItem/WorkItemDetails.aspx?workitemId=770050" TargetMode="External" Id="R7775ef1132af40c1" /><Relationship Type="http://schemas.openxmlformats.org/officeDocument/2006/relationships/hyperlink" Target="https://www.3gpp.org/ftp/TSG_RAN/WG4_Radio/TSGR4_96_e/Docs/R4-2011770.zip" TargetMode="External" Id="R80bdf9a563ff40a4" /><Relationship Type="http://schemas.openxmlformats.org/officeDocument/2006/relationships/hyperlink" Target="http://webapp.etsi.org/teldir/ListPersDetails.asp?PersId=74524" TargetMode="External" Id="Redade7eb9f4e4e77" /><Relationship Type="http://schemas.openxmlformats.org/officeDocument/2006/relationships/hyperlink" Target="https://portal.3gpp.org/ngppapp/CreateTdoc.aspx?mode=view&amp;contributionId=1141987" TargetMode="External" Id="R9ae0e9abd91d4f5a" /><Relationship Type="http://schemas.openxmlformats.org/officeDocument/2006/relationships/hyperlink" Target="http://portal.3gpp.org/desktopmodules/Release/ReleaseDetails.aspx?releaseId=191" TargetMode="External" Id="Rd0ae7357478345d2" /><Relationship Type="http://schemas.openxmlformats.org/officeDocument/2006/relationships/hyperlink" Target="http://portal.3gpp.org/desktopmodules/Specifications/SpecificationDetails.aspx?specificationId=3285" TargetMode="External" Id="Rfcd5d78b545c432c" /><Relationship Type="http://schemas.openxmlformats.org/officeDocument/2006/relationships/hyperlink" Target="http://portal.3gpp.org/desktopmodules/WorkItem/WorkItemDetails.aspx?workitemId=770050" TargetMode="External" Id="Rf44da31e46fa4db7" /><Relationship Type="http://schemas.openxmlformats.org/officeDocument/2006/relationships/hyperlink" Target="https://www.3gpp.org/ftp/TSG_RAN/WG4_Radio/TSGR4_96_e/Docs/R4-2011771.zip" TargetMode="External" Id="R8d1b623573f0461c" /><Relationship Type="http://schemas.openxmlformats.org/officeDocument/2006/relationships/hyperlink" Target="http://webapp.etsi.org/teldir/ListPersDetails.asp?PersId=74524" TargetMode="External" Id="R580ba179dd264bef" /><Relationship Type="http://schemas.openxmlformats.org/officeDocument/2006/relationships/hyperlink" Target="https://portal.3gpp.org/ngppapp/CreateTdoc.aspx?mode=view&amp;contributionId=1137189" TargetMode="External" Id="Rc60501a6602d4594" /><Relationship Type="http://schemas.openxmlformats.org/officeDocument/2006/relationships/hyperlink" Target="http://portal.3gpp.org/desktopmodules/Release/ReleaseDetails.aspx?releaseId=191" TargetMode="External" Id="R315128f73425430b" /><Relationship Type="http://schemas.openxmlformats.org/officeDocument/2006/relationships/hyperlink" Target="http://portal.3gpp.org/desktopmodules/Specifications/SpecificationDetails.aspx?specificationId=3283" TargetMode="External" Id="Ree9c6632a34a4ebb" /><Relationship Type="http://schemas.openxmlformats.org/officeDocument/2006/relationships/hyperlink" Target="http://webapp.etsi.org/teldir/ListPersDetails.asp?PersId=74524" TargetMode="External" Id="R3d0e4fc813374f4d" /><Relationship Type="http://schemas.openxmlformats.org/officeDocument/2006/relationships/hyperlink" Target="http://portal.3gpp.org/desktopmodules/Release/ReleaseDetails.aspx?releaseId=191" TargetMode="External" Id="R92c1ad00fd82492f" /><Relationship Type="http://schemas.openxmlformats.org/officeDocument/2006/relationships/hyperlink" Target="http://portal.3gpp.org/desktopmodules/Specifications/SpecificationDetails.aspx?specificationId=3283" TargetMode="External" Id="R419804b0d3f1434d" /><Relationship Type="http://schemas.openxmlformats.org/officeDocument/2006/relationships/hyperlink" Target="http://portal.3gpp.org/desktopmodules/WorkItem/WorkItemDetails.aspx?workitemId=830187" TargetMode="External" Id="Rcca074dec7384acf" /><Relationship Type="http://schemas.openxmlformats.org/officeDocument/2006/relationships/hyperlink" Target="https://www.3gpp.org/ftp/TSG_RAN/WG4_Radio/TSGR4_96_e/Docs/R4-2011773.zip" TargetMode="External" Id="R4b20d917b628448d" /><Relationship Type="http://schemas.openxmlformats.org/officeDocument/2006/relationships/hyperlink" Target="http://webapp.etsi.org/teldir/ListPersDetails.asp?PersId=74524" TargetMode="External" Id="R8e2d436eec324ba6" /><Relationship Type="http://schemas.openxmlformats.org/officeDocument/2006/relationships/hyperlink" Target="https://portal.3gpp.org/ngppapp/CreateTdoc.aspx?mode=view&amp;contributionId=1142177" TargetMode="External" Id="R7e67e17dfd204f44" /><Relationship Type="http://schemas.openxmlformats.org/officeDocument/2006/relationships/hyperlink" Target="http://portal.3gpp.org/desktopmodules/Release/ReleaseDetails.aspx?releaseId=191" TargetMode="External" Id="Rb8e16e091bac4bf4" /><Relationship Type="http://schemas.openxmlformats.org/officeDocument/2006/relationships/hyperlink" Target="http://portal.3gpp.org/desktopmodules/Specifications/SpecificationDetails.aspx?specificationId=3283" TargetMode="External" Id="R723091d2a5584788" /><Relationship Type="http://schemas.openxmlformats.org/officeDocument/2006/relationships/hyperlink" Target="http://portal.3gpp.org/desktopmodules/WorkItem/WorkItemDetails.aspx?workitemId=800074" TargetMode="External" Id="R6e639a585c3741b7" /><Relationship Type="http://schemas.openxmlformats.org/officeDocument/2006/relationships/hyperlink" Target="https://www.3gpp.org/ftp/TSG_RAN/WG4_Radio/TSGR4_96_e/Docs/R4-2011774.zip" TargetMode="External" Id="Rf0b9e60436454b4f" /><Relationship Type="http://schemas.openxmlformats.org/officeDocument/2006/relationships/hyperlink" Target="http://webapp.etsi.org/teldir/ListPersDetails.asp?PersId=74524" TargetMode="External" Id="R5c7330a5ebca4b02" /><Relationship Type="http://schemas.openxmlformats.org/officeDocument/2006/relationships/hyperlink" Target="https://portal.3gpp.org/ngppapp/CreateTdoc.aspx?mode=view&amp;contributionId=1142179" TargetMode="External" Id="R1aa268c4a6b647fc" /><Relationship Type="http://schemas.openxmlformats.org/officeDocument/2006/relationships/hyperlink" Target="http://portal.3gpp.org/desktopmodules/Release/ReleaseDetails.aspx?releaseId=191" TargetMode="External" Id="R6dc8d0c60c314bb0" /><Relationship Type="http://schemas.openxmlformats.org/officeDocument/2006/relationships/hyperlink" Target="http://portal.3gpp.org/desktopmodules/Specifications/SpecificationDetails.aspx?specificationId=3283" TargetMode="External" Id="Ra7e8c6e0246f4b41" /><Relationship Type="http://schemas.openxmlformats.org/officeDocument/2006/relationships/hyperlink" Target="http://portal.3gpp.org/desktopmodules/WorkItem/WorkItemDetails.aspx?workitemId=850166" TargetMode="External" Id="Rc6727bf05fc046e3" /><Relationship Type="http://schemas.openxmlformats.org/officeDocument/2006/relationships/hyperlink" Target="https://www.3gpp.org/ftp/TSG_RAN/WG4_Radio/TSGR4_96_e/Docs/R4-2011775.zip" TargetMode="External" Id="Rbb907eb349274ee1" /><Relationship Type="http://schemas.openxmlformats.org/officeDocument/2006/relationships/hyperlink" Target="http://webapp.etsi.org/teldir/ListPersDetails.asp?PersId=74524" TargetMode="External" Id="Rfa4a2fc46dba43e8" /><Relationship Type="http://schemas.openxmlformats.org/officeDocument/2006/relationships/hyperlink" Target="https://portal.3gpp.org/ngppapp/CreateTdoc.aspx?mode=view&amp;contributionId=1143117" TargetMode="External" Id="R7df574faf2c14a00" /><Relationship Type="http://schemas.openxmlformats.org/officeDocument/2006/relationships/hyperlink" Target="http://portal.3gpp.org/desktopmodules/Release/ReleaseDetails.aspx?releaseId=191" TargetMode="External" Id="Rc56eb6ac8c84480e" /><Relationship Type="http://schemas.openxmlformats.org/officeDocument/2006/relationships/hyperlink" Target="http://portal.3gpp.org/desktopmodules/Specifications/SpecificationDetails.aspx?specificationId=3283" TargetMode="External" Id="R6b53f106d73a4def" /><Relationship Type="http://schemas.openxmlformats.org/officeDocument/2006/relationships/hyperlink" Target="http://portal.3gpp.org/desktopmodules/WorkItem/WorkItemDetails.aspx?workitemId=770050" TargetMode="External" Id="Rece493b0e8a34544" /><Relationship Type="http://schemas.openxmlformats.org/officeDocument/2006/relationships/hyperlink" Target="https://www.3gpp.org/ftp/TSG_RAN/WG4_Radio/TSGR4_96_e/Docs/R4-2011776.zip" TargetMode="External" Id="R4451679b62a8434f" /><Relationship Type="http://schemas.openxmlformats.org/officeDocument/2006/relationships/hyperlink" Target="http://webapp.etsi.org/teldir/ListPersDetails.asp?PersId=74524" TargetMode="External" Id="R1027ee5a3be64af8" /><Relationship Type="http://schemas.openxmlformats.org/officeDocument/2006/relationships/hyperlink" Target="https://portal.3gpp.org/ngppapp/CreateTdoc.aspx?mode=view&amp;contributionId=1139102" TargetMode="External" Id="Rcc7ec3d5e0a3408a" /><Relationship Type="http://schemas.openxmlformats.org/officeDocument/2006/relationships/hyperlink" Target="http://portal.3gpp.org/desktopmodules/Release/ReleaseDetails.aspx?releaseId=191" TargetMode="External" Id="R8dab097ad24d41a6" /><Relationship Type="http://schemas.openxmlformats.org/officeDocument/2006/relationships/hyperlink" Target="http://portal.3gpp.org/desktopmodules/Specifications/SpecificationDetails.aspx?specificationId=3284" TargetMode="External" Id="R9b0db17281834239" /><Relationship Type="http://schemas.openxmlformats.org/officeDocument/2006/relationships/hyperlink" Target="https://www.3gpp.org/ftp/TSG_RAN/WG4_Radio/TSGR4_96_e/Docs/R4-2011777.zip" TargetMode="External" Id="Rbdb562c2b06a4df5" /><Relationship Type="http://schemas.openxmlformats.org/officeDocument/2006/relationships/hyperlink" Target="http://webapp.etsi.org/teldir/ListPersDetails.asp?PersId=74524" TargetMode="External" Id="Ra8ae9ebb61514478" /><Relationship Type="http://schemas.openxmlformats.org/officeDocument/2006/relationships/hyperlink" Target="https://www.3gpp.org/ftp/TSG_RAN/WG4_Radio/TSGR4_96_e/Docs/R4-2011778.zip" TargetMode="External" Id="R4d15bf0e7c5848c5" /><Relationship Type="http://schemas.openxmlformats.org/officeDocument/2006/relationships/hyperlink" Target="http://webapp.etsi.org/teldir/ListPersDetails.asp?PersId=74524" TargetMode="External" Id="R591d807858c8444e" /><Relationship Type="http://schemas.openxmlformats.org/officeDocument/2006/relationships/hyperlink" Target="https://portal.3gpp.org/ngppapp/CreateTdoc.aspx?mode=view&amp;contributionId=1143104" TargetMode="External" Id="Rd757db335d64416a" /><Relationship Type="http://schemas.openxmlformats.org/officeDocument/2006/relationships/hyperlink" Target="http://portal.3gpp.org/desktopmodules/Release/ReleaseDetails.aspx?releaseId=191" TargetMode="External" Id="Rbea2650ae3214eb2" /><Relationship Type="http://schemas.openxmlformats.org/officeDocument/2006/relationships/hyperlink" Target="http://portal.3gpp.org/desktopmodules/Specifications/SpecificationDetails.aspx?specificationId=3285" TargetMode="External" Id="Rb212869615a4429b" /><Relationship Type="http://schemas.openxmlformats.org/officeDocument/2006/relationships/hyperlink" Target="http://webapp.etsi.org/teldir/ListPersDetails.asp?PersId=74524" TargetMode="External" Id="Rd2c9183ecf054851" /><Relationship Type="http://schemas.openxmlformats.org/officeDocument/2006/relationships/hyperlink" Target="https://portal.3gpp.org/ngppapp/CreateTdoc.aspx?mode=view&amp;contributionId=1141514" TargetMode="External" Id="Rfefd1b9df5044b6d" /><Relationship Type="http://schemas.openxmlformats.org/officeDocument/2006/relationships/hyperlink" Target="http://portal.3gpp.org/desktopmodules/Release/ReleaseDetails.aspx?releaseId=191" TargetMode="External" Id="Rb4905d8edd714012" /><Relationship Type="http://schemas.openxmlformats.org/officeDocument/2006/relationships/hyperlink" Target="http://portal.3gpp.org/desktopmodules/Specifications/SpecificationDetails.aspx?specificationId=3283" TargetMode="External" Id="Reab6609047464c18" /><Relationship Type="http://schemas.openxmlformats.org/officeDocument/2006/relationships/hyperlink" Target="http://portal.3gpp.org/desktopmodules/WorkItem/WorkItemDetails.aspx?workitemId=770050" TargetMode="External" Id="R213b3c9f8d644800" /><Relationship Type="http://schemas.openxmlformats.org/officeDocument/2006/relationships/hyperlink" Target="https://www.3gpp.org/ftp/TSG_RAN/WG4_Radio/TSGR4_96_e/Docs/R4-2011780.zip" TargetMode="External" Id="R9fe8eba3edfb4f93" /><Relationship Type="http://schemas.openxmlformats.org/officeDocument/2006/relationships/hyperlink" Target="http://webapp.etsi.org/teldir/ListPersDetails.asp?PersId=74524" TargetMode="External" Id="R16cb357040e041c2" /><Relationship Type="http://schemas.openxmlformats.org/officeDocument/2006/relationships/hyperlink" Target="https://portal.3gpp.org/ngppapp/CreateTdoc.aspx?mode=view&amp;contributionId=1142178" TargetMode="External" Id="Ra7a9a0bba907456c" /><Relationship Type="http://schemas.openxmlformats.org/officeDocument/2006/relationships/hyperlink" Target="http://portal.3gpp.org/desktopmodules/Release/ReleaseDetails.aspx?releaseId=191" TargetMode="External" Id="Rde7e2997878c4248" /><Relationship Type="http://schemas.openxmlformats.org/officeDocument/2006/relationships/hyperlink" Target="http://portal.3gpp.org/desktopmodules/Specifications/SpecificationDetails.aspx?specificationId=3285" TargetMode="External" Id="R75d43fe6e89f4d26" /><Relationship Type="http://schemas.openxmlformats.org/officeDocument/2006/relationships/hyperlink" Target="http://portal.3gpp.org/desktopmodules/WorkItem/WorkItemDetails.aspx?workitemId=800166" TargetMode="External" Id="R030933582ffb4ade" /><Relationship Type="http://schemas.openxmlformats.org/officeDocument/2006/relationships/hyperlink" Target="https://www.3gpp.org/ftp/TSG_RAN/WG4_Radio/TSGR4_96_e/Docs/R4-2011781.zip" TargetMode="External" Id="R351858bbbcfe4cb9" /><Relationship Type="http://schemas.openxmlformats.org/officeDocument/2006/relationships/hyperlink" Target="http://webapp.etsi.org/teldir/ListPersDetails.asp?PersId=74524" TargetMode="External" Id="R5f2c21c7d81c4636" /><Relationship Type="http://schemas.openxmlformats.org/officeDocument/2006/relationships/hyperlink" Target="http://portal.3gpp.org/desktopmodules/Release/ReleaseDetails.aspx?releaseId=191" TargetMode="External" Id="R492e9e73b36f49b9" /><Relationship Type="http://schemas.openxmlformats.org/officeDocument/2006/relationships/hyperlink" Target="http://portal.3gpp.org/desktopmodules/Specifications/SpecificationDetails.aspx?specificationId=3205" TargetMode="External" Id="R8ffeef1f3f5c4de0" /><Relationship Type="http://schemas.openxmlformats.org/officeDocument/2006/relationships/hyperlink" Target="https://www.3gpp.org/ftp/TSG_RAN/WG4_Radio/TSGR4_96_e/Docs/R4-2011782.zip" TargetMode="External" Id="Rad28f654fa894212" /><Relationship Type="http://schemas.openxmlformats.org/officeDocument/2006/relationships/hyperlink" Target="http://webapp.etsi.org/teldir/ListPersDetails.asp?PersId=74524" TargetMode="External" Id="Rf3ab5037983c4b33" /><Relationship Type="http://schemas.openxmlformats.org/officeDocument/2006/relationships/hyperlink" Target="https://portal.3gpp.org/ngppapp/CreateTdoc.aspx?mode=view&amp;contributionId=1143017" TargetMode="External" Id="R8692409df2184911" /><Relationship Type="http://schemas.openxmlformats.org/officeDocument/2006/relationships/hyperlink" Target="http://portal.3gpp.org/desktopmodules/Release/ReleaseDetails.aspx?releaseId=191" TargetMode="External" Id="R1090f81ec6aa46c4" /><Relationship Type="http://schemas.openxmlformats.org/officeDocument/2006/relationships/hyperlink" Target="https://www.3gpp.org/ftp/TSG_RAN/WG4_Radio/TSGR4_96_e/Docs/R4-2011783.zip" TargetMode="External" Id="R16e873e2efe2428e" /><Relationship Type="http://schemas.openxmlformats.org/officeDocument/2006/relationships/hyperlink" Target="http://webapp.etsi.org/teldir/ListPersDetails.asp?PersId=74524" TargetMode="External" Id="R575b042e34584805" /><Relationship Type="http://schemas.openxmlformats.org/officeDocument/2006/relationships/hyperlink" Target="https://portal.3gpp.org/ngppapp/CreateTdoc.aspx?mode=view&amp;contributionId=1139879" TargetMode="External" Id="R32db567e13824716" /><Relationship Type="http://schemas.openxmlformats.org/officeDocument/2006/relationships/hyperlink" Target="http://portal.3gpp.org/desktopmodules/Release/ReleaseDetails.aspx?releaseId=191" TargetMode="External" Id="R99144dcfef704f9a" /><Relationship Type="http://schemas.openxmlformats.org/officeDocument/2006/relationships/hyperlink" Target="http://portal.3gpp.org/desktopmodules/Specifications/SpecificationDetails.aspx?specificationId=3283" TargetMode="External" Id="R3d007548b8124367" /><Relationship Type="http://schemas.openxmlformats.org/officeDocument/2006/relationships/hyperlink" Target="http://portal.3gpp.org/desktopmodules/WorkItem/WorkItemDetails.aspx?workitemId=800178" TargetMode="External" Id="R1269b437d48a4df3" /><Relationship Type="http://schemas.openxmlformats.org/officeDocument/2006/relationships/hyperlink" Target="https://www.3gpp.org/ftp/TSG_RAN/WG4_Radio/TSGR4_96_e/Docs/R4-2011784.zip" TargetMode="External" Id="R52956aeff2244729" /><Relationship Type="http://schemas.openxmlformats.org/officeDocument/2006/relationships/hyperlink" Target="http://webapp.etsi.org/teldir/ListPersDetails.asp?PersId=74524" TargetMode="External" Id="R2bffcf2b199f43ee" /><Relationship Type="http://schemas.openxmlformats.org/officeDocument/2006/relationships/hyperlink" Target="https://www.3gpp.org/ftp/TSG_RAN/WG4_Radio/TSGR4_96_e/Docs/R4-2011785.zip" TargetMode="External" Id="R36488ec14a544f02" /><Relationship Type="http://schemas.openxmlformats.org/officeDocument/2006/relationships/hyperlink" Target="http://webapp.etsi.org/teldir/ListPersDetails.asp?PersId=74524" TargetMode="External" Id="R83d4efd193974549" /><Relationship Type="http://schemas.openxmlformats.org/officeDocument/2006/relationships/hyperlink" Target="https://portal.3gpp.org/ngppapp/CreateTdoc.aspx?mode=view&amp;contributionId=1139990" TargetMode="External" Id="R88ce41ec368d4c86" /><Relationship Type="http://schemas.openxmlformats.org/officeDocument/2006/relationships/hyperlink" Target="https://portal.3gpp.org/ngppapp/CreateTdoc.aspx?mode=view&amp;contributionId=1148633" TargetMode="External" Id="R30bb829a45244ee2" /><Relationship Type="http://schemas.openxmlformats.org/officeDocument/2006/relationships/hyperlink" Target="http://portal.3gpp.org/desktopmodules/Release/ReleaseDetails.aspx?releaseId=191" TargetMode="External" Id="R3efab4ab73b84d8b" /><Relationship Type="http://schemas.openxmlformats.org/officeDocument/2006/relationships/hyperlink" Target="http://portal.3gpp.org/desktopmodules/Specifications/SpecificationDetails.aspx?specificationId=3285" TargetMode="External" Id="R3b184ed85ffe4e50" /><Relationship Type="http://schemas.openxmlformats.org/officeDocument/2006/relationships/hyperlink" Target="http://portal.3gpp.org/desktopmodules/WorkItem/WorkItemDetails.aspx?workitemId=860155" TargetMode="External" Id="R0b1af40b98ca45ce" /><Relationship Type="http://schemas.openxmlformats.org/officeDocument/2006/relationships/hyperlink" Target="https://www.3gpp.org/ftp/TSG_RAN/WG4_Radio/TSGR4_96_e/Docs/R4-2011786.zip" TargetMode="External" Id="Re1a41899fef94fca" /><Relationship Type="http://schemas.openxmlformats.org/officeDocument/2006/relationships/hyperlink" Target="http://webapp.etsi.org/teldir/ListPersDetails.asp?PersId=74524" TargetMode="External" Id="Rc022daae25ec4f4d" /><Relationship Type="http://schemas.openxmlformats.org/officeDocument/2006/relationships/hyperlink" Target="https://portal.3gpp.org/ngppapp/CreateTdoc.aspx?mode=view&amp;contributionId=1141121" TargetMode="External" Id="R670f107387824c90" /><Relationship Type="http://schemas.openxmlformats.org/officeDocument/2006/relationships/hyperlink" Target="http://portal.3gpp.org/desktopmodules/Release/ReleaseDetails.aspx?releaseId=191" TargetMode="External" Id="R2489e8c0fefe4d12" /><Relationship Type="http://schemas.openxmlformats.org/officeDocument/2006/relationships/hyperlink" Target="http://portal.3gpp.org/desktopmodules/Specifications/SpecificationDetails.aspx?specificationId=3285" TargetMode="External" Id="R2f87511eb6044482" /><Relationship Type="http://schemas.openxmlformats.org/officeDocument/2006/relationships/hyperlink" Target="http://portal.3gpp.org/desktopmodules/WorkItem/WorkItemDetails.aspx?workitemId=860155" TargetMode="External" Id="R51a5e7a6d59d4e30" /><Relationship Type="http://schemas.openxmlformats.org/officeDocument/2006/relationships/hyperlink" Target="https://www.3gpp.org/ftp/TSG_RAN/WG4_Radio/TSGR4_96_e/Docs/R4-2011787.zip" TargetMode="External" Id="R4725d70b8cdd4ad3" /><Relationship Type="http://schemas.openxmlformats.org/officeDocument/2006/relationships/hyperlink" Target="http://webapp.etsi.org/teldir/ListPersDetails.asp?PersId=74524" TargetMode="External" Id="R90993328ef3a4ab8" /><Relationship Type="http://schemas.openxmlformats.org/officeDocument/2006/relationships/hyperlink" Target="http://portal.3gpp.org/desktopmodules/Release/ReleaseDetails.aspx?releaseId=191" TargetMode="External" Id="Rbfe7ab0e881548d2" /><Relationship Type="http://schemas.openxmlformats.org/officeDocument/2006/relationships/hyperlink" Target="http://portal.3gpp.org/desktopmodules/WorkItem/WorkItemDetails.aspx?workitemId=860055" TargetMode="External" Id="R38d40a3fc8f24332" /><Relationship Type="http://schemas.openxmlformats.org/officeDocument/2006/relationships/hyperlink" Target="https://www.3gpp.org/ftp/TSG_RAN/WG4_Radio/TSGR4_96_e/Docs/R4-2011788.zip" TargetMode="External" Id="R0c440e828cf14959" /><Relationship Type="http://schemas.openxmlformats.org/officeDocument/2006/relationships/hyperlink" Target="http://webapp.etsi.org/teldir/ListPersDetails.asp?PersId=74524" TargetMode="External" Id="Ra322d9b427114756" /><Relationship Type="http://schemas.openxmlformats.org/officeDocument/2006/relationships/hyperlink" Target="https://portal.3gpp.org/ngppapp/CreateTdoc.aspx?mode=view&amp;contributionId=1141640" TargetMode="External" Id="Re965847990c24bda" /><Relationship Type="http://schemas.openxmlformats.org/officeDocument/2006/relationships/hyperlink" Target="https://portal.3gpp.org/ngppapp/CreateTdoc.aspx?mode=view&amp;contributionId=1148637" TargetMode="External" Id="Re4f9665f27c345a2" /><Relationship Type="http://schemas.openxmlformats.org/officeDocument/2006/relationships/hyperlink" Target="http://portal.3gpp.org/desktopmodules/Release/ReleaseDetails.aspx?releaseId=191" TargetMode="External" Id="Rbb038cb013744593" /><Relationship Type="http://schemas.openxmlformats.org/officeDocument/2006/relationships/hyperlink" Target="http://portal.3gpp.org/desktopmodules/Specifications/SpecificationDetails.aspx?specificationId=3285" TargetMode="External" Id="R823ca002fa66457f" /><Relationship Type="http://schemas.openxmlformats.org/officeDocument/2006/relationships/hyperlink" Target="http://portal.3gpp.org/desktopmodules/WorkItem/WorkItemDetails.aspx?workitemId=860155" TargetMode="External" Id="R5327bc5c6c794d6e" /><Relationship Type="http://schemas.openxmlformats.org/officeDocument/2006/relationships/hyperlink" Target="https://www.3gpp.org/ftp/TSG_RAN/WG4_Radio/TSGR4_96_e/Docs/R4-2011789.zip" TargetMode="External" Id="Rf4dc47b3e033488a" /><Relationship Type="http://schemas.openxmlformats.org/officeDocument/2006/relationships/hyperlink" Target="http://webapp.etsi.org/teldir/ListPersDetails.asp?PersId=74524" TargetMode="External" Id="R55d2bd036f534002" /><Relationship Type="http://schemas.openxmlformats.org/officeDocument/2006/relationships/hyperlink" Target="https://www.3gpp.org/ftp/TSG_RAN/WG4_Radio/TSGR4_96_e/Docs/R4-2011790.zip" TargetMode="External" Id="R46e3c8a246ad4ac5" /><Relationship Type="http://schemas.openxmlformats.org/officeDocument/2006/relationships/hyperlink" Target="http://webapp.etsi.org/teldir/ListPersDetails.asp?PersId=74524" TargetMode="External" Id="R51f0b26bbbf24c2a" /><Relationship Type="http://schemas.openxmlformats.org/officeDocument/2006/relationships/hyperlink" Target="https://portal.3gpp.org/ngppapp/CreateTdoc.aspx?mode=view&amp;contributionId=1141624" TargetMode="External" Id="Ref80e25e7d284da5" /><Relationship Type="http://schemas.openxmlformats.org/officeDocument/2006/relationships/hyperlink" Target="http://portal.3gpp.org/desktopmodules/Release/ReleaseDetails.aspx?releaseId=192" TargetMode="External" Id="R420aa2e2b9c44c8f" /><Relationship Type="http://schemas.openxmlformats.org/officeDocument/2006/relationships/hyperlink" Target="http://portal.3gpp.org/desktopmodules/WorkItem/WorkItemDetails.aspx?workitemId=880092" TargetMode="External" Id="Rc29aa5e09e494416" /><Relationship Type="http://schemas.openxmlformats.org/officeDocument/2006/relationships/hyperlink" Target="https://www.3gpp.org/ftp/TSG_RAN/WG4_Radio/TSGR4_96_e/Docs/R4-2011791.zip" TargetMode="External" Id="Rca110834a4bb4af5" /><Relationship Type="http://schemas.openxmlformats.org/officeDocument/2006/relationships/hyperlink" Target="http://webapp.etsi.org/teldir/ListPersDetails.asp?PersId=74524" TargetMode="External" Id="Ra05fe563e5714958" /><Relationship Type="http://schemas.openxmlformats.org/officeDocument/2006/relationships/hyperlink" Target="https://www.3gpp.org/ftp/TSG_RAN/WG4_Radio/TSGR4_96_e/Docs/R4-2011792.zip" TargetMode="External" Id="Rfdf365ce39f6474a" /><Relationship Type="http://schemas.openxmlformats.org/officeDocument/2006/relationships/hyperlink" Target="http://webapp.etsi.org/teldir/ListPersDetails.asp?PersId=74524" TargetMode="External" Id="R3494154b9eb440bf" /><Relationship Type="http://schemas.openxmlformats.org/officeDocument/2006/relationships/hyperlink" Target="https://www.3gpp.org/ftp/TSG_RAN/WG4_Radio/TSGR4_96_e/Docs/R4-2011793.zip" TargetMode="External" Id="Rf80b21785f684006" /><Relationship Type="http://schemas.openxmlformats.org/officeDocument/2006/relationships/hyperlink" Target="http://webapp.etsi.org/teldir/ListPersDetails.asp?PersId=74524" TargetMode="External" Id="Rb8acec6dd1334257" /><Relationship Type="http://schemas.openxmlformats.org/officeDocument/2006/relationships/hyperlink" Target="https://www.3gpp.org/ftp/TSG_RAN/WG4_Radio/TSGR4_96_e/Docs/R4-2011794.zip" TargetMode="External" Id="R2d32dff6b2b940ec" /><Relationship Type="http://schemas.openxmlformats.org/officeDocument/2006/relationships/hyperlink" Target="http://webapp.etsi.org/teldir/ListPersDetails.asp?PersId=74524" TargetMode="External" Id="Rc1c25ff95c1d49f6" /><Relationship Type="http://schemas.openxmlformats.org/officeDocument/2006/relationships/hyperlink" Target="https://www.3gpp.org/ftp/TSG_RAN/WG4_Radio/TSGR4_96_e/Docs/R4-2011795.zip" TargetMode="External" Id="R149148a0a72d451b" /><Relationship Type="http://schemas.openxmlformats.org/officeDocument/2006/relationships/hyperlink" Target="http://webapp.etsi.org/teldir/ListPersDetails.asp?PersId=74524" TargetMode="External" Id="Rca3afb621cab4a38" /><Relationship Type="http://schemas.openxmlformats.org/officeDocument/2006/relationships/hyperlink" Target="https://portal.3gpp.org/ngppapp/CreateTdoc.aspx?mode=view&amp;contributionId=1138654" TargetMode="External" Id="R5f6111e5d4524e1b" /><Relationship Type="http://schemas.openxmlformats.org/officeDocument/2006/relationships/hyperlink" Target="http://portal.3gpp.org/desktopmodules/Release/ReleaseDetails.aspx?releaseId=192" TargetMode="External" Id="R1bfa53ce242f4ca9" /><Relationship Type="http://schemas.openxmlformats.org/officeDocument/2006/relationships/hyperlink" Target="http://portal.3gpp.org/desktopmodules/Specifications/SpecificationDetails.aspx?specificationId=3805" TargetMode="External" Id="R6ff7de1162cf45f8" /><Relationship Type="http://schemas.openxmlformats.org/officeDocument/2006/relationships/hyperlink" Target="http://portal.3gpp.org/desktopmodules/WorkItem/WorkItemDetails.aspx?workitemId=880080" TargetMode="External" Id="Re7af1b0762bf4e4e" /><Relationship Type="http://schemas.openxmlformats.org/officeDocument/2006/relationships/hyperlink" Target="https://www.3gpp.org/ftp/TSG_RAN/WG4_Radio/TSGR4_96_e/Docs/R4-2011796.zip" TargetMode="External" Id="R1820ab910c484895" /><Relationship Type="http://schemas.openxmlformats.org/officeDocument/2006/relationships/hyperlink" Target="http://webapp.etsi.org/teldir/ListPersDetails.asp?PersId=74524" TargetMode="External" Id="R8e73479fe8d4429d" /><Relationship Type="http://schemas.openxmlformats.org/officeDocument/2006/relationships/hyperlink" Target="https://portal.3gpp.org/ngppapp/CreateTdoc.aspx?mode=view&amp;contributionId=1138655" TargetMode="External" Id="R4c343a8f53844f19" /><Relationship Type="http://schemas.openxmlformats.org/officeDocument/2006/relationships/hyperlink" Target="http://portal.3gpp.org/desktopmodules/Release/ReleaseDetails.aspx?releaseId=192" TargetMode="External" Id="Rcd429c7255174887" /><Relationship Type="http://schemas.openxmlformats.org/officeDocument/2006/relationships/hyperlink" Target="http://portal.3gpp.org/desktopmodules/WorkItem/WorkItemDetails.aspx?workitemId=880080" TargetMode="External" Id="R6aaab22c70f84bca" /><Relationship Type="http://schemas.openxmlformats.org/officeDocument/2006/relationships/hyperlink" Target="https://www.3gpp.org/ftp/TSG_RAN/WG4_Radio/TSGR4_96_e/Docs/R4-2011797.zip" TargetMode="External" Id="R73a3ed805fbd47e1" /><Relationship Type="http://schemas.openxmlformats.org/officeDocument/2006/relationships/hyperlink" Target="http://webapp.etsi.org/teldir/ListPersDetails.asp?PersId=74524" TargetMode="External" Id="Rf9d6da99620a456e" /><Relationship Type="http://schemas.openxmlformats.org/officeDocument/2006/relationships/hyperlink" Target="http://portal.3gpp.org/desktopmodules/Release/ReleaseDetails.aspx?releaseId=191" TargetMode="External" Id="Reecc1a8e482849a3" /><Relationship Type="http://schemas.openxmlformats.org/officeDocument/2006/relationships/hyperlink" Target="http://portal.3gpp.org/desktopmodules/Specifications/SpecificationDetails.aspx?specificationId=3283" TargetMode="External" Id="R4fa81f47c32444a4" /><Relationship Type="http://schemas.openxmlformats.org/officeDocument/2006/relationships/hyperlink" Target="http://portal.3gpp.org/desktopmodules/WorkItem/WorkItemDetails.aspx?workitemId=880080" TargetMode="External" Id="R11683c191f6b4b32" /><Relationship Type="http://schemas.openxmlformats.org/officeDocument/2006/relationships/hyperlink" Target="https://www.3gpp.org/ftp/TSG_RAN/WG4_Radio/TSGR4_96_e/Docs/R4-2011798.zip" TargetMode="External" Id="Rd0b86622e61a494b" /><Relationship Type="http://schemas.openxmlformats.org/officeDocument/2006/relationships/hyperlink" Target="http://webapp.etsi.org/teldir/ListPersDetails.asp?PersId=74524" TargetMode="External" Id="Rfa2095e128fd47dc" /><Relationship Type="http://schemas.openxmlformats.org/officeDocument/2006/relationships/hyperlink" Target="http://portal.3gpp.org/desktopmodules/Release/ReleaseDetails.aspx?releaseId=191" TargetMode="External" Id="Rfe649f0268894d18" /><Relationship Type="http://schemas.openxmlformats.org/officeDocument/2006/relationships/hyperlink" Target="http://portal.3gpp.org/desktopmodules/Specifications/SpecificationDetails.aspx?specificationId=3285" TargetMode="External" Id="R6722d2cd53bf4488" /><Relationship Type="http://schemas.openxmlformats.org/officeDocument/2006/relationships/hyperlink" Target="http://portal.3gpp.org/desktopmodules/WorkItem/WorkItemDetails.aspx?workitemId=880080" TargetMode="External" Id="R4602d9f837884c38" /><Relationship Type="http://schemas.openxmlformats.org/officeDocument/2006/relationships/hyperlink" Target="https://www.3gpp.org/ftp/TSG_RAN/WG4_Radio/TSGR4_96_e/Docs/R4-2011799.zip" TargetMode="External" Id="Re29f1d195ccd4103" /><Relationship Type="http://schemas.openxmlformats.org/officeDocument/2006/relationships/hyperlink" Target="http://webapp.etsi.org/teldir/ListPersDetails.asp?PersId=74524" TargetMode="External" Id="R802911780c994441" /><Relationship Type="http://schemas.openxmlformats.org/officeDocument/2006/relationships/hyperlink" Target="http://portal.3gpp.org/desktopmodules/Release/ReleaseDetails.aspx?releaseId=191" TargetMode="External" Id="Rf4e6cafa7f034b6e" /><Relationship Type="http://schemas.openxmlformats.org/officeDocument/2006/relationships/hyperlink" Target="http://portal.3gpp.org/desktopmodules/Specifications/SpecificationDetails.aspx?specificationId=3284" TargetMode="External" Id="Rf40e3bebe85742c7" /><Relationship Type="http://schemas.openxmlformats.org/officeDocument/2006/relationships/hyperlink" Target="http://portal.3gpp.org/desktopmodules/WorkItem/WorkItemDetails.aspx?workitemId=870164" TargetMode="External" Id="Raf7bf42f728e4c4e" /><Relationship Type="http://schemas.openxmlformats.org/officeDocument/2006/relationships/hyperlink" Target="https://www.3gpp.org/ftp/TSG_RAN/WG4_Radio/TSGR4_96_e/Docs/R4-2011800.zip" TargetMode="External" Id="Red300cccf9cc43b4" /><Relationship Type="http://schemas.openxmlformats.org/officeDocument/2006/relationships/hyperlink" Target="http://webapp.etsi.org/teldir/ListPersDetails.asp?PersId=74524" TargetMode="External" Id="R9680ad673ce94740" /><Relationship Type="http://schemas.openxmlformats.org/officeDocument/2006/relationships/hyperlink" Target="https://www.3gpp.org/ftp/TSG_RAN/WG4_Radio/TSGR4_96_e/Docs/R4-2011801.zip" TargetMode="External" Id="R33a780d770b54870" /><Relationship Type="http://schemas.openxmlformats.org/officeDocument/2006/relationships/hyperlink" Target="http://webapp.etsi.org/teldir/ListPersDetails.asp?PersId=74524" TargetMode="External" Id="R50e346a03dc64b54" /><Relationship Type="http://schemas.openxmlformats.org/officeDocument/2006/relationships/hyperlink" Target="https://www.3gpp.org/ftp/TSG_RAN/WG4_Radio/TSGR4_96_e/Docs/R4-2011802.zip" TargetMode="External" Id="R4c9f9ff7844140ee" /><Relationship Type="http://schemas.openxmlformats.org/officeDocument/2006/relationships/hyperlink" Target="http://webapp.etsi.org/teldir/ListPersDetails.asp?PersId=74524" TargetMode="External" Id="Rfc3ff3b8a0c64db2" /><Relationship Type="http://schemas.openxmlformats.org/officeDocument/2006/relationships/hyperlink" Target="https://portal.3gpp.org/ngppapp/CreateTdoc.aspx?mode=view&amp;contributionId=1141376" TargetMode="External" Id="R52d3b942f4b1403a" /><Relationship Type="http://schemas.openxmlformats.org/officeDocument/2006/relationships/hyperlink" Target="http://portal.3gpp.org/desktopmodules/Release/ReleaseDetails.aspx?releaseId=191" TargetMode="External" Id="R4c35e099234b4aa6" /><Relationship Type="http://schemas.openxmlformats.org/officeDocument/2006/relationships/hyperlink" Target="http://portal.3gpp.org/desktopmodules/Specifications/SpecificationDetails.aspx?specificationId=3283" TargetMode="External" Id="Rce72a404cbbc4be1" /><Relationship Type="http://schemas.openxmlformats.org/officeDocument/2006/relationships/hyperlink" Target="http://portal.3gpp.org/desktopmodules/WorkItem/WorkItemDetails.aspx?workitemId=870163" TargetMode="External" Id="R9f7ad872d2c446b0" /><Relationship Type="http://schemas.openxmlformats.org/officeDocument/2006/relationships/hyperlink" Target="https://www.3gpp.org/ftp/TSG_RAN/WG4_Radio/TSGR4_96_e/Docs/R4-2011803.zip" TargetMode="External" Id="Rf1509f0e8a0646de" /><Relationship Type="http://schemas.openxmlformats.org/officeDocument/2006/relationships/hyperlink" Target="http://webapp.etsi.org/teldir/ListPersDetails.asp?PersId=74524" TargetMode="External" Id="R00bf0066062642a1" /><Relationship Type="http://schemas.openxmlformats.org/officeDocument/2006/relationships/hyperlink" Target="https://portal.3gpp.org/ngppapp/CreateTdoc.aspx?mode=view&amp;contributionId=1137049" TargetMode="External" Id="R0eac70ca37af4e6d" /><Relationship Type="http://schemas.openxmlformats.org/officeDocument/2006/relationships/hyperlink" Target="http://portal.3gpp.org/desktopmodules/Release/ReleaseDetails.aspx?releaseId=192" TargetMode="External" Id="R8750105e66e348a2" /><Relationship Type="http://schemas.openxmlformats.org/officeDocument/2006/relationships/hyperlink" Target="http://portal.3gpp.org/desktopmodules/Specifications/SpecificationDetails.aspx?specificationId=3283" TargetMode="External" Id="Rdc56913c965b453c" /><Relationship Type="http://schemas.openxmlformats.org/officeDocument/2006/relationships/hyperlink" Target="http://portal.3gpp.org/desktopmodules/WorkItem/WorkItemDetails.aspx?workitemId=880085" TargetMode="External" Id="R1da694106d324f2e" /><Relationship Type="http://schemas.openxmlformats.org/officeDocument/2006/relationships/hyperlink" Target="https://www.3gpp.org/ftp/TSG_RAN/WG4_Radio/TSGR4_96_e/Docs/R4-2011804.zip" TargetMode="External" Id="Re7b5e783e75d4fee" /><Relationship Type="http://schemas.openxmlformats.org/officeDocument/2006/relationships/hyperlink" Target="http://webapp.etsi.org/teldir/ListPersDetails.asp?PersId=74524" TargetMode="External" Id="R32fd0bf036c24010" /><Relationship Type="http://schemas.openxmlformats.org/officeDocument/2006/relationships/hyperlink" Target="https://portal.3gpp.org/ngppapp/CreateTdoc.aspx?mode=view&amp;contributionId=1137050" TargetMode="External" Id="R79402f349abd4558" /><Relationship Type="http://schemas.openxmlformats.org/officeDocument/2006/relationships/hyperlink" Target="http://portal.3gpp.org/desktopmodules/Release/ReleaseDetails.aspx?releaseId=192" TargetMode="External" Id="R1f28709834a34a7e" /><Relationship Type="http://schemas.openxmlformats.org/officeDocument/2006/relationships/hyperlink" Target="http://portal.3gpp.org/desktopmodules/Specifications/SpecificationDetails.aspx?specificationId=3202" TargetMode="External" Id="R8e1231eab3ac448d" /><Relationship Type="http://schemas.openxmlformats.org/officeDocument/2006/relationships/hyperlink" Target="http://portal.3gpp.org/desktopmodules/WorkItem/WorkItemDetails.aspx?workitemId=880085" TargetMode="External" Id="R1d926554d49b4b86" /><Relationship Type="http://schemas.openxmlformats.org/officeDocument/2006/relationships/hyperlink" Target="https://www.3gpp.org/ftp/TSG_RAN/WG4_Radio/TSGR4_96_e/Docs/R4-2011805.zip" TargetMode="External" Id="Ree065b136c5e4995" /><Relationship Type="http://schemas.openxmlformats.org/officeDocument/2006/relationships/hyperlink" Target="http://webapp.etsi.org/teldir/ListPersDetails.asp?PersId=74524" TargetMode="External" Id="Rc098a875cbf240b1" /><Relationship Type="http://schemas.openxmlformats.org/officeDocument/2006/relationships/hyperlink" Target="https://portal.3gpp.org/ngppapp/CreateTdoc.aspx?mode=view&amp;contributionId=1137051" TargetMode="External" Id="R659d5048093440c2" /><Relationship Type="http://schemas.openxmlformats.org/officeDocument/2006/relationships/hyperlink" Target="http://portal.3gpp.org/desktopmodules/Release/ReleaseDetails.aspx?releaseId=192" TargetMode="External" Id="R7d68e06347984124" /><Relationship Type="http://schemas.openxmlformats.org/officeDocument/2006/relationships/hyperlink" Target="http://portal.3gpp.org/desktopmodules/Specifications/SpecificationDetails.aspx?specificationId=2412" TargetMode="External" Id="R365d6c22311f47b4" /><Relationship Type="http://schemas.openxmlformats.org/officeDocument/2006/relationships/hyperlink" Target="http://portal.3gpp.org/desktopmodules/WorkItem/WorkItemDetails.aspx?workitemId=880085" TargetMode="External" Id="R169110b4495740b2" /><Relationship Type="http://schemas.openxmlformats.org/officeDocument/2006/relationships/hyperlink" Target="https://www.3gpp.org/ftp/TSG_RAN/WG4_Radio/TSGR4_96_e/Docs/R4-2011806.zip" TargetMode="External" Id="Rf0a59dd2e23841dc" /><Relationship Type="http://schemas.openxmlformats.org/officeDocument/2006/relationships/hyperlink" Target="http://webapp.etsi.org/teldir/ListPersDetails.asp?PersId=74524" TargetMode="External" Id="R6c88845f3cc64308" /><Relationship Type="http://schemas.openxmlformats.org/officeDocument/2006/relationships/hyperlink" Target="https://portal.3gpp.org/ngppapp/CreateTdoc.aspx?mode=view&amp;contributionId=1137052" TargetMode="External" Id="Rffc55e2f812d4299" /><Relationship Type="http://schemas.openxmlformats.org/officeDocument/2006/relationships/hyperlink" Target="http://portal.3gpp.org/desktopmodules/Release/ReleaseDetails.aspx?releaseId=192" TargetMode="External" Id="R8fe1ff8985674696" /><Relationship Type="http://schemas.openxmlformats.org/officeDocument/2006/relationships/hyperlink" Target="http://portal.3gpp.org/desktopmodules/Specifications/SpecificationDetails.aspx?specificationId=2421" TargetMode="External" Id="R4811dd4ac5b04e95" /><Relationship Type="http://schemas.openxmlformats.org/officeDocument/2006/relationships/hyperlink" Target="http://portal.3gpp.org/desktopmodules/WorkItem/WorkItemDetails.aspx?workitemId=880085" TargetMode="External" Id="R1f8ef03d6b314d9b" /><Relationship Type="http://schemas.openxmlformats.org/officeDocument/2006/relationships/hyperlink" Target="https://www.3gpp.org/ftp/TSG_RAN/WG4_Radio/TSGR4_96_e/Docs/R4-2011807.zip" TargetMode="External" Id="Re313c196f9924211" /><Relationship Type="http://schemas.openxmlformats.org/officeDocument/2006/relationships/hyperlink" Target="http://webapp.etsi.org/teldir/ListPersDetails.asp?PersId=74524" TargetMode="External" Id="Re16139b2197e4424" /><Relationship Type="http://schemas.openxmlformats.org/officeDocument/2006/relationships/hyperlink" Target="https://portal.3gpp.org/ngppapp/CreateTdoc.aspx?mode=view&amp;contributionId=1137053" TargetMode="External" Id="R9b6db8357a1e4b50" /><Relationship Type="http://schemas.openxmlformats.org/officeDocument/2006/relationships/hyperlink" Target="http://portal.3gpp.org/desktopmodules/Release/ReleaseDetails.aspx?releaseId=192" TargetMode="External" Id="R186cb769960b4368" /><Relationship Type="http://schemas.openxmlformats.org/officeDocument/2006/relationships/hyperlink" Target="http://portal.3gpp.org/desktopmodules/Specifications/SpecificationDetails.aspx?specificationId=2595" TargetMode="External" Id="Ra1b36ae293f44eea" /><Relationship Type="http://schemas.openxmlformats.org/officeDocument/2006/relationships/hyperlink" Target="http://portal.3gpp.org/desktopmodules/WorkItem/WorkItemDetails.aspx?workitemId=880085" TargetMode="External" Id="R8a9559d325d04dfd" /><Relationship Type="http://schemas.openxmlformats.org/officeDocument/2006/relationships/hyperlink" Target="https://www.3gpp.org/ftp/TSG_RAN/WG4_Radio/TSGR4_96_e/Docs/R4-2011808.zip" TargetMode="External" Id="R7ec181b05b884a12" /><Relationship Type="http://schemas.openxmlformats.org/officeDocument/2006/relationships/hyperlink" Target="http://webapp.etsi.org/teldir/ListPersDetails.asp?PersId=74524" TargetMode="External" Id="R8a457d247e1e4b51" /><Relationship Type="http://schemas.openxmlformats.org/officeDocument/2006/relationships/hyperlink" Target="https://portal.3gpp.org/ngppapp/CreateTdoc.aspx?mode=view&amp;contributionId=1137054" TargetMode="External" Id="Rb6039c16d4f94b28" /><Relationship Type="http://schemas.openxmlformats.org/officeDocument/2006/relationships/hyperlink" Target="http://portal.3gpp.org/desktopmodules/Release/ReleaseDetails.aspx?releaseId=192" TargetMode="External" Id="Ra7e881e0ee3342f9" /><Relationship Type="http://schemas.openxmlformats.org/officeDocument/2006/relationships/hyperlink" Target="http://portal.3gpp.org/desktopmodules/Specifications/SpecificationDetails.aspx?specificationId=2596" TargetMode="External" Id="R9af2919d60c74a80" /><Relationship Type="http://schemas.openxmlformats.org/officeDocument/2006/relationships/hyperlink" Target="http://portal.3gpp.org/desktopmodules/WorkItem/WorkItemDetails.aspx?workitemId=880085" TargetMode="External" Id="R45fed7a9190d42c6" /><Relationship Type="http://schemas.openxmlformats.org/officeDocument/2006/relationships/hyperlink" Target="https://www.3gpp.org/ftp/TSG_RAN/WG4_Radio/TSGR4_96_e/Docs/R4-2011809.zip" TargetMode="External" Id="R6491d81f43fe4330" /><Relationship Type="http://schemas.openxmlformats.org/officeDocument/2006/relationships/hyperlink" Target="http://webapp.etsi.org/teldir/ListPersDetails.asp?PersId=74524" TargetMode="External" Id="R76f686bd282a46a6" /><Relationship Type="http://schemas.openxmlformats.org/officeDocument/2006/relationships/hyperlink" Target="https://portal.3gpp.org/ngppapp/CreateTdoc.aspx?mode=view&amp;contributionId=1137055" TargetMode="External" Id="R6c01d18dee1a4959" /><Relationship Type="http://schemas.openxmlformats.org/officeDocument/2006/relationships/hyperlink" Target="http://portal.3gpp.org/desktopmodules/Release/ReleaseDetails.aspx?releaseId=192" TargetMode="External" Id="R9711b0544f28497a" /><Relationship Type="http://schemas.openxmlformats.org/officeDocument/2006/relationships/hyperlink" Target="http://portal.3gpp.org/desktopmodules/Specifications/SpecificationDetails.aspx?specificationId=2598" TargetMode="External" Id="Ra4203d94a2e14f7c" /><Relationship Type="http://schemas.openxmlformats.org/officeDocument/2006/relationships/hyperlink" Target="http://portal.3gpp.org/desktopmodules/WorkItem/WorkItemDetails.aspx?workitemId=880085" TargetMode="External" Id="R7ae7491f711c4519" /><Relationship Type="http://schemas.openxmlformats.org/officeDocument/2006/relationships/hyperlink" Target="https://www.3gpp.org/ftp/TSG_RAN/WG4_Radio/TSGR4_96_e/Docs/R4-2011810.zip" TargetMode="External" Id="R908ab33f367445bd" /><Relationship Type="http://schemas.openxmlformats.org/officeDocument/2006/relationships/hyperlink" Target="http://webapp.etsi.org/teldir/ListPersDetails.asp?PersId=74524" TargetMode="External" Id="Rf598d75f5fe840a4" /><Relationship Type="http://schemas.openxmlformats.org/officeDocument/2006/relationships/hyperlink" Target="https://portal.3gpp.org/ngppapp/CreateTdoc.aspx?mode=view&amp;contributionId=1137056" TargetMode="External" Id="Rabc45f46bada4827" /><Relationship Type="http://schemas.openxmlformats.org/officeDocument/2006/relationships/hyperlink" Target="http://portal.3gpp.org/desktopmodules/Release/ReleaseDetails.aspx?releaseId=192" TargetMode="External" Id="Ra8113e325dc14959" /><Relationship Type="http://schemas.openxmlformats.org/officeDocument/2006/relationships/hyperlink" Target="http://portal.3gpp.org/desktopmodules/Specifications/SpecificationDetails.aspx?specificationId=3031" TargetMode="External" Id="Rea89f81547d046d0" /><Relationship Type="http://schemas.openxmlformats.org/officeDocument/2006/relationships/hyperlink" Target="http://portal.3gpp.org/desktopmodules/WorkItem/WorkItemDetails.aspx?workitemId=880085" TargetMode="External" Id="R67ca5f9744bd473f" /><Relationship Type="http://schemas.openxmlformats.org/officeDocument/2006/relationships/hyperlink" Target="https://www.3gpp.org/ftp/TSG_RAN/WG4_Radio/TSGR4_96_e/Docs/R4-2011811.zip" TargetMode="External" Id="Rf9e17d55422e41bc" /><Relationship Type="http://schemas.openxmlformats.org/officeDocument/2006/relationships/hyperlink" Target="http://webapp.etsi.org/teldir/ListPersDetails.asp?PersId=74524" TargetMode="External" Id="R0c6646eb44bd4816" /><Relationship Type="http://schemas.openxmlformats.org/officeDocument/2006/relationships/hyperlink" Target="https://portal.3gpp.org/ngppapp/CreateTdoc.aspx?mode=view&amp;contributionId=1137057" TargetMode="External" Id="R5821d35a28f04976" /><Relationship Type="http://schemas.openxmlformats.org/officeDocument/2006/relationships/hyperlink" Target="http://portal.3gpp.org/desktopmodules/Release/ReleaseDetails.aspx?releaseId=192" TargetMode="External" Id="R1f28877e41294542" /><Relationship Type="http://schemas.openxmlformats.org/officeDocument/2006/relationships/hyperlink" Target="http://portal.3gpp.org/desktopmodules/Specifications/SpecificationDetails.aspx?specificationId=3032" TargetMode="External" Id="R6f0903ad02404905" /><Relationship Type="http://schemas.openxmlformats.org/officeDocument/2006/relationships/hyperlink" Target="http://portal.3gpp.org/desktopmodules/WorkItem/WorkItemDetails.aspx?workitemId=880085" TargetMode="External" Id="Re6e5dc49f7224db0" /><Relationship Type="http://schemas.openxmlformats.org/officeDocument/2006/relationships/hyperlink" Target="https://www.3gpp.org/ftp/TSG_RAN/WG4_Radio/TSGR4_96_e/Docs/R4-2011812.zip" TargetMode="External" Id="Rd19239f54a28471b" /><Relationship Type="http://schemas.openxmlformats.org/officeDocument/2006/relationships/hyperlink" Target="http://webapp.etsi.org/teldir/ListPersDetails.asp?PersId=74524" TargetMode="External" Id="R707881eebe7745b7" /><Relationship Type="http://schemas.openxmlformats.org/officeDocument/2006/relationships/hyperlink" Target="https://portal.3gpp.org/ngppapp/CreateTdoc.aspx?mode=view&amp;contributionId=1137058" TargetMode="External" Id="Re0fa9fae0caf4407" /><Relationship Type="http://schemas.openxmlformats.org/officeDocument/2006/relationships/hyperlink" Target="http://portal.3gpp.org/desktopmodules/Release/ReleaseDetails.aspx?releaseId=192" TargetMode="External" Id="Rcc7a400335264581" /><Relationship Type="http://schemas.openxmlformats.org/officeDocument/2006/relationships/hyperlink" Target="http://portal.3gpp.org/desktopmodules/Specifications/SpecificationDetails.aspx?specificationId=3367" TargetMode="External" Id="R53dbd029548f477b" /><Relationship Type="http://schemas.openxmlformats.org/officeDocument/2006/relationships/hyperlink" Target="http://portal.3gpp.org/desktopmodules/WorkItem/WorkItemDetails.aspx?workitemId=880085" TargetMode="External" Id="R63fa731fdb6041c1" /><Relationship Type="http://schemas.openxmlformats.org/officeDocument/2006/relationships/hyperlink" Target="https://www.3gpp.org/ftp/TSG_RAN/WG4_Radio/TSGR4_96_e/Docs/R4-2011813.zip" TargetMode="External" Id="R1ac84091efd44062" /><Relationship Type="http://schemas.openxmlformats.org/officeDocument/2006/relationships/hyperlink" Target="http://webapp.etsi.org/teldir/ListPersDetails.asp?PersId=74524" TargetMode="External" Id="R1ebfdd0c1bf2444c" /><Relationship Type="http://schemas.openxmlformats.org/officeDocument/2006/relationships/hyperlink" Target="https://portal.3gpp.org/ngppapp/CreateTdoc.aspx?mode=view&amp;contributionId=1137059" TargetMode="External" Id="R5256e7262fe24d83" /><Relationship Type="http://schemas.openxmlformats.org/officeDocument/2006/relationships/hyperlink" Target="http://portal.3gpp.org/desktopmodules/Release/ReleaseDetails.aspx?releaseId=192" TargetMode="External" Id="R77512232d3484ef4" /><Relationship Type="http://schemas.openxmlformats.org/officeDocument/2006/relationships/hyperlink" Target="http://portal.3gpp.org/desktopmodules/Specifications/SpecificationDetails.aspx?specificationId=3368" TargetMode="External" Id="R15924c6df3174863" /><Relationship Type="http://schemas.openxmlformats.org/officeDocument/2006/relationships/hyperlink" Target="http://portal.3gpp.org/desktopmodules/WorkItem/WorkItemDetails.aspx?workitemId=880085" TargetMode="External" Id="R873b1dad25b945bc" /><Relationship Type="http://schemas.openxmlformats.org/officeDocument/2006/relationships/hyperlink" Target="https://www.3gpp.org/ftp/TSG_RAN/WG4_Radio/TSGR4_96_e/Docs/R4-2011814.zip" TargetMode="External" Id="Ra45d00fb4e924e4f" /><Relationship Type="http://schemas.openxmlformats.org/officeDocument/2006/relationships/hyperlink" Target="http://webapp.etsi.org/teldir/ListPersDetails.asp?PersId=74524" TargetMode="External" Id="Ra47f47fe3eeb44d7" /><Relationship Type="http://schemas.openxmlformats.org/officeDocument/2006/relationships/hyperlink" Target="https://portal.3gpp.org/ngppapp/CreateTdoc.aspx?mode=view&amp;contributionId=1137060" TargetMode="External" Id="R7d0ea9d42c164751" /><Relationship Type="http://schemas.openxmlformats.org/officeDocument/2006/relationships/hyperlink" Target="http://portal.3gpp.org/desktopmodules/Release/ReleaseDetails.aspx?releaseId=192" TargetMode="External" Id="Ra0fe7fa48d6f4e6b" /><Relationship Type="http://schemas.openxmlformats.org/officeDocument/2006/relationships/hyperlink" Target="http://portal.3gpp.org/desktopmodules/Specifications/SpecificationDetails.aspx?specificationId=3283" TargetMode="External" Id="R3b0022e91bef4131" /><Relationship Type="http://schemas.openxmlformats.org/officeDocument/2006/relationships/hyperlink" Target="http://portal.3gpp.org/desktopmodules/WorkItem/WorkItemDetails.aspx?workitemId=880086" TargetMode="External" Id="Re8a9e21b64d84c15" /><Relationship Type="http://schemas.openxmlformats.org/officeDocument/2006/relationships/hyperlink" Target="https://www.3gpp.org/ftp/TSG_RAN/WG4_Radio/TSGR4_96_e/Docs/R4-2011815.zip" TargetMode="External" Id="Rbeaf43e2a4eb4bfc" /><Relationship Type="http://schemas.openxmlformats.org/officeDocument/2006/relationships/hyperlink" Target="http://webapp.etsi.org/teldir/ListPersDetails.asp?PersId=74524" TargetMode="External" Id="Ra438a7d359864c13" /><Relationship Type="http://schemas.openxmlformats.org/officeDocument/2006/relationships/hyperlink" Target="https://portal.3gpp.org/ngppapp/CreateTdoc.aspx?mode=view&amp;contributionId=1137061" TargetMode="External" Id="Ra25d7a6e1e284652" /><Relationship Type="http://schemas.openxmlformats.org/officeDocument/2006/relationships/hyperlink" Target="http://portal.3gpp.org/desktopmodules/Release/ReleaseDetails.aspx?releaseId=192" TargetMode="External" Id="R6526070416d74cfc" /><Relationship Type="http://schemas.openxmlformats.org/officeDocument/2006/relationships/hyperlink" Target="http://portal.3gpp.org/desktopmodules/Specifications/SpecificationDetails.aspx?specificationId=3202" TargetMode="External" Id="R71264d7a30bf4dec" /><Relationship Type="http://schemas.openxmlformats.org/officeDocument/2006/relationships/hyperlink" Target="http://portal.3gpp.org/desktopmodules/WorkItem/WorkItemDetails.aspx?workitemId=880086" TargetMode="External" Id="Re9743e0fa45d4756" /><Relationship Type="http://schemas.openxmlformats.org/officeDocument/2006/relationships/hyperlink" Target="https://www.3gpp.org/ftp/TSG_RAN/WG4_Radio/TSGR4_96_e/Docs/R4-2011816.zip" TargetMode="External" Id="R2d6d8069812b4f73" /><Relationship Type="http://schemas.openxmlformats.org/officeDocument/2006/relationships/hyperlink" Target="http://webapp.etsi.org/teldir/ListPersDetails.asp?PersId=74524" TargetMode="External" Id="R3bebc42384424c90" /><Relationship Type="http://schemas.openxmlformats.org/officeDocument/2006/relationships/hyperlink" Target="https://www.3gpp.org/ftp/TSG_RAN/WG4_Radio/TSGR4_96_e/Docs/R4-2011817.zip" TargetMode="External" Id="R7b0810f54a444b63" /><Relationship Type="http://schemas.openxmlformats.org/officeDocument/2006/relationships/hyperlink" Target="http://webapp.etsi.org/teldir/ListPersDetails.asp?PersId=74524" TargetMode="External" Id="Reb820b1d45d740ab" /><Relationship Type="http://schemas.openxmlformats.org/officeDocument/2006/relationships/hyperlink" Target="https://www.3gpp.org/ftp/TSG_RAN/WG4_Radio/TSGR4_96_e/Docs/R4-2011818.zip" TargetMode="External" Id="R0e9a4cd102ac481c" /><Relationship Type="http://schemas.openxmlformats.org/officeDocument/2006/relationships/hyperlink" Target="http://webapp.etsi.org/teldir/ListPersDetails.asp?PersId=74524" TargetMode="External" Id="R4847485aa9054349" /><Relationship Type="http://schemas.openxmlformats.org/officeDocument/2006/relationships/hyperlink" Target="https://www.3gpp.org/ftp/TSG_RAN/WG4_Radio/TSGR4_96_e/Docs/R4-2011819.zip" TargetMode="External" Id="Rb3a546a7eaa84822" /><Relationship Type="http://schemas.openxmlformats.org/officeDocument/2006/relationships/hyperlink" Target="http://webapp.etsi.org/teldir/ListPersDetails.asp?PersId=74524" TargetMode="External" Id="R20ee384a8020449a" /><Relationship Type="http://schemas.openxmlformats.org/officeDocument/2006/relationships/hyperlink" Target="https://www.3gpp.org/ftp/TSG_RAN/WG4_Radio/TSGR4_96_e/Docs/R4-2011820.zip" TargetMode="External" Id="R2491b8ff2989464c" /><Relationship Type="http://schemas.openxmlformats.org/officeDocument/2006/relationships/hyperlink" Target="http://webapp.etsi.org/teldir/ListPersDetails.asp?PersId=74524" TargetMode="External" Id="R2ef1e213b3e94596" /><Relationship Type="http://schemas.openxmlformats.org/officeDocument/2006/relationships/hyperlink" Target="https://www.3gpp.org/ftp/TSG_RAN/WG4_Radio/TSGR4_96_e/Docs/R4-2011821.zip" TargetMode="External" Id="R94b1361855244bb6" /><Relationship Type="http://schemas.openxmlformats.org/officeDocument/2006/relationships/hyperlink" Target="http://webapp.etsi.org/teldir/ListPersDetails.asp?PersId=74524" TargetMode="External" Id="R2d33317e70fd4207" /><Relationship Type="http://schemas.openxmlformats.org/officeDocument/2006/relationships/hyperlink" Target="https://www.3gpp.org/ftp/TSG_RAN/WG4_Radio/TSGR4_96_e/Docs/R4-2011822.zip" TargetMode="External" Id="R9b3a39fe7df64e33" /><Relationship Type="http://schemas.openxmlformats.org/officeDocument/2006/relationships/hyperlink" Target="http://webapp.etsi.org/teldir/ListPersDetails.asp?PersId=74524" TargetMode="External" Id="R0c8047707fa64911" /><Relationship Type="http://schemas.openxmlformats.org/officeDocument/2006/relationships/hyperlink" Target="https://portal.3gpp.org/ngppapp/CreateTdoc.aspx?mode=view&amp;contributionId=1136505" TargetMode="External" Id="R05bd7efb7ac24535" /><Relationship Type="http://schemas.openxmlformats.org/officeDocument/2006/relationships/hyperlink" Target="https://portal.3gpp.org/ngppapp/CreateTdoc.aspx?mode=view&amp;contributionId=1158538" TargetMode="External" Id="Rfc2fbdcf09554657" /><Relationship Type="http://schemas.openxmlformats.org/officeDocument/2006/relationships/hyperlink" Target="http://portal.3gpp.org/desktopmodules/Release/ReleaseDetails.aspx?releaseId=192" TargetMode="External" Id="Rc5947e6acc884357" /><Relationship Type="http://schemas.openxmlformats.org/officeDocument/2006/relationships/hyperlink" Target="http://portal.3gpp.org/desktopmodules/Specifications/SpecificationDetails.aspx?specificationId=3283" TargetMode="External" Id="R30c872cbbf944364" /><Relationship Type="http://schemas.openxmlformats.org/officeDocument/2006/relationships/hyperlink" Target="http://portal.3gpp.org/desktopmodules/WorkItem/WorkItemDetails.aspx?workitemId=880196" TargetMode="External" Id="R173e03c7d5a4471b" /><Relationship Type="http://schemas.openxmlformats.org/officeDocument/2006/relationships/hyperlink" Target="https://www.3gpp.org/ftp/TSG_RAN/WG4_Radio/TSGR4_96_e/Docs/R4-2011823.zip" TargetMode="External" Id="R8f458a60d9814bb3" /><Relationship Type="http://schemas.openxmlformats.org/officeDocument/2006/relationships/hyperlink" Target="http://webapp.etsi.org/teldir/ListPersDetails.asp?PersId=74524" TargetMode="External" Id="R09858ded9b8f4439" /><Relationship Type="http://schemas.openxmlformats.org/officeDocument/2006/relationships/hyperlink" Target="https://portal.3gpp.org/ngppapp/CreateTdoc.aspx?mode=view&amp;contributionId=1136506" TargetMode="External" Id="Rb9539c57f9d3483c" /><Relationship Type="http://schemas.openxmlformats.org/officeDocument/2006/relationships/hyperlink" Target="http://portal.3gpp.org/desktopmodules/Release/ReleaseDetails.aspx?releaseId=192" TargetMode="External" Id="R66de0fe1e1d241ec" /><Relationship Type="http://schemas.openxmlformats.org/officeDocument/2006/relationships/hyperlink" Target="http://portal.3gpp.org/desktopmodules/Specifications/SpecificationDetails.aspx?specificationId=3202" TargetMode="External" Id="R9a59cf12b9ed42d6" /><Relationship Type="http://schemas.openxmlformats.org/officeDocument/2006/relationships/hyperlink" Target="http://portal.3gpp.org/desktopmodules/WorkItem/WorkItemDetails.aspx?workitemId=880196" TargetMode="External" Id="R31ed392506df449b" /><Relationship Type="http://schemas.openxmlformats.org/officeDocument/2006/relationships/hyperlink" Target="https://www.3gpp.org/ftp/TSG_RAN/WG4_Radio/TSGR4_96_e/Docs/R4-2011824.zip" TargetMode="External" Id="Rbdd9ba59ebd04f08" /><Relationship Type="http://schemas.openxmlformats.org/officeDocument/2006/relationships/hyperlink" Target="http://webapp.etsi.org/teldir/ListPersDetails.asp?PersId=74524" TargetMode="External" Id="R4ba773eb85084b3d" /><Relationship Type="http://schemas.openxmlformats.org/officeDocument/2006/relationships/hyperlink" Target="https://portal.3gpp.org/ngppapp/CreateTdoc.aspx?mode=view&amp;contributionId=1136509" TargetMode="External" Id="Rf81d427804594c17" /><Relationship Type="http://schemas.openxmlformats.org/officeDocument/2006/relationships/hyperlink" Target="http://portal.3gpp.org/desktopmodules/Release/ReleaseDetails.aspx?releaseId=192" TargetMode="External" Id="R87b78436c56c429c" /><Relationship Type="http://schemas.openxmlformats.org/officeDocument/2006/relationships/hyperlink" Target="http://portal.3gpp.org/desktopmodules/Specifications/SpecificationDetails.aspx?specificationId=3205" TargetMode="External" Id="R6185dab5cca44e74" /><Relationship Type="http://schemas.openxmlformats.org/officeDocument/2006/relationships/hyperlink" Target="http://portal.3gpp.org/desktopmodules/WorkItem/WorkItemDetails.aspx?workitemId=880196" TargetMode="External" Id="R85cd701adc0547a7" /><Relationship Type="http://schemas.openxmlformats.org/officeDocument/2006/relationships/hyperlink" Target="https://www.3gpp.org/ftp/TSG_RAN/WG4_Radio/TSGR4_96_e/Docs/R4-2011825.zip" TargetMode="External" Id="R9424f52575cb4c26" /><Relationship Type="http://schemas.openxmlformats.org/officeDocument/2006/relationships/hyperlink" Target="http://webapp.etsi.org/teldir/ListPersDetails.asp?PersId=74524" TargetMode="External" Id="R3120b04bdf8f452f" /><Relationship Type="http://schemas.openxmlformats.org/officeDocument/2006/relationships/hyperlink" Target="https://portal.3gpp.org/ngppapp/CreateTdoc.aspx?mode=view&amp;contributionId=1138752" TargetMode="External" Id="Rdba36f0762364115" /><Relationship Type="http://schemas.openxmlformats.org/officeDocument/2006/relationships/hyperlink" Target="http://portal.3gpp.org/desktopmodules/Release/ReleaseDetails.aspx?releaseId=190" TargetMode="External" Id="R8483eec9dc9d4682" /><Relationship Type="http://schemas.openxmlformats.org/officeDocument/2006/relationships/hyperlink" Target="http://portal.3gpp.org/desktopmodules/Specifications/SpecificationDetails.aspx?specificationId=3283" TargetMode="External" Id="Rc10d7e2a5be04cf0" /><Relationship Type="http://schemas.openxmlformats.org/officeDocument/2006/relationships/hyperlink" Target="http://portal.3gpp.org/desktopmodules/WorkItem/WorkItemDetails.aspx?workitemId=750167" TargetMode="External" Id="Rd598cf66c06f45d1" /><Relationship Type="http://schemas.openxmlformats.org/officeDocument/2006/relationships/hyperlink" Target="http://webapp.etsi.org/teldir/ListPersDetails.asp?PersId=74524" TargetMode="External" Id="Rbdf07c9fb3144291" /><Relationship Type="http://schemas.openxmlformats.org/officeDocument/2006/relationships/hyperlink" Target="https://portal.3gpp.org/ngppapp/CreateTdoc.aspx?mode=view&amp;contributionId=1138060" TargetMode="External" Id="R98602b96c55f4119" /><Relationship Type="http://schemas.openxmlformats.org/officeDocument/2006/relationships/hyperlink" Target="http://portal.3gpp.org/desktopmodules/Release/ReleaseDetails.aspx?releaseId=191" TargetMode="External" Id="R440420b196f1492c" /><Relationship Type="http://schemas.openxmlformats.org/officeDocument/2006/relationships/hyperlink" Target="http://portal.3gpp.org/desktopmodules/Specifications/SpecificationDetails.aspx?specificationId=3283" TargetMode="External" Id="R9982fdeadc6e420b" /><Relationship Type="http://schemas.openxmlformats.org/officeDocument/2006/relationships/hyperlink" Target="http://portal.3gpp.org/desktopmodules/WorkItem/WorkItemDetails.aspx?workitemId=880095" TargetMode="External" Id="Rd363e1c165a14d4f" /><Relationship Type="http://schemas.openxmlformats.org/officeDocument/2006/relationships/hyperlink" Target="https://www.3gpp.org/ftp/TSG_RAN/WG4_Radio/TSGR4_96_e/Docs/R4-2011827.zip" TargetMode="External" Id="Rade4b36b56e14eed" /><Relationship Type="http://schemas.openxmlformats.org/officeDocument/2006/relationships/hyperlink" Target="http://webapp.etsi.org/teldir/ListPersDetails.asp?PersId=74524" TargetMode="External" Id="Rb80add00af684d69" /><Relationship Type="http://schemas.openxmlformats.org/officeDocument/2006/relationships/hyperlink" Target="https://www.3gpp.org/ftp/TSG_RAN/WG4_Radio/TSGR4_96_e/Docs/R4-2011828.zip" TargetMode="External" Id="R39b97a021d2946ab" /><Relationship Type="http://schemas.openxmlformats.org/officeDocument/2006/relationships/hyperlink" Target="http://webapp.etsi.org/teldir/ListPersDetails.asp?PersId=74524" TargetMode="External" Id="R6578847d26664b24" /><Relationship Type="http://schemas.openxmlformats.org/officeDocument/2006/relationships/hyperlink" Target="https://portal.3gpp.org/ngppapp/CreateTdoc.aspx?mode=view&amp;contributionId=1141369" TargetMode="External" Id="Re9b1a829c5444fa4" /><Relationship Type="http://schemas.openxmlformats.org/officeDocument/2006/relationships/hyperlink" Target="http://portal.3gpp.org/desktopmodules/Release/ReleaseDetails.aspx?releaseId=192" TargetMode="External" Id="Rcfab4b9faa5841a4" /><Relationship Type="http://schemas.openxmlformats.org/officeDocument/2006/relationships/hyperlink" Target="http://portal.3gpp.org/desktopmodules/Specifications/SpecificationDetails.aspx?specificationId=3778" TargetMode="External" Id="R5343b8386d8144f7" /><Relationship Type="http://schemas.openxmlformats.org/officeDocument/2006/relationships/hyperlink" Target="http://portal.3gpp.org/desktopmodules/WorkItem/WorkItemDetails.aspx?workitemId=870060" TargetMode="External" Id="R758697c59b624ef7" /><Relationship Type="http://schemas.openxmlformats.org/officeDocument/2006/relationships/hyperlink" Target="https://www.3gpp.org/ftp/TSG_RAN/WG4_Radio/TSGR4_96_e/Docs/R4-2011829.zip" TargetMode="External" Id="Rfe6668c6c04f4bef" /><Relationship Type="http://schemas.openxmlformats.org/officeDocument/2006/relationships/hyperlink" Target="http://webapp.etsi.org/teldir/ListPersDetails.asp?PersId=74524" TargetMode="External" Id="R1e91d9136aa14cdd" /><Relationship Type="http://schemas.openxmlformats.org/officeDocument/2006/relationships/hyperlink" Target="https://portal.3gpp.org/ngppapp/CreateTdoc.aspx?mode=view&amp;contributionId=1141370" TargetMode="External" Id="R9e17d5e14d4d4f93" /><Relationship Type="http://schemas.openxmlformats.org/officeDocument/2006/relationships/hyperlink" Target="http://portal.3gpp.org/desktopmodules/Release/ReleaseDetails.aspx?releaseId=192" TargetMode="External" Id="R86dcf0b7e3fc4d75" /><Relationship Type="http://schemas.openxmlformats.org/officeDocument/2006/relationships/hyperlink" Target="http://portal.3gpp.org/desktopmodules/Specifications/SpecificationDetails.aspx?specificationId=3778" TargetMode="External" Id="R49cf0b692cf4461c" /><Relationship Type="http://schemas.openxmlformats.org/officeDocument/2006/relationships/hyperlink" Target="http://portal.3gpp.org/desktopmodules/WorkItem/WorkItemDetails.aspx?workitemId=870060" TargetMode="External" Id="R227ff8d5513d4bc3" /><Relationship Type="http://schemas.openxmlformats.org/officeDocument/2006/relationships/hyperlink" Target="https://www.3gpp.org/ftp/TSG_RAN/WG4_Radio/TSGR4_96_e/Docs/R4-2011830.zip" TargetMode="External" Id="R4bb7a516c6ed4a5d" /><Relationship Type="http://schemas.openxmlformats.org/officeDocument/2006/relationships/hyperlink" Target="http://webapp.etsi.org/teldir/ListPersDetails.asp?PersId=74524" TargetMode="External" Id="Raa9b313ea19f43cd" /><Relationship Type="http://schemas.openxmlformats.org/officeDocument/2006/relationships/hyperlink" Target="https://portal.3gpp.org/ngppapp/CreateTdoc.aspx?mode=view&amp;contributionId=1140554" TargetMode="External" Id="R34008333e489472f" /><Relationship Type="http://schemas.openxmlformats.org/officeDocument/2006/relationships/hyperlink" Target="http://portal.3gpp.org/desktopmodules/Release/ReleaseDetails.aspx?releaseId=192" TargetMode="External" Id="R177748edd5084870" /><Relationship Type="http://schemas.openxmlformats.org/officeDocument/2006/relationships/hyperlink" Target="https://www.3gpp.org/ftp/TSG_RAN/WG4_Radio/TSGR4_96_e/Docs/R4-2011831.zip" TargetMode="External" Id="R608182da686a4ea9" /><Relationship Type="http://schemas.openxmlformats.org/officeDocument/2006/relationships/hyperlink" Target="http://webapp.etsi.org/teldir/ListPersDetails.asp?PersId=74524" TargetMode="External" Id="R5058820da3154511" /><Relationship Type="http://schemas.openxmlformats.org/officeDocument/2006/relationships/hyperlink" Target="https://portal.3gpp.org/ngppapp/CreateTdoc.aspx?mode=view&amp;contributionId=1142234" TargetMode="External" Id="Rd4d7f863243f4587" /><Relationship Type="http://schemas.openxmlformats.org/officeDocument/2006/relationships/hyperlink" Target="https://www.3gpp.org/ftp/TSG_RAN/WG4_Radio/TSGR4_96_e/Docs/R4-2011832.zip" TargetMode="External" Id="Re43d921a03b44db8" /><Relationship Type="http://schemas.openxmlformats.org/officeDocument/2006/relationships/hyperlink" Target="http://webapp.etsi.org/teldir/ListPersDetails.asp?PersId=74524" TargetMode="External" Id="R7a156fb6a71f4876" /><Relationship Type="http://schemas.openxmlformats.org/officeDocument/2006/relationships/hyperlink" Target="https://www.3gpp.org/ftp/TSG_RAN/WG4_Radio/TSGR4_96_e/Docs/R4-2011833.zip" TargetMode="External" Id="Rea1f15edb9994009" /><Relationship Type="http://schemas.openxmlformats.org/officeDocument/2006/relationships/hyperlink" Target="http://webapp.etsi.org/teldir/ListPersDetails.asp?PersId=74524" TargetMode="External" Id="Rd198d5292e2a4395" /><Relationship Type="http://schemas.openxmlformats.org/officeDocument/2006/relationships/hyperlink" Target="https://portal.3gpp.org/ngppapp/CreateTdoc.aspx?mode=view&amp;contributionId=1142641" TargetMode="External" Id="R052fad53649548ae" /><Relationship Type="http://schemas.openxmlformats.org/officeDocument/2006/relationships/hyperlink" Target="http://portal.3gpp.org/desktopmodules/Release/ReleaseDetails.aspx?releaseId=192" TargetMode="External" Id="Rb851e1904b554323" /><Relationship Type="http://schemas.openxmlformats.org/officeDocument/2006/relationships/hyperlink" Target="http://webapp.etsi.org/teldir/ListPersDetails.asp?PersId=74524" TargetMode="External" Id="R6b564c2d69b34c21" /><Relationship Type="http://schemas.openxmlformats.org/officeDocument/2006/relationships/hyperlink" Target="https://www.3gpp.org/ftp/TSG_RAN/WG4_Radio/TSGR4_96_e/Docs/R4-2011835.zip" TargetMode="External" Id="R48ad4240b5e24571" /><Relationship Type="http://schemas.openxmlformats.org/officeDocument/2006/relationships/hyperlink" Target="http://webapp.etsi.org/teldir/ListPersDetails.asp?PersId=74524" TargetMode="External" Id="Re750609dc4e34945" /><Relationship Type="http://schemas.openxmlformats.org/officeDocument/2006/relationships/hyperlink" Target="http://webapp.etsi.org/teldir/ListPersDetails.asp?PersId=74524" TargetMode="External" Id="R746cf8b7997d418a" /><Relationship Type="http://schemas.openxmlformats.org/officeDocument/2006/relationships/hyperlink" Target="https://www.3gpp.org/ftp/TSG_RAN/WG4_Radio/TSGR4_96_e/Docs/R4-2011837.zip" TargetMode="External" Id="R39f3f320c03a4bbf" /><Relationship Type="http://schemas.openxmlformats.org/officeDocument/2006/relationships/hyperlink" Target="http://webapp.etsi.org/teldir/ListPersDetails.asp?PersId=74524" TargetMode="External" Id="R109e38aeb87840ae" /><Relationship Type="http://schemas.openxmlformats.org/officeDocument/2006/relationships/hyperlink" Target="https://www.3gpp.org/ftp/TSG_RAN/WG4_Radio/TSGR4_96_e/Docs/R4-2011838.zip" TargetMode="External" Id="Rc3d4b3317a4c4e42" /><Relationship Type="http://schemas.openxmlformats.org/officeDocument/2006/relationships/hyperlink" Target="http://webapp.etsi.org/teldir/ListPersDetails.asp?PersId=74524" TargetMode="External" Id="R75d7017120fb44d6" /><Relationship Type="http://schemas.openxmlformats.org/officeDocument/2006/relationships/hyperlink" Target="https://www.3gpp.org/ftp/TSG_RAN/WG4_Radio/TSGR4_96_e/Docs/R4-2011839.zip" TargetMode="External" Id="R03359702d4c9451f" /><Relationship Type="http://schemas.openxmlformats.org/officeDocument/2006/relationships/hyperlink" Target="http://webapp.etsi.org/teldir/ListPersDetails.asp?PersId=74524" TargetMode="External" Id="Ra5fa9ad5b30444d0" /><Relationship Type="http://schemas.openxmlformats.org/officeDocument/2006/relationships/hyperlink" Target="https://www.3gpp.org/ftp/TSG_RAN/WG4_Radio/TSGR4_96_e/Docs/R4-2011840.zip" TargetMode="External" Id="Rf9553e8e572c4208" /><Relationship Type="http://schemas.openxmlformats.org/officeDocument/2006/relationships/hyperlink" Target="http://webapp.etsi.org/teldir/ListPersDetails.asp?PersId=74524" TargetMode="External" Id="R8d478a03ae714f24" /><Relationship Type="http://schemas.openxmlformats.org/officeDocument/2006/relationships/hyperlink" Target="https://www.3gpp.org/ftp/TSG_RAN/WG4_Radio/TSGR4_96_e/Docs/R4-2011841.zip" TargetMode="External" Id="R1dc1f6fd1961413a" /><Relationship Type="http://schemas.openxmlformats.org/officeDocument/2006/relationships/hyperlink" Target="http://webapp.etsi.org/teldir/ListPersDetails.asp?PersId=74524" TargetMode="External" Id="R41eb8a3ea7574690" /><Relationship Type="http://schemas.openxmlformats.org/officeDocument/2006/relationships/hyperlink" Target="https://portal.3gpp.org/ngppapp/CreateTdoc.aspx?mode=view&amp;contributionId=1147953" TargetMode="External" Id="R0c30d05ebcb64998" /><Relationship Type="http://schemas.openxmlformats.org/officeDocument/2006/relationships/hyperlink" Target="https://www.3gpp.org/ftp/TSG_RAN/WG4_Radio/TSGR4_96_e/Docs/R4-2011842.zip" TargetMode="External" Id="R7a481b6f84a84274" /><Relationship Type="http://schemas.openxmlformats.org/officeDocument/2006/relationships/hyperlink" Target="http://webapp.etsi.org/teldir/ListPersDetails.asp?PersId=74524" TargetMode="External" Id="R7993c0a218b24e38" /><Relationship Type="http://schemas.openxmlformats.org/officeDocument/2006/relationships/hyperlink" Target="https://portal.3gpp.org/ngppapp/CreateTdoc.aspx?mode=view&amp;contributionId=1147962" TargetMode="External" Id="R82ef3c86c2b14c74" /><Relationship Type="http://schemas.openxmlformats.org/officeDocument/2006/relationships/hyperlink" Target="https://www.3gpp.org/ftp/TSG_RAN/WG4_Radio/TSGR4_96_e/Docs/R4-2011843.zip" TargetMode="External" Id="R14896fe0f38342c6" /><Relationship Type="http://schemas.openxmlformats.org/officeDocument/2006/relationships/hyperlink" Target="http://webapp.etsi.org/teldir/ListPersDetails.asp?PersId=74524" TargetMode="External" Id="Rf58a085e37844958" /><Relationship Type="http://schemas.openxmlformats.org/officeDocument/2006/relationships/hyperlink" Target="https://portal.3gpp.org/ngppapp/CreateTdoc.aspx?mode=view&amp;contributionId=1147974" TargetMode="External" Id="R3db3f12cd1b74691" /><Relationship Type="http://schemas.openxmlformats.org/officeDocument/2006/relationships/hyperlink" Target="https://www.3gpp.org/ftp/TSG_RAN/WG4_Radio/TSGR4_96_e/Docs/R4-2011844.zip" TargetMode="External" Id="R712f662d2d2f4aa5" /><Relationship Type="http://schemas.openxmlformats.org/officeDocument/2006/relationships/hyperlink" Target="http://webapp.etsi.org/teldir/ListPersDetails.asp?PersId=74524" TargetMode="External" Id="R9f69368b903a4f33" /><Relationship Type="http://schemas.openxmlformats.org/officeDocument/2006/relationships/hyperlink" Target="https://portal.3gpp.org/ngppapp/CreateTdoc.aspx?mode=view&amp;contributionId=1147985" TargetMode="External" Id="Rc31a2458aac94df4" /><Relationship Type="http://schemas.openxmlformats.org/officeDocument/2006/relationships/hyperlink" Target="https://portal.3gpp.org/ngppapp/CreateTdoc.aspx?mode=view&amp;contributionId=1147987" TargetMode="External" Id="Rd3b302fc2f694652" /><Relationship Type="http://schemas.openxmlformats.org/officeDocument/2006/relationships/hyperlink" Target="https://www.3gpp.org/ftp/TSG_RAN/WG4_Radio/TSGR4_96_e/Docs/R4-2011845.zip" TargetMode="External" Id="Rb2dfac2c61544e23" /><Relationship Type="http://schemas.openxmlformats.org/officeDocument/2006/relationships/hyperlink" Target="http://webapp.etsi.org/teldir/ListPersDetails.asp?PersId=74524" TargetMode="External" Id="Rb51a78e94e324540" /><Relationship Type="http://schemas.openxmlformats.org/officeDocument/2006/relationships/hyperlink" Target="https://portal.3gpp.org/ngppapp/CreateTdoc.aspx?mode=view&amp;contributionId=1148070" TargetMode="External" Id="Re5d8c9d9b5ef4e58" /><Relationship Type="http://schemas.openxmlformats.org/officeDocument/2006/relationships/hyperlink" Target="https://portal.3gpp.org/ngppapp/CreateTdoc.aspx?mode=view&amp;contributionId=1148072" TargetMode="External" Id="R09b382bcf2e548b9" /><Relationship Type="http://schemas.openxmlformats.org/officeDocument/2006/relationships/hyperlink" Target="https://www.3gpp.org/ftp/TSG_RAN/WG4_Radio/TSGR4_96_e/Docs/R4-2011846.zip" TargetMode="External" Id="Rf75494128f53497d" /><Relationship Type="http://schemas.openxmlformats.org/officeDocument/2006/relationships/hyperlink" Target="http://webapp.etsi.org/teldir/ListPersDetails.asp?PersId=74524" TargetMode="External" Id="R4d58bd2fd50d4538" /><Relationship Type="http://schemas.openxmlformats.org/officeDocument/2006/relationships/hyperlink" Target="https://portal.3gpp.org/ngppapp/CreateTdoc.aspx?mode=view&amp;contributionId=1148137" TargetMode="External" Id="R01ab8263118545c3" /><Relationship Type="http://schemas.openxmlformats.org/officeDocument/2006/relationships/hyperlink" Target="https://www.3gpp.org/ftp/TSG_RAN/WG4_Radio/TSGR4_96_e/Docs/R4-2011847.zip" TargetMode="External" Id="R00dc23536d564935" /><Relationship Type="http://schemas.openxmlformats.org/officeDocument/2006/relationships/hyperlink" Target="http://webapp.etsi.org/teldir/ListPersDetails.asp?PersId=74524" TargetMode="External" Id="Rcf770ee8d13f4909" /><Relationship Type="http://schemas.openxmlformats.org/officeDocument/2006/relationships/hyperlink" Target="https://portal.3gpp.org/ngppapp/CreateTdoc.aspx?mode=view&amp;contributionId=1148141" TargetMode="External" Id="R78f67a15b7644d1c" /><Relationship Type="http://schemas.openxmlformats.org/officeDocument/2006/relationships/hyperlink" Target="https://www.3gpp.org/ftp/TSG_RAN/WG4_Radio/TSGR4_96_e/Docs/R4-2011848.zip" TargetMode="External" Id="R9edf2128a8644d51" /><Relationship Type="http://schemas.openxmlformats.org/officeDocument/2006/relationships/hyperlink" Target="http://webapp.etsi.org/teldir/ListPersDetails.asp?PersId=74524" TargetMode="External" Id="Rd472767da36840b0" /><Relationship Type="http://schemas.openxmlformats.org/officeDocument/2006/relationships/hyperlink" Target="https://portal.3gpp.org/ngppapp/CreateTdoc.aspx?mode=view&amp;contributionId=1148188" TargetMode="External" Id="Ree47222f04184e2a" /><Relationship Type="http://schemas.openxmlformats.org/officeDocument/2006/relationships/hyperlink" Target="https://www.3gpp.org/ftp/TSG_RAN/WG4_Radio/TSGR4_96_e/Docs/R4-2011849.zip" TargetMode="External" Id="Rfb107f48ae5b45c9" /><Relationship Type="http://schemas.openxmlformats.org/officeDocument/2006/relationships/hyperlink" Target="http://webapp.etsi.org/teldir/ListPersDetails.asp?PersId=74524" TargetMode="External" Id="R600884afa4674e9a" /><Relationship Type="http://schemas.openxmlformats.org/officeDocument/2006/relationships/hyperlink" Target="https://portal.3gpp.org/ngppapp/CreateTdoc.aspx?mode=view&amp;contributionId=1148197" TargetMode="External" Id="R83c81c1b7c4f4a26" /><Relationship Type="http://schemas.openxmlformats.org/officeDocument/2006/relationships/hyperlink" Target="https://www.3gpp.org/ftp/TSG_RAN/WG4_Radio/TSGR4_96_e/Docs/R4-2011850.zip" TargetMode="External" Id="R2d134f7aa42f4fc5" /><Relationship Type="http://schemas.openxmlformats.org/officeDocument/2006/relationships/hyperlink" Target="http://webapp.etsi.org/teldir/ListPersDetails.asp?PersId=74524" TargetMode="External" Id="R91094dc6746149b5" /><Relationship Type="http://schemas.openxmlformats.org/officeDocument/2006/relationships/hyperlink" Target="https://portal.3gpp.org/ngppapp/CreateTdoc.aspx?mode=view&amp;contributionId=1148207" TargetMode="External" Id="R45064f64c88c43be" /><Relationship Type="http://schemas.openxmlformats.org/officeDocument/2006/relationships/hyperlink" Target="https://www.3gpp.org/ftp/TSG_RAN/WG4_Radio/TSGR4_96_e/Docs/R4-2011851.zip" TargetMode="External" Id="R704520cd4dd44d26" /><Relationship Type="http://schemas.openxmlformats.org/officeDocument/2006/relationships/hyperlink" Target="http://webapp.etsi.org/teldir/ListPersDetails.asp?PersId=74524" TargetMode="External" Id="R94f2fe53a9b342a6" /><Relationship Type="http://schemas.openxmlformats.org/officeDocument/2006/relationships/hyperlink" Target="https://portal.3gpp.org/ngppapp/CreateTdoc.aspx?mode=view&amp;contributionId=1148289" TargetMode="External" Id="R62d5fc4e34c84ee1" /><Relationship Type="http://schemas.openxmlformats.org/officeDocument/2006/relationships/hyperlink" Target="https://www.3gpp.org/ftp/TSG_RAN/WG4_Radio/TSGR4_96_e/Docs/R4-2011852.zip" TargetMode="External" Id="Rba3a457917b64a70" /><Relationship Type="http://schemas.openxmlformats.org/officeDocument/2006/relationships/hyperlink" Target="http://webapp.etsi.org/teldir/ListPersDetails.asp?PersId=74524" TargetMode="External" Id="R99d852447f234e8c" /><Relationship Type="http://schemas.openxmlformats.org/officeDocument/2006/relationships/hyperlink" Target="https://portal.3gpp.org/ngppapp/CreateTdoc.aspx?mode=view&amp;contributionId=1148388" TargetMode="External" Id="R29cd1056ad3d4848" /><Relationship Type="http://schemas.openxmlformats.org/officeDocument/2006/relationships/hyperlink" Target="https://www.3gpp.org/ftp/TSG_RAN/WG4_Radio/TSGR4_96_e/Docs/R4-2011853.zip" TargetMode="External" Id="R92f3637b359041e9" /><Relationship Type="http://schemas.openxmlformats.org/officeDocument/2006/relationships/hyperlink" Target="http://webapp.etsi.org/teldir/ListPersDetails.asp?PersId=74524" TargetMode="External" Id="R05643a06e4d04d54" /><Relationship Type="http://schemas.openxmlformats.org/officeDocument/2006/relationships/hyperlink" Target="https://portal.3gpp.org/ngppapp/CreateTdoc.aspx?mode=view&amp;contributionId=1148417" TargetMode="External" Id="Re87900a609754af2" /><Relationship Type="http://schemas.openxmlformats.org/officeDocument/2006/relationships/hyperlink" Target="https://www.3gpp.org/ftp/TSG_RAN/WG4_Radio/TSGR4_96_e/Docs/R4-2011854.zip" TargetMode="External" Id="Rcd8c79ec64624fca" /><Relationship Type="http://schemas.openxmlformats.org/officeDocument/2006/relationships/hyperlink" Target="http://webapp.etsi.org/teldir/ListPersDetails.asp?PersId=74524" TargetMode="External" Id="Raa2e83a1a5094785" /><Relationship Type="http://schemas.openxmlformats.org/officeDocument/2006/relationships/hyperlink" Target="https://portal.3gpp.org/ngppapp/CreateTdoc.aspx?mode=view&amp;contributionId=1148430" TargetMode="External" Id="Rca2a1f1ccfd0476d" /><Relationship Type="http://schemas.openxmlformats.org/officeDocument/2006/relationships/hyperlink" Target="https://www.3gpp.org/ftp/TSG_RAN/WG4_Radio/TSGR4_96_e/Docs/R4-2011855.zip" TargetMode="External" Id="R819576251d5d4f05" /><Relationship Type="http://schemas.openxmlformats.org/officeDocument/2006/relationships/hyperlink" Target="http://webapp.etsi.org/teldir/ListPersDetails.asp?PersId=74524" TargetMode="External" Id="R3534b88d9fe348a4" /><Relationship Type="http://schemas.openxmlformats.org/officeDocument/2006/relationships/hyperlink" Target="https://portal.3gpp.org/ngppapp/CreateTdoc.aspx?mode=view&amp;contributionId=1148436" TargetMode="External" Id="Ra7520b94c3614aab" /><Relationship Type="http://schemas.openxmlformats.org/officeDocument/2006/relationships/hyperlink" Target="https://www.3gpp.org/ftp/TSG_RAN/WG4_Radio/TSGR4_96_e/Docs/R4-2011856.zip" TargetMode="External" Id="Rcab494cd9fb3452d" /><Relationship Type="http://schemas.openxmlformats.org/officeDocument/2006/relationships/hyperlink" Target="http://webapp.etsi.org/teldir/ListPersDetails.asp?PersId=74524" TargetMode="External" Id="R27dd17ee110347da" /><Relationship Type="http://schemas.openxmlformats.org/officeDocument/2006/relationships/hyperlink" Target="https://portal.3gpp.org/ngppapp/CreateTdoc.aspx?mode=view&amp;contributionId=1148442" TargetMode="External" Id="R93d613220f904c75" /><Relationship Type="http://schemas.openxmlformats.org/officeDocument/2006/relationships/hyperlink" Target="https://www.3gpp.org/ftp/TSG_RAN/WG4_Radio/TSGR4_96_e/Docs/R4-2011857.zip" TargetMode="External" Id="Ra23cc560e70a4702" /><Relationship Type="http://schemas.openxmlformats.org/officeDocument/2006/relationships/hyperlink" Target="http://webapp.etsi.org/teldir/ListPersDetails.asp?PersId=74524" TargetMode="External" Id="R4e0e7702b376477f" /><Relationship Type="http://schemas.openxmlformats.org/officeDocument/2006/relationships/hyperlink" Target="https://portal.3gpp.org/ngppapp/CreateTdoc.aspx?mode=view&amp;contributionId=1148448" TargetMode="External" Id="R66441b15d5844c6e" /><Relationship Type="http://schemas.openxmlformats.org/officeDocument/2006/relationships/hyperlink" Target="https://www.3gpp.org/ftp/TSG_RAN/WG4_Radio/TSGR4_96_e/Docs/R4-2011858.zip" TargetMode="External" Id="R98494ff99cb24b3a" /><Relationship Type="http://schemas.openxmlformats.org/officeDocument/2006/relationships/hyperlink" Target="http://webapp.etsi.org/teldir/ListPersDetails.asp?PersId=74524" TargetMode="External" Id="R88b1963b5f2e4382" /><Relationship Type="http://schemas.openxmlformats.org/officeDocument/2006/relationships/hyperlink" Target="https://portal.3gpp.org/ngppapp/CreateTdoc.aspx?mode=view&amp;contributionId=1148453" TargetMode="External" Id="Ree75ff78a8e8485b" /><Relationship Type="http://schemas.openxmlformats.org/officeDocument/2006/relationships/hyperlink" Target="https://www.3gpp.org/ftp/TSG_RAN/WG4_Radio/TSGR4_96_e/Docs/R4-2011859.zip" TargetMode="External" Id="Rdb5d1aa978634a70" /><Relationship Type="http://schemas.openxmlformats.org/officeDocument/2006/relationships/hyperlink" Target="http://webapp.etsi.org/teldir/ListPersDetails.asp?PersId=74524" TargetMode="External" Id="Ra007155b8f76481b" /><Relationship Type="http://schemas.openxmlformats.org/officeDocument/2006/relationships/hyperlink" Target="https://portal.3gpp.org/ngppapp/CreateTdoc.aspx?mode=view&amp;contributionId=1148584" TargetMode="External" Id="Rad61dde16b084856" /><Relationship Type="http://schemas.openxmlformats.org/officeDocument/2006/relationships/hyperlink" Target="https://www.3gpp.org/ftp/TSG_RAN/WG4_Radio/TSGR4_96_e/Docs/R4-2011860.zip" TargetMode="External" Id="R7b7c5cbf29654474" /><Relationship Type="http://schemas.openxmlformats.org/officeDocument/2006/relationships/hyperlink" Target="http://webapp.etsi.org/teldir/ListPersDetails.asp?PersId=74524" TargetMode="External" Id="Rdc67f840ab9c4b8f" /><Relationship Type="http://schemas.openxmlformats.org/officeDocument/2006/relationships/hyperlink" Target="https://portal.3gpp.org/ngppapp/CreateTdoc.aspx?mode=view&amp;contributionId=1148588" TargetMode="External" Id="Rff65ec91eeb14752" /><Relationship Type="http://schemas.openxmlformats.org/officeDocument/2006/relationships/hyperlink" Target="https://www.3gpp.org/ftp/TSG_RAN/WG4_Radio/TSGR4_96_e/Docs/R4-2011861.zip" TargetMode="External" Id="Ra4d5423deaad48e0" /><Relationship Type="http://schemas.openxmlformats.org/officeDocument/2006/relationships/hyperlink" Target="http://webapp.etsi.org/teldir/ListPersDetails.asp?PersId=74524" TargetMode="External" Id="R7428b94680c34876" /><Relationship Type="http://schemas.openxmlformats.org/officeDocument/2006/relationships/hyperlink" Target="https://portal.3gpp.org/ngppapp/CreateTdoc.aspx?mode=view&amp;contributionId=1148593" TargetMode="External" Id="R4a7a71510c584858" /><Relationship Type="http://schemas.openxmlformats.org/officeDocument/2006/relationships/hyperlink" Target="https://www.3gpp.org/ftp/TSG_RAN/WG4_Radio/TSGR4_96_e/Docs/R4-2011862.zip" TargetMode="External" Id="R3ecc428c82d34989" /><Relationship Type="http://schemas.openxmlformats.org/officeDocument/2006/relationships/hyperlink" Target="http://webapp.etsi.org/teldir/ListPersDetails.asp?PersId=74524" TargetMode="External" Id="R6eee3c96dff6474d" /><Relationship Type="http://schemas.openxmlformats.org/officeDocument/2006/relationships/hyperlink" Target="https://portal.3gpp.org/ngppapp/CreateTdoc.aspx?mode=view&amp;contributionId=1148617" TargetMode="External" Id="R7f8cb7fb9f0f4828" /><Relationship Type="http://schemas.openxmlformats.org/officeDocument/2006/relationships/hyperlink" Target="https://www.3gpp.org/ftp/TSG_RAN/WG4_Radio/TSGR4_96_e/Docs/R4-2011863.zip" TargetMode="External" Id="Rb27cc1dbbb354d3a" /><Relationship Type="http://schemas.openxmlformats.org/officeDocument/2006/relationships/hyperlink" Target="http://webapp.etsi.org/teldir/ListPersDetails.asp?PersId=74524" TargetMode="External" Id="R91484a937fca46ea" /><Relationship Type="http://schemas.openxmlformats.org/officeDocument/2006/relationships/hyperlink" Target="https://portal.3gpp.org/ngppapp/CreateTdoc.aspx?mode=view&amp;contributionId=1148624" TargetMode="External" Id="Rce68f74ad2d344ca" /><Relationship Type="http://schemas.openxmlformats.org/officeDocument/2006/relationships/hyperlink" Target="https://www.3gpp.org/ftp/TSG_RAN/WG4_Radio/TSGR4_96_e/Docs/R4-2011864.zip" TargetMode="External" Id="R35ba3ed7bcbc44ac" /><Relationship Type="http://schemas.openxmlformats.org/officeDocument/2006/relationships/hyperlink" Target="http://webapp.etsi.org/teldir/ListPersDetails.asp?PersId=74524" TargetMode="External" Id="Rbe836d3c23ff4654" /><Relationship Type="http://schemas.openxmlformats.org/officeDocument/2006/relationships/hyperlink" Target="https://portal.3gpp.org/ngppapp/CreateTdoc.aspx?mode=view&amp;contributionId=1148628" TargetMode="External" Id="R1219260bc868490b" /><Relationship Type="http://schemas.openxmlformats.org/officeDocument/2006/relationships/hyperlink" Target="https://www.3gpp.org/ftp/TSG_RAN/WG4_Radio/TSGR4_96_e/Docs/R4-2011865.zip" TargetMode="External" Id="R9a60e442329b416a" /><Relationship Type="http://schemas.openxmlformats.org/officeDocument/2006/relationships/hyperlink" Target="http://webapp.etsi.org/teldir/ListPersDetails.asp?PersId=74524" TargetMode="External" Id="R940017499a164915" /><Relationship Type="http://schemas.openxmlformats.org/officeDocument/2006/relationships/hyperlink" Target="https://portal.3gpp.org/ngppapp/CreateTdoc.aspx?mode=view&amp;contributionId=1148639" TargetMode="External" Id="R0e152f7f40e84bb2" /><Relationship Type="http://schemas.openxmlformats.org/officeDocument/2006/relationships/hyperlink" Target="https://www.3gpp.org/ftp/TSG_RAN/WG4_Radio/TSGR4_96_e/Docs/R4-2011866.zip" TargetMode="External" Id="R44776cc45cd343a6" /><Relationship Type="http://schemas.openxmlformats.org/officeDocument/2006/relationships/hyperlink" Target="http://webapp.etsi.org/teldir/ListPersDetails.asp?PersId=74524" TargetMode="External" Id="Rf2c75bbd0df74f04" /><Relationship Type="http://schemas.openxmlformats.org/officeDocument/2006/relationships/hyperlink" Target="https://portal.3gpp.org/ngppapp/CreateTdoc.aspx?mode=view&amp;contributionId=1148752" TargetMode="External" Id="Re5c97936bd48412a" /><Relationship Type="http://schemas.openxmlformats.org/officeDocument/2006/relationships/hyperlink" Target="https://www.3gpp.org/ftp/TSG_RAN/WG4_Radio/TSGR4_96_e/Docs/R4-2011867.zip" TargetMode="External" Id="Re622dd0b04514e89" /><Relationship Type="http://schemas.openxmlformats.org/officeDocument/2006/relationships/hyperlink" Target="http://webapp.etsi.org/teldir/ListPersDetails.asp?PersId=74524" TargetMode="External" Id="Ref7ca519820d4c9c" /><Relationship Type="http://schemas.openxmlformats.org/officeDocument/2006/relationships/hyperlink" Target="https://portal.3gpp.org/ngppapp/CreateTdoc.aspx?mode=view&amp;contributionId=1148755" TargetMode="External" Id="Rc59569e65c2140d8" /><Relationship Type="http://schemas.openxmlformats.org/officeDocument/2006/relationships/hyperlink" Target="https://www.3gpp.org/ftp/TSG_RAN/WG4_Radio/TSGR4_96_e/Docs/R4-2011868.zip" TargetMode="External" Id="Re28f54a2da484044" /><Relationship Type="http://schemas.openxmlformats.org/officeDocument/2006/relationships/hyperlink" Target="http://webapp.etsi.org/teldir/ListPersDetails.asp?PersId=74524" TargetMode="External" Id="R215bc8af93644e16" /><Relationship Type="http://schemas.openxmlformats.org/officeDocument/2006/relationships/hyperlink" Target="https://portal.3gpp.org/ngppapp/CreateTdoc.aspx?mode=view&amp;contributionId=1148758" TargetMode="External" Id="Rd9e016ca90484a03" /><Relationship Type="http://schemas.openxmlformats.org/officeDocument/2006/relationships/hyperlink" Target="https://www.3gpp.org/ftp/TSG_RAN/WG4_Radio/TSGR4_96_e/Docs/R4-2011869.zip" TargetMode="External" Id="R8358adae583745a9" /><Relationship Type="http://schemas.openxmlformats.org/officeDocument/2006/relationships/hyperlink" Target="http://webapp.etsi.org/teldir/ListPersDetails.asp?PersId=74524" TargetMode="External" Id="R98c862d7c4f847db" /><Relationship Type="http://schemas.openxmlformats.org/officeDocument/2006/relationships/hyperlink" Target="https://portal.3gpp.org/ngppapp/CreateTdoc.aspx?mode=view&amp;contributionId=1148764" TargetMode="External" Id="Rbc1a1081e9c34e61" /><Relationship Type="http://schemas.openxmlformats.org/officeDocument/2006/relationships/hyperlink" Target="https://www.3gpp.org/ftp/TSG_RAN/WG4_Radio/TSGR4_96_e/Docs/R4-2011870.zip" TargetMode="External" Id="Rf5a8f2acdca84481" /><Relationship Type="http://schemas.openxmlformats.org/officeDocument/2006/relationships/hyperlink" Target="http://webapp.etsi.org/teldir/ListPersDetails.asp?PersId=74524" TargetMode="External" Id="R8836f653d66149c0" /><Relationship Type="http://schemas.openxmlformats.org/officeDocument/2006/relationships/hyperlink" Target="https://portal.3gpp.org/ngppapp/CreateTdoc.aspx?mode=view&amp;contributionId=1148774" TargetMode="External" Id="R7cdbaf6a29ca4484" /><Relationship Type="http://schemas.openxmlformats.org/officeDocument/2006/relationships/hyperlink" Target="https://www.3gpp.org/ftp/TSG_RAN/WG4_Radio/TSGR4_96_e/Docs/R4-2011871.zip" TargetMode="External" Id="R6dff27df740e4352" /><Relationship Type="http://schemas.openxmlformats.org/officeDocument/2006/relationships/hyperlink" Target="http://webapp.etsi.org/teldir/ListPersDetails.asp?PersId=74524" TargetMode="External" Id="Rd52cefb6fdee4983" /><Relationship Type="http://schemas.openxmlformats.org/officeDocument/2006/relationships/hyperlink" Target="https://portal.3gpp.org/ngppapp/CreateTdoc.aspx?mode=view&amp;contributionId=1148780" TargetMode="External" Id="Rc7b9a29849ef4558" /><Relationship Type="http://schemas.openxmlformats.org/officeDocument/2006/relationships/hyperlink" Target="https://www.3gpp.org/ftp/TSG_RAN/WG4_Radio/TSGR4_96_e/Docs/R4-2011872.zip" TargetMode="External" Id="R611d737bd19c44d4" /><Relationship Type="http://schemas.openxmlformats.org/officeDocument/2006/relationships/hyperlink" Target="http://webapp.etsi.org/teldir/ListPersDetails.asp?PersId=74524" TargetMode="External" Id="R3cac01b07e8d4037" /><Relationship Type="http://schemas.openxmlformats.org/officeDocument/2006/relationships/hyperlink" Target="https://portal.3gpp.org/ngppapp/CreateTdoc.aspx?mode=view&amp;contributionId=1148784" TargetMode="External" Id="Rba3e335151f3466f" /><Relationship Type="http://schemas.openxmlformats.org/officeDocument/2006/relationships/hyperlink" Target="https://www.3gpp.org/ftp/TSG_RAN/WG4_Radio/TSGR4_96_e/Docs/R4-2011873.zip" TargetMode="External" Id="Rd282c8967cc54ecd" /><Relationship Type="http://schemas.openxmlformats.org/officeDocument/2006/relationships/hyperlink" Target="http://webapp.etsi.org/teldir/ListPersDetails.asp?PersId=74524" TargetMode="External" Id="R0a4d89b3b8f04db8" /><Relationship Type="http://schemas.openxmlformats.org/officeDocument/2006/relationships/hyperlink" Target="https://portal.3gpp.org/ngppapp/CreateTdoc.aspx?mode=view&amp;contributionId=1148799" TargetMode="External" Id="R2c888f6a18e94fa8" /><Relationship Type="http://schemas.openxmlformats.org/officeDocument/2006/relationships/hyperlink" Target="https://www.3gpp.org/ftp/TSG_RAN/WG4_Radio/TSGR4_96_e/Docs/R4-2011874.zip" TargetMode="External" Id="R8718da409d7d44f2" /><Relationship Type="http://schemas.openxmlformats.org/officeDocument/2006/relationships/hyperlink" Target="http://webapp.etsi.org/teldir/ListPersDetails.asp?PersId=74524" TargetMode="External" Id="R481e8dad350d410b" /><Relationship Type="http://schemas.openxmlformats.org/officeDocument/2006/relationships/hyperlink" Target="https://portal.3gpp.org/ngppapp/CreateTdoc.aspx?mode=view&amp;contributionId=1148804" TargetMode="External" Id="R996270f2dee14831" /><Relationship Type="http://schemas.openxmlformats.org/officeDocument/2006/relationships/hyperlink" Target="http://webapp.etsi.org/teldir/ListPersDetails.asp?PersId=74524" TargetMode="External" Id="R01dff19aa9e54ce9" /><Relationship Type="http://schemas.openxmlformats.org/officeDocument/2006/relationships/hyperlink" Target="https://www.3gpp.org/ftp/TSG_RAN/WG4_Radio/TSGR4_96_e/Docs/R4-2011876.zip" TargetMode="External" Id="R2de111032c274119" /><Relationship Type="http://schemas.openxmlformats.org/officeDocument/2006/relationships/hyperlink" Target="http://webapp.etsi.org/teldir/ListPersDetails.asp?PersId=74524" TargetMode="External" Id="R4bc9cfae254f4d28" /><Relationship Type="http://schemas.openxmlformats.org/officeDocument/2006/relationships/hyperlink" Target="https://portal.3gpp.org/ngppapp/CreateTdoc.aspx?mode=view&amp;contributionId=1148810" TargetMode="External" Id="R5aaac0a265af4892" /><Relationship Type="http://schemas.openxmlformats.org/officeDocument/2006/relationships/hyperlink" Target="https://www.3gpp.org/ftp/TSG_RAN/WG4_Radio/TSGR4_96_e/Docs/R4-2011877.zip" TargetMode="External" Id="R533ff47b4d3a4c9b" /><Relationship Type="http://schemas.openxmlformats.org/officeDocument/2006/relationships/hyperlink" Target="http://webapp.etsi.org/teldir/ListPersDetails.asp?PersId=74524" TargetMode="External" Id="R027522f3bb1c4619" /><Relationship Type="http://schemas.openxmlformats.org/officeDocument/2006/relationships/hyperlink" Target="https://portal.3gpp.org/ngppapp/CreateTdoc.aspx?mode=view&amp;contributionId=1148821" TargetMode="External" Id="R3b547ab16c2b43c3" /><Relationship Type="http://schemas.openxmlformats.org/officeDocument/2006/relationships/hyperlink" Target="https://www.3gpp.org/ftp/TSG_RAN/WG4_Radio/TSGR4_96_e/Docs/R4-2011878.zip" TargetMode="External" Id="Ra06319583ffc462e" /><Relationship Type="http://schemas.openxmlformats.org/officeDocument/2006/relationships/hyperlink" Target="http://webapp.etsi.org/teldir/ListPersDetails.asp?PersId=74524" TargetMode="External" Id="Rf798d263be404239" /><Relationship Type="http://schemas.openxmlformats.org/officeDocument/2006/relationships/hyperlink" Target="https://portal.3gpp.org/ngppapp/CreateTdoc.aspx?mode=view&amp;contributionId=1148842" TargetMode="External" Id="R659b7b0458d04869" /><Relationship Type="http://schemas.openxmlformats.org/officeDocument/2006/relationships/hyperlink" Target="https://www.3gpp.org/ftp/TSG_RAN/WG4_Radio/TSGR4_96_e/Docs/R4-2011879.zip" TargetMode="External" Id="R5284ed37e19440af" /><Relationship Type="http://schemas.openxmlformats.org/officeDocument/2006/relationships/hyperlink" Target="http://webapp.etsi.org/teldir/ListPersDetails.asp?PersId=74524" TargetMode="External" Id="R95fd1d8cf2d94c2b" /><Relationship Type="http://schemas.openxmlformats.org/officeDocument/2006/relationships/hyperlink" Target="https://portal.3gpp.org/ngppapp/CreateTdoc.aspx?mode=view&amp;contributionId=1148858" TargetMode="External" Id="R0b5ec2299d154764" /><Relationship Type="http://schemas.openxmlformats.org/officeDocument/2006/relationships/hyperlink" Target="https://www.3gpp.org/ftp/TSG_RAN/WG4_Radio/TSGR4_96_e/Docs/R4-2011880.zip" TargetMode="External" Id="Rd04271410c054617" /><Relationship Type="http://schemas.openxmlformats.org/officeDocument/2006/relationships/hyperlink" Target="http://webapp.etsi.org/teldir/ListPersDetails.asp?PersId=74524" TargetMode="External" Id="R4f3afe4295814605" /><Relationship Type="http://schemas.openxmlformats.org/officeDocument/2006/relationships/hyperlink" Target="https://portal.3gpp.org/ngppapp/CreateTdoc.aspx?mode=view&amp;contributionId=1148862" TargetMode="External" Id="R2713a36105bd4c15" /><Relationship Type="http://schemas.openxmlformats.org/officeDocument/2006/relationships/hyperlink" Target="https://www.3gpp.org/ftp/TSG_RAN/WG4_Radio/TSGR4_96_e/Docs/R4-2011881.zip" TargetMode="External" Id="Rf2e00552311c4db1" /><Relationship Type="http://schemas.openxmlformats.org/officeDocument/2006/relationships/hyperlink" Target="http://webapp.etsi.org/teldir/ListPersDetails.asp?PersId=74524" TargetMode="External" Id="R8fd6c0e0cac742b2" /><Relationship Type="http://schemas.openxmlformats.org/officeDocument/2006/relationships/hyperlink" Target="https://portal.3gpp.org/ngppapp/CreateTdoc.aspx?mode=view&amp;contributionId=1148865" TargetMode="External" Id="Re45f110546184eef" /><Relationship Type="http://schemas.openxmlformats.org/officeDocument/2006/relationships/hyperlink" Target="https://www.3gpp.org/ftp/TSG_RAN/WG4_Radio/TSGR4_96_e/Docs/R4-2011882.zip" TargetMode="External" Id="Rd0831a271b27468f" /><Relationship Type="http://schemas.openxmlformats.org/officeDocument/2006/relationships/hyperlink" Target="http://webapp.etsi.org/teldir/ListPersDetails.asp?PersId=74524" TargetMode="External" Id="Re4629e9778ec4d2c" /><Relationship Type="http://schemas.openxmlformats.org/officeDocument/2006/relationships/hyperlink" Target="https://portal.3gpp.org/ngppapp/CreateTdoc.aspx?mode=view&amp;contributionId=1142108" TargetMode="External" Id="Rdc9a8d67aa634f02" /><Relationship Type="http://schemas.openxmlformats.org/officeDocument/2006/relationships/hyperlink" Target="http://portal.3gpp.org/desktopmodules/Release/ReleaseDetails.aspx?releaseId=192" TargetMode="External" Id="R0eb3a5acaf0446f7" /><Relationship Type="http://schemas.openxmlformats.org/officeDocument/2006/relationships/hyperlink" Target="http://portal.3gpp.org/desktopmodules/Specifications/SpecificationDetails.aspx?specificationId=3784" TargetMode="External" Id="R403b94f3cb7e4649" /><Relationship Type="http://schemas.openxmlformats.org/officeDocument/2006/relationships/hyperlink" Target="http://portal.3gpp.org/desktopmodules/WorkItem/WorkItemDetails.aspx?workitemId=880198" TargetMode="External" Id="R7bea4843ff9840e1" /><Relationship Type="http://schemas.openxmlformats.org/officeDocument/2006/relationships/hyperlink" Target="https://www.3gpp.org/ftp/TSG_RAN/WG4_Radio/TSGR4_96_e/Docs/R4-2011883.zip" TargetMode="External" Id="Rf33509bf6ce3415c" /><Relationship Type="http://schemas.openxmlformats.org/officeDocument/2006/relationships/hyperlink" Target="http://webapp.etsi.org/teldir/ListPersDetails.asp?PersId=74524" TargetMode="External" Id="Rbc10ed7429214682" /><Relationship Type="http://schemas.openxmlformats.org/officeDocument/2006/relationships/hyperlink" Target="https://portal.3gpp.org/ngppapp/CreateTdoc.aspx?mode=view&amp;contributionId=1148730" TargetMode="External" Id="Re32ee030248f4941" /><Relationship Type="http://schemas.openxmlformats.org/officeDocument/2006/relationships/hyperlink" Target="http://portal.3gpp.org/desktopmodules/Release/ReleaseDetails.aspx?releaseId=192" TargetMode="External" Id="R4dc38f1a29eb4b19" /><Relationship Type="http://schemas.openxmlformats.org/officeDocument/2006/relationships/hyperlink" Target="http://portal.3gpp.org/desktopmodules/Specifications/SpecificationDetails.aspx?specificationId=3788" TargetMode="External" Id="Rcf210750b34a4d87" /><Relationship Type="http://schemas.openxmlformats.org/officeDocument/2006/relationships/hyperlink" Target="http://portal.3gpp.org/desktopmodules/WorkItem/WorkItemDetails.aspx?workitemId=881002" TargetMode="External" Id="R251217d0f80941b9" /><Relationship Type="http://schemas.openxmlformats.org/officeDocument/2006/relationships/hyperlink" Target="https://www.3gpp.org/ftp/TSG_RAN/WG4_Radio/TSGR4_96_e/Docs/R4-2011884.zip" TargetMode="External" Id="R1b56df6ce40a4edd" /><Relationship Type="http://schemas.openxmlformats.org/officeDocument/2006/relationships/hyperlink" Target="http://webapp.etsi.org/teldir/ListPersDetails.asp?PersId=74524" TargetMode="External" Id="R3798b08bcad74b37" /><Relationship Type="http://schemas.openxmlformats.org/officeDocument/2006/relationships/hyperlink" Target="https://portal.3gpp.org/ngppapp/CreateTdoc.aspx?mode=view&amp;contributionId=1148733" TargetMode="External" Id="R654fae062f1c4249" /><Relationship Type="http://schemas.openxmlformats.org/officeDocument/2006/relationships/hyperlink" Target="http://portal.3gpp.org/desktopmodules/Release/ReleaseDetails.aspx?releaseId=192" TargetMode="External" Id="R96db7b943e32402a" /><Relationship Type="http://schemas.openxmlformats.org/officeDocument/2006/relationships/hyperlink" Target="http://portal.3gpp.org/desktopmodules/Specifications/SpecificationDetails.aspx?specificationId=3788" TargetMode="External" Id="R18736a7d57e74808" /><Relationship Type="http://schemas.openxmlformats.org/officeDocument/2006/relationships/hyperlink" Target="http://portal.3gpp.org/desktopmodules/WorkItem/WorkItemDetails.aspx?workitemId=881002" TargetMode="External" Id="R7d181678f77e48c8" /><Relationship Type="http://schemas.openxmlformats.org/officeDocument/2006/relationships/hyperlink" Target="https://www.3gpp.org/ftp/TSG_RAN/WG4_Radio/TSGR4_96_e/Docs/R4-2011885.zip" TargetMode="External" Id="R32c0105fb2924ea3" /><Relationship Type="http://schemas.openxmlformats.org/officeDocument/2006/relationships/hyperlink" Target="http://webapp.etsi.org/teldir/ListPersDetails.asp?PersId=77407" TargetMode="External" Id="R3e3ad3131af64efc" /><Relationship Type="http://schemas.openxmlformats.org/officeDocument/2006/relationships/hyperlink" Target="http://portal.3gpp.org/desktopmodules/Release/ReleaseDetails.aspx?releaseId=192" TargetMode="External" Id="R80146c2b86a7461e" /><Relationship Type="http://schemas.openxmlformats.org/officeDocument/2006/relationships/hyperlink" Target="http://portal.3gpp.org/desktopmodules/Specifications/SpecificationDetails.aspx?specificationId=3788" TargetMode="External" Id="R958735c70b65499e" /><Relationship Type="http://schemas.openxmlformats.org/officeDocument/2006/relationships/hyperlink" Target="http://portal.3gpp.org/desktopmodules/WorkItem/WorkItemDetails.aspx?workitemId=881102" TargetMode="External" Id="Rfb9fb8cedeac4e95" /><Relationship Type="http://schemas.openxmlformats.org/officeDocument/2006/relationships/hyperlink" Target="https://www.3gpp.org/ftp/TSG_RAN/WG4_Radio/TSGR4_96_e/Docs/R4-2011886.zip" TargetMode="External" Id="Rb1467802da574c43" /><Relationship Type="http://schemas.openxmlformats.org/officeDocument/2006/relationships/hyperlink" Target="http://webapp.etsi.org/teldir/ListPersDetails.asp?PersId=74524" TargetMode="External" Id="Rffc29c83d97a422d" /><Relationship Type="http://schemas.openxmlformats.org/officeDocument/2006/relationships/hyperlink" Target="http://portal.3gpp.org/desktopmodules/Release/ReleaseDetails.aspx?releaseId=192" TargetMode="External" Id="R56af3a9f08854ba6" /><Relationship Type="http://schemas.openxmlformats.org/officeDocument/2006/relationships/hyperlink" Target="http://portal.3gpp.org/desktopmodules/Specifications/SpecificationDetails.aspx?specificationId=3793" TargetMode="External" Id="R9a49a9bd36264a60" /><Relationship Type="http://schemas.openxmlformats.org/officeDocument/2006/relationships/hyperlink" Target="http://portal.3gpp.org/desktopmodules/WorkItem/WorkItemDetails.aspx?workitemId=881107" TargetMode="External" Id="Rba1850c4275f45ff" /><Relationship Type="http://schemas.openxmlformats.org/officeDocument/2006/relationships/hyperlink" Target="https://www.3gpp.org/ftp/TSG_RAN/WG4_Radio/TSGR4_96_e/Docs/R4-2011887.zip" TargetMode="External" Id="R82387eae89df440e" /><Relationship Type="http://schemas.openxmlformats.org/officeDocument/2006/relationships/hyperlink" Target="http://webapp.etsi.org/teldir/ListPersDetails.asp?PersId=56972" TargetMode="External" Id="Ra107ddc32e474cc4" /><Relationship Type="http://schemas.openxmlformats.org/officeDocument/2006/relationships/hyperlink" Target="http://portal.3gpp.org/desktopmodules/Release/ReleaseDetails.aspx?releaseId=192" TargetMode="External" Id="R1d8237b909a74f62" /><Relationship Type="http://schemas.openxmlformats.org/officeDocument/2006/relationships/hyperlink" Target="http://portal.3gpp.org/desktopmodules/Specifications/SpecificationDetails.aspx?specificationId=3795" TargetMode="External" Id="Rec6d6e79e818413b" /><Relationship Type="http://schemas.openxmlformats.org/officeDocument/2006/relationships/hyperlink" Target="http://portal.3gpp.org/desktopmodules/WorkItem/WorkItemDetails.aspx?workitemId=881109" TargetMode="External" Id="Rc171b6c4cc884299" /><Relationship Type="http://schemas.openxmlformats.org/officeDocument/2006/relationships/hyperlink" Target="https://www.3gpp.org/ftp/TSG_RAN/WG4_Radio/TSGR4_96_e/Docs/R4-2011888.zip" TargetMode="External" Id="Rd81fc468c34b48c2" /><Relationship Type="http://schemas.openxmlformats.org/officeDocument/2006/relationships/hyperlink" Target="http://webapp.etsi.org/teldir/ListPersDetails.asp?PersId=56972" TargetMode="External" Id="R7094abeb88444daa" /><Relationship Type="http://schemas.openxmlformats.org/officeDocument/2006/relationships/hyperlink" Target="http://portal.3gpp.org/desktopmodules/Release/ReleaseDetails.aspx?releaseId=192" TargetMode="External" Id="R8e8de946fc8c4f9c" /><Relationship Type="http://schemas.openxmlformats.org/officeDocument/2006/relationships/hyperlink" Target="http://portal.3gpp.org/desktopmodules/Specifications/SpecificationDetails.aspx?specificationId=3791" TargetMode="External" Id="Ra6878fcef49e435a" /><Relationship Type="http://schemas.openxmlformats.org/officeDocument/2006/relationships/hyperlink" Target="http://portal.3gpp.org/desktopmodules/WorkItem/WorkItemDetails.aspx?workitemId=881105" TargetMode="External" Id="R755e9ab8f98941dc" /><Relationship Type="http://schemas.openxmlformats.org/officeDocument/2006/relationships/hyperlink" Target="https://www.3gpp.org/ftp/TSG_RAN/WG4_Radio/TSGR4_96_e/Docs/R4-2011889.zip" TargetMode="External" Id="Rff50e1c02efb4f23" /><Relationship Type="http://schemas.openxmlformats.org/officeDocument/2006/relationships/hyperlink" Target="http://webapp.etsi.org/teldir/ListPersDetails.asp?PersId=47239" TargetMode="External" Id="R106b0d57f86047a7" /><Relationship Type="http://schemas.openxmlformats.org/officeDocument/2006/relationships/hyperlink" Target="http://portal.3gpp.org/desktopmodules/Release/ReleaseDetails.aspx?releaseId=192" TargetMode="External" Id="Ra3f82a0b19184b80" /><Relationship Type="http://schemas.openxmlformats.org/officeDocument/2006/relationships/hyperlink" Target="http://portal.3gpp.org/desktopmodules/Specifications/SpecificationDetails.aspx?specificationId=3785" TargetMode="External" Id="R3ca2f48cf6104fd5" /><Relationship Type="http://schemas.openxmlformats.org/officeDocument/2006/relationships/hyperlink" Target="http://portal.3gpp.org/desktopmodules/WorkItem/WorkItemDetails.aspx?workitemId=880199" TargetMode="External" Id="R5df8e93e448e457c" /><Relationship Type="http://schemas.openxmlformats.org/officeDocument/2006/relationships/hyperlink" Target="https://www.3gpp.org/ftp/TSG_RAN/WG4_Radio/TSGR4_96_e/Docs/R4-2011890.zip" TargetMode="External" Id="R6aded559697747eb" /><Relationship Type="http://schemas.openxmlformats.org/officeDocument/2006/relationships/hyperlink" Target="http://webapp.etsi.org/teldir/ListPersDetails.asp?PersId=56972" TargetMode="External" Id="Rba8014d47d9e44b4" /><Relationship Type="http://schemas.openxmlformats.org/officeDocument/2006/relationships/hyperlink" Target="http://portal.3gpp.org/desktopmodules/Release/ReleaseDetails.aspx?releaseId=192" TargetMode="External" Id="R9a97a5121fec4a59" /><Relationship Type="http://schemas.openxmlformats.org/officeDocument/2006/relationships/hyperlink" Target="http://portal.3gpp.org/desktopmodules/Specifications/SpecificationDetails.aspx?specificationId=3786" TargetMode="External" Id="R0929ffa0e11a4e4e" /><Relationship Type="http://schemas.openxmlformats.org/officeDocument/2006/relationships/hyperlink" Target="http://portal.3gpp.org/desktopmodules/WorkItem/WorkItemDetails.aspx?workitemId=881100" TargetMode="External" Id="R3ce82e1f11f0409e" /><Relationship Type="http://schemas.openxmlformats.org/officeDocument/2006/relationships/hyperlink" Target="https://www.3gpp.org/ftp/TSG_RAN/WG4_Radio/TSGR4_96_e/Docs/R4-2011891.zip" TargetMode="External" Id="R5380a158ae324979" /><Relationship Type="http://schemas.openxmlformats.org/officeDocument/2006/relationships/hyperlink" Target="http://webapp.etsi.org/teldir/ListPersDetails.asp?PersId=66748" TargetMode="External" Id="R808c917653c3435d" /><Relationship Type="http://schemas.openxmlformats.org/officeDocument/2006/relationships/hyperlink" Target="http://portal.3gpp.org/desktopmodules/Release/ReleaseDetails.aspx?releaseId=192" TargetMode="External" Id="R229656f0b5574077" /><Relationship Type="http://schemas.openxmlformats.org/officeDocument/2006/relationships/hyperlink" Target="http://portal.3gpp.org/desktopmodules/Specifications/SpecificationDetails.aspx?specificationId=3796" TargetMode="External" Id="R502da46fa20d4294" /><Relationship Type="http://schemas.openxmlformats.org/officeDocument/2006/relationships/hyperlink" Target="http://portal.3gpp.org/desktopmodules/WorkItem/WorkItemDetails.aspx?workitemId=881110" TargetMode="External" Id="R7a3758f95108421e" /><Relationship Type="http://schemas.openxmlformats.org/officeDocument/2006/relationships/hyperlink" Target="https://www.3gpp.org/ftp/TSG_RAN/WG4_Radio/TSGR4_96_e/Docs/R4-2011892.zip" TargetMode="External" Id="R5d7cf0110b604134" /><Relationship Type="http://schemas.openxmlformats.org/officeDocument/2006/relationships/hyperlink" Target="http://webapp.etsi.org/teldir/ListPersDetails.asp?PersId=73473" TargetMode="External" Id="R083969076f434b7b" /><Relationship Type="http://schemas.openxmlformats.org/officeDocument/2006/relationships/hyperlink" Target="http://portal.3gpp.org/desktopmodules/Release/ReleaseDetails.aspx?releaseId=192" TargetMode="External" Id="Ra3b24e87bd7949dd" /><Relationship Type="http://schemas.openxmlformats.org/officeDocument/2006/relationships/hyperlink" Target="http://portal.3gpp.org/desktopmodules/Specifications/SpecificationDetails.aspx?specificationId=3780" TargetMode="External" Id="R1dffeb49d56a49ce" /><Relationship Type="http://schemas.openxmlformats.org/officeDocument/2006/relationships/hyperlink" Target="http://portal.3gpp.org/desktopmodules/WorkItem/WorkItemDetails.aspx?workitemId=880188" TargetMode="External" Id="R4e7d1252f3bd47ac" /><Relationship Type="http://schemas.openxmlformats.org/officeDocument/2006/relationships/hyperlink" Target="https://www.3gpp.org/ftp/TSG_RAN/WG4_Radio/TSGR4_96_e/Docs/R4-2011893.zip" TargetMode="External" Id="Re67ba14b68fc4661" /><Relationship Type="http://schemas.openxmlformats.org/officeDocument/2006/relationships/hyperlink" Target="http://webapp.etsi.org/teldir/ListPersDetails.asp?PersId=68260" TargetMode="External" Id="R823c0ca897674916" /><Relationship Type="http://schemas.openxmlformats.org/officeDocument/2006/relationships/hyperlink" Target="http://portal.3gpp.org/desktopmodules/Release/ReleaseDetails.aspx?releaseId=192" TargetMode="External" Id="R0f5f6fcf139f4d00" /><Relationship Type="http://schemas.openxmlformats.org/officeDocument/2006/relationships/hyperlink" Target="http://portal.3gpp.org/desktopmodules/Specifications/SpecificationDetails.aspx?specificationId=3781" TargetMode="External" Id="R78b4f6b6b7e84a25" /><Relationship Type="http://schemas.openxmlformats.org/officeDocument/2006/relationships/hyperlink" Target="http://portal.3gpp.org/desktopmodules/WorkItem/WorkItemDetails.aspx?workitemId=880189" TargetMode="External" Id="R01effa0c8ed44cc5" /><Relationship Type="http://schemas.openxmlformats.org/officeDocument/2006/relationships/hyperlink" Target="https://www.3gpp.org/ftp/TSG_RAN/WG4_Radio/TSGR4_96_e/Docs/R4-2011894.zip" TargetMode="External" Id="R29413ee37400455f" /><Relationship Type="http://schemas.openxmlformats.org/officeDocument/2006/relationships/hyperlink" Target="http://webapp.etsi.org/teldir/ListPersDetails.asp?PersId=77407" TargetMode="External" Id="R57b46af3f0424893" /><Relationship Type="http://schemas.openxmlformats.org/officeDocument/2006/relationships/hyperlink" Target="http://portal.3gpp.org/desktopmodules/Release/ReleaseDetails.aspx?releaseId=192" TargetMode="External" Id="R3e56c055c1514ba5" /><Relationship Type="http://schemas.openxmlformats.org/officeDocument/2006/relationships/hyperlink" Target="http://portal.3gpp.org/desktopmodules/Specifications/SpecificationDetails.aspx?specificationId=3783" TargetMode="External" Id="Rb6082d0ccc6447eb" /><Relationship Type="http://schemas.openxmlformats.org/officeDocument/2006/relationships/hyperlink" Target="http://portal.3gpp.org/desktopmodules/WorkItem/WorkItemDetails.aspx?workitemId=880191" TargetMode="External" Id="R179a968edecf436c" /><Relationship Type="http://schemas.openxmlformats.org/officeDocument/2006/relationships/hyperlink" Target="https://www.3gpp.org/ftp/TSG_RAN/WG4_Radio/TSGR4_96_e/Docs/R4-2011895.zip" TargetMode="External" Id="R2d201d4ef629473a" /><Relationship Type="http://schemas.openxmlformats.org/officeDocument/2006/relationships/hyperlink" Target="http://webapp.etsi.org/teldir/ListPersDetails.asp?PersId=74524" TargetMode="External" Id="Rf2e87525b5694bd7" /><Relationship Type="http://schemas.openxmlformats.org/officeDocument/2006/relationships/hyperlink" Target="https://portal.3gpp.org/ngppapp/CreateTdoc.aspx?mode=view&amp;contributionId=1142826" TargetMode="External" Id="R65a6cb8962fd43b8" /><Relationship Type="http://schemas.openxmlformats.org/officeDocument/2006/relationships/hyperlink" Target="http://webapp.etsi.org/teldir/ListPersDetails.asp?PersId=74524" TargetMode="External" Id="Re8d9d60177e54e5d" /><Relationship Type="http://schemas.openxmlformats.org/officeDocument/2006/relationships/hyperlink" Target="https://portal.3gpp.org/ngppapp/CreateTdoc.aspx?mode=view&amp;contributionId=1142062" TargetMode="External" Id="R63bde780c7784dcd" /><Relationship Type="http://schemas.openxmlformats.org/officeDocument/2006/relationships/hyperlink" Target="http://portal.3gpp.org/desktopmodules/Release/ReleaseDetails.aspx?releaseId=191" TargetMode="External" Id="R488fb40e5a1e428a" /><Relationship Type="http://schemas.openxmlformats.org/officeDocument/2006/relationships/hyperlink" Target="http://portal.3gpp.org/desktopmodules/Specifications/SpecificationDetails.aspx?specificationId=3285" TargetMode="External" Id="Rf99e698a767f4121" /><Relationship Type="http://schemas.openxmlformats.org/officeDocument/2006/relationships/hyperlink" Target="http://portal.3gpp.org/desktopmodules/WorkItem/WorkItemDetails.aspx?workitemId=860155" TargetMode="External" Id="R3f5ee7c3d2654b16" /><Relationship Type="http://schemas.openxmlformats.org/officeDocument/2006/relationships/hyperlink" Target="http://webapp.etsi.org/teldir/ListPersDetails.asp?PersId=74524" TargetMode="External" Id="R6e87265f54a64da0" /><Relationship Type="http://schemas.openxmlformats.org/officeDocument/2006/relationships/hyperlink" Target="http://portal.3gpp.org/desktopmodules/Release/ReleaseDetails.aspx?releaseId=191" TargetMode="External" Id="Rd444d36f769e4e10" /><Relationship Type="http://schemas.openxmlformats.org/officeDocument/2006/relationships/hyperlink" Target="http://portal.3gpp.org/desktopmodules/Specifications/SpecificationDetails.aspx?specificationId=3283" TargetMode="External" Id="Rf2b62d3e3be144e8" /><Relationship Type="http://schemas.openxmlformats.org/officeDocument/2006/relationships/hyperlink" Target="http://portal.3gpp.org/desktopmodules/WorkItem/WorkItemDetails.aspx?workitemId=770050" TargetMode="External" Id="R4aa2b4a779c945f7" /><Relationship Type="http://schemas.openxmlformats.org/officeDocument/2006/relationships/hyperlink" Target="https://www.3gpp.org/ftp/TSG_RAN/WG4_Radio/TSGR4_96_e/Docs/R4-2011898.zip" TargetMode="External" Id="Rc6f62f122eec43d8" /><Relationship Type="http://schemas.openxmlformats.org/officeDocument/2006/relationships/hyperlink" Target="http://webapp.etsi.org/teldir/ListPersDetails.asp?PersId=74524" TargetMode="External" Id="Rc601c52754294a0f" /><Relationship Type="http://schemas.openxmlformats.org/officeDocument/2006/relationships/hyperlink" Target="http://portal.3gpp.org/desktopmodules/Release/ReleaseDetails.aspx?releaseId=190" TargetMode="External" Id="R15e7fe3677184a23" /><Relationship Type="http://schemas.openxmlformats.org/officeDocument/2006/relationships/hyperlink" Target="http://portal.3gpp.org/desktopmodules/Specifications/SpecificationDetails.aspx?specificationId=3202" TargetMode="External" Id="Rc3165f9f7abc4a5b" /><Relationship Type="http://schemas.openxmlformats.org/officeDocument/2006/relationships/hyperlink" Target="http://portal.3gpp.org/desktopmodules/WorkItem/WorkItemDetails.aspx?workitemId=750167" TargetMode="External" Id="R6922c3d76eea4e82" /><Relationship Type="http://schemas.openxmlformats.org/officeDocument/2006/relationships/hyperlink" Target="http://webapp.etsi.org/teldir/ListPersDetails.asp?PersId=74524" TargetMode="External" Id="Rb4bed82d71594eac" /><Relationship Type="http://schemas.openxmlformats.org/officeDocument/2006/relationships/hyperlink" Target="http://portal.3gpp.org/desktopmodules/Release/ReleaseDetails.aspx?releaseId=191" TargetMode="External" Id="R6aafc72013374aae" /><Relationship Type="http://schemas.openxmlformats.org/officeDocument/2006/relationships/hyperlink" Target="http://portal.3gpp.org/desktopmodules/Specifications/SpecificationDetails.aspx?specificationId=3202" TargetMode="External" Id="R199e01f6f2644337" /><Relationship Type="http://schemas.openxmlformats.org/officeDocument/2006/relationships/hyperlink" Target="http://portal.3gpp.org/desktopmodules/WorkItem/WorkItemDetails.aspx?workitemId=750167" TargetMode="External" Id="R70718f74e3744c2e" /><Relationship Type="http://schemas.openxmlformats.org/officeDocument/2006/relationships/hyperlink" Target="https://www.3gpp.org/ftp/TSG_RAN/WG4_Radio/TSGR4_96_e/Docs/R4-2011900.zip" TargetMode="External" Id="Rc8ce487b8f094da2" /><Relationship Type="http://schemas.openxmlformats.org/officeDocument/2006/relationships/hyperlink" Target="http://webapp.etsi.org/teldir/ListPersDetails.asp?PersId=74524" TargetMode="External" Id="R2c61eb5640d84926" /><Relationship Type="http://schemas.openxmlformats.org/officeDocument/2006/relationships/hyperlink" Target="http://portal.3gpp.org/desktopmodules/Release/ReleaseDetails.aspx?releaseId=192" TargetMode="External" Id="Rcdcb86ab73214226" /><Relationship Type="http://schemas.openxmlformats.org/officeDocument/2006/relationships/hyperlink" Target="http://portal.3gpp.org/desktopmodules/Specifications/SpecificationDetails.aspx?specificationId=3283" TargetMode="External" Id="Rc7b9292a6f0a4400" /><Relationship Type="http://schemas.openxmlformats.org/officeDocument/2006/relationships/hyperlink" Target="http://portal.3gpp.org/desktopmodules/WorkItem/WorkItemDetails.aspx?workitemId=880095" TargetMode="External" Id="Rc31892fadf8d4406" /><Relationship Type="http://schemas.openxmlformats.org/officeDocument/2006/relationships/hyperlink" Target="https://www.3gpp.org/ftp/TSG_RAN/WG4_Radio/TSGR4_96_e/Docs/R4-2011901.zip" TargetMode="External" Id="Rfdbb563b2322451d" /><Relationship Type="http://schemas.openxmlformats.org/officeDocument/2006/relationships/hyperlink" Target="http://webapp.etsi.org/teldir/ListPersDetails.asp?PersId=74524" TargetMode="External" Id="Rc17e356332ac4780" /><Relationship Type="http://schemas.openxmlformats.org/officeDocument/2006/relationships/hyperlink" Target="http://portal.3gpp.org/desktopmodules/Release/ReleaseDetails.aspx?releaseId=192" TargetMode="External" Id="R2fb2455e8aa54224" /><Relationship Type="http://schemas.openxmlformats.org/officeDocument/2006/relationships/hyperlink" Target="http://portal.3gpp.org/desktopmodules/Specifications/SpecificationDetails.aspx?specificationId=3202" TargetMode="External" Id="R2a7693b180df4181" /><Relationship Type="http://schemas.openxmlformats.org/officeDocument/2006/relationships/hyperlink" Target="http://portal.3gpp.org/desktopmodules/WorkItem/WorkItemDetails.aspx?workitemId=880095" TargetMode="External" Id="R1267e734f21c4820" /><Relationship Type="http://schemas.openxmlformats.org/officeDocument/2006/relationships/hyperlink" Target="https://www.3gpp.org/ftp/TSG_RAN/WG4_Radio/TSGR4_96_e/Docs/R4-2011902.zip" TargetMode="External" Id="Rdb08f880c9344560" /><Relationship Type="http://schemas.openxmlformats.org/officeDocument/2006/relationships/hyperlink" Target="http://webapp.etsi.org/teldir/ListPersDetails.asp?PersId=74524" TargetMode="External" Id="R47d2b70a5050437b" /><Relationship Type="http://schemas.openxmlformats.org/officeDocument/2006/relationships/hyperlink" Target="https://portal.3gpp.org/ngppapp/CreateTdoc.aspx?mode=view&amp;contributionId=1148392" TargetMode="External" Id="Re7093f88cccf4072" /><Relationship Type="http://schemas.openxmlformats.org/officeDocument/2006/relationships/hyperlink" Target="http://portal.3gpp.org/desktopmodules/Release/ReleaseDetails.aspx?releaseId=191" TargetMode="External" Id="Rdaaf5006e83848c9" /><Relationship Type="http://schemas.openxmlformats.org/officeDocument/2006/relationships/hyperlink" Target="http://portal.3gpp.org/desktopmodules/Specifications/SpecificationDetails.aspx?specificationId=3283" TargetMode="External" Id="R16c128c7b067461c" /><Relationship Type="http://schemas.openxmlformats.org/officeDocument/2006/relationships/hyperlink" Target="http://portal.3gpp.org/desktopmodules/WorkItem/WorkItemDetails.aspx?workitemId=800185" TargetMode="External" Id="R8c45f4392ace46aa" /><Relationship Type="http://schemas.openxmlformats.org/officeDocument/2006/relationships/hyperlink" Target="https://www.3gpp.org/ftp/TSG_RAN/WG4_Radio/TSGR4_96_e/Docs/R4-2011903.zip" TargetMode="External" Id="R46659ad9f3c34244" /><Relationship Type="http://schemas.openxmlformats.org/officeDocument/2006/relationships/hyperlink" Target="http://webapp.etsi.org/teldir/ListPersDetails.asp?PersId=74524" TargetMode="External" Id="R7630f6331abb410f" /><Relationship Type="http://schemas.openxmlformats.org/officeDocument/2006/relationships/hyperlink" Target="https://portal.3gpp.org/ngppapp/CreateTdoc.aspx?mode=view&amp;contributionId=1141853" TargetMode="External" Id="R6819a3fb268c4bca" /><Relationship Type="http://schemas.openxmlformats.org/officeDocument/2006/relationships/hyperlink" Target="http://portal.3gpp.org/desktopmodules/WorkItem/WorkItemDetails.aspx?workitemId=770050" TargetMode="External" Id="R4b0feaf9867c46bd" /><Relationship Type="http://schemas.openxmlformats.org/officeDocument/2006/relationships/hyperlink" Target="https://www.3gpp.org/ftp/TSG_RAN/WG4_Radio/TSGR4_96_e/Docs/R4-2011904.zip" TargetMode="External" Id="R8663d017a46a456c" /><Relationship Type="http://schemas.openxmlformats.org/officeDocument/2006/relationships/hyperlink" Target="http://webapp.etsi.org/teldir/ListPersDetails.asp?PersId=74524" TargetMode="External" Id="R90908d011b9247fd" /><Relationship Type="http://schemas.openxmlformats.org/officeDocument/2006/relationships/hyperlink" Target="https://portal.3gpp.org/ngppapp/CreateTdoc.aspx?mode=view&amp;contributionId=1141794" TargetMode="External" Id="Rb2b817d4879f4aea" /><Relationship Type="http://schemas.openxmlformats.org/officeDocument/2006/relationships/hyperlink" Target="http://portal.3gpp.org/desktopmodules/WorkItem/WorkItemDetails.aspx?workitemId=860037" TargetMode="External" Id="Rc058390ccd0c4db0" /><Relationship Type="http://schemas.openxmlformats.org/officeDocument/2006/relationships/hyperlink" Target="https://www.3gpp.org/ftp/TSG_RAN/WG4_Radio/TSGR4_96_e/Docs/R4-2011905.zip" TargetMode="External" Id="R8afb38f0cc1444e3" /><Relationship Type="http://schemas.openxmlformats.org/officeDocument/2006/relationships/hyperlink" Target="http://webapp.etsi.org/teldir/ListPersDetails.asp?PersId=74524" TargetMode="External" Id="R10736c9842964180" /><Relationship Type="http://schemas.openxmlformats.org/officeDocument/2006/relationships/hyperlink" Target="https://portal.3gpp.org/ngppapp/CreateTdoc.aspx?mode=view&amp;contributionId=1143021" TargetMode="External" Id="R99f197065a1042ae" /><Relationship Type="http://schemas.openxmlformats.org/officeDocument/2006/relationships/hyperlink" Target="http://portal.3gpp.org/desktopmodules/Release/ReleaseDetails.aspx?releaseId=191" TargetMode="External" Id="R7b74b1d3108f40bb" /><Relationship Type="http://schemas.openxmlformats.org/officeDocument/2006/relationships/hyperlink" Target="http://portal.3gpp.org/desktopmodules/Specifications/SpecificationDetails.aspx?specificationId=3284" TargetMode="External" Id="R7226355b7cb144ae" /><Relationship Type="http://schemas.openxmlformats.org/officeDocument/2006/relationships/hyperlink" Target="http://portal.3gpp.org/desktopmodules/WorkItem/WorkItemDetails.aspx?workitemId=830189" TargetMode="External" Id="R14dba599470c438c" /><Relationship Type="http://schemas.openxmlformats.org/officeDocument/2006/relationships/hyperlink" Target="https://www.3gpp.org/ftp/TSG_RAN/WG4_Radio/TSGR4_96_e/Docs/R4-2011906.zip" TargetMode="External" Id="R6be1ebc18b7a4e9e" /><Relationship Type="http://schemas.openxmlformats.org/officeDocument/2006/relationships/hyperlink" Target="http://webapp.etsi.org/teldir/ListPersDetails.asp?PersId=74524" TargetMode="External" Id="R22d3a484a1ee4862" /><Relationship Type="http://schemas.openxmlformats.org/officeDocument/2006/relationships/hyperlink" Target="https://portal.3gpp.org/ngppapp/CreateTdoc.aspx?mode=view&amp;contributionId=1148419" TargetMode="External" Id="R0de52594a04446d4" /><Relationship Type="http://schemas.openxmlformats.org/officeDocument/2006/relationships/hyperlink" Target="http://portal.3gpp.org/desktopmodules/Release/ReleaseDetails.aspx?releaseId=191" TargetMode="External" Id="Ra6f2bf66db924e85" /><Relationship Type="http://schemas.openxmlformats.org/officeDocument/2006/relationships/hyperlink" Target="http://portal.3gpp.org/desktopmodules/WorkItem/WorkItemDetails.aspx?workitemId=830187" TargetMode="External" Id="R6e1b96362eda4caa" /><Relationship Type="http://schemas.openxmlformats.org/officeDocument/2006/relationships/hyperlink" Target="http://webapp.etsi.org/teldir/ListPersDetails.asp?PersId=74524" TargetMode="External" Id="R8eefef451d0140ed" /><Relationship Type="http://schemas.openxmlformats.org/officeDocument/2006/relationships/hyperlink" Target="https://www.3gpp.org/ftp/TSG_RAN/WG4_Radio/TSGR4_96_e/Docs/R4-2011908.zip" TargetMode="External" Id="Rfcd3e56fa5a24e6a" /><Relationship Type="http://schemas.openxmlformats.org/officeDocument/2006/relationships/hyperlink" Target="http://webapp.etsi.org/teldir/ListPersDetails.asp?PersId=83936" TargetMode="External" Id="Re0735bfc82dc404c" /><Relationship Type="http://schemas.openxmlformats.org/officeDocument/2006/relationships/hyperlink" Target="https://portal.3gpp.org/ngppapp/CreateTdoc.aspx?mode=view&amp;contributionId=1139483" TargetMode="External" Id="Reb633538b4004db9" /><Relationship Type="http://schemas.openxmlformats.org/officeDocument/2006/relationships/hyperlink" Target="http://portal.3gpp.org/desktopmodules/Release/ReleaseDetails.aspx?releaseId=190" TargetMode="External" Id="Red25467ad626436e" /><Relationship Type="http://schemas.openxmlformats.org/officeDocument/2006/relationships/hyperlink" Target="http://portal.3gpp.org/desktopmodules/Specifications/SpecificationDetails.aspx?specificationId=3283" TargetMode="External" Id="Rd538112dd2a742bf" /><Relationship Type="http://schemas.openxmlformats.org/officeDocument/2006/relationships/hyperlink" Target="http://portal.3gpp.org/desktopmodules/WorkItem/WorkItemDetails.aspx?workitemId=750167" TargetMode="External" Id="R92b5f7d24bfc4a15" /><Relationship Type="http://schemas.openxmlformats.org/officeDocument/2006/relationships/hyperlink" Target="https://www.3gpp.org/ftp/TSG_RAN/WG4_Radio/TSGR4_96_e/Docs/R4-2011909.zip" TargetMode="External" Id="Reccb0aee934049f6" /><Relationship Type="http://schemas.openxmlformats.org/officeDocument/2006/relationships/hyperlink" Target="http://webapp.etsi.org/teldir/ListPersDetails.asp?PersId=74524" TargetMode="External" Id="R3df0f4747af348d6" /><Relationship Type="http://schemas.openxmlformats.org/officeDocument/2006/relationships/hyperlink" Target="https://portal.3gpp.org/ngppapp/CreateTdoc.aspx?mode=view&amp;contributionId=1151576" TargetMode="External" Id="Rb80e4295ed6d4d1b" /><Relationship Type="http://schemas.openxmlformats.org/officeDocument/2006/relationships/hyperlink" Target="https://www.3gpp.org/ftp/TSG_RAN/WG4_Radio/TSGR4_96_e/Docs/R4-2011910.zip" TargetMode="External" Id="R0bc0812c92a04c70" /><Relationship Type="http://schemas.openxmlformats.org/officeDocument/2006/relationships/hyperlink" Target="http://webapp.etsi.org/teldir/ListPersDetails.asp?PersId=74524" TargetMode="External" Id="Re714335658b04566" /><Relationship Type="http://schemas.openxmlformats.org/officeDocument/2006/relationships/hyperlink" Target="https://portal.3gpp.org/ngppapp/CreateTdoc.aspx?mode=view&amp;contributionId=1136576" TargetMode="External" Id="R81f47a2eccf24e46" /><Relationship Type="http://schemas.openxmlformats.org/officeDocument/2006/relationships/hyperlink" Target="http://portal.3gpp.org/desktopmodules/Release/ReleaseDetails.aspx?releaseId=190" TargetMode="External" Id="Rd17d81c8d0864b5b" /><Relationship Type="http://schemas.openxmlformats.org/officeDocument/2006/relationships/hyperlink" Target="http://portal.3gpp.org/desktopmodules/Specifications/SpecificationDetails.aspx?specificationId=3284" TargetMode="External" Id="R0c658e1e1d084a7e" /><Relationship Type="http://schemas.openxmlformats.org/officeDocument/2006/relationships/hyperlink" Target="http://portal.3gpp.org/desktopmodules/WorkItem/WorkItemDetails.aspx?workitemId=750167" TargetMode="External" Id="R6dafccabc6b94243" /><Relationship Type="http://schemas.openxmlformats.org/officeDocument/2006/relationships/hyperlink" Target="https://www.3gpp.org/ftp/TSG_RAN/WG4_Radio/TSGR4_96_e/Docs/R4-2011911.zip" TargetMode="External" Id="R64ae20b7e4b54388" /><Relationship Type="http://schemas.openxmlformats.org/officeDocument/2006/relationships/hyperlink" Target="http://webapp.etsi.org/teldir/ListPersDetails.asp?PersId=74524" TargetMode="External" Id="R8f34c696de7f40a5" /><Relationship Type="http://schemas.openxmlformats.org/officeDocument/2006/relationships/hyperlink" Target="https://portal.3gpp.org/ngppapp/CreateTdoc.aspx?mode=view&amp;contributionId=1148074" TargetMode="External" Id="Rc791a3ed1d4b4a63" /><Relationship Type="http://schemas.openxmlformats.org/officeDocument/2006/relationships/hyperlink" Target="https://www.3gpp.org/ftp/TSG_RAN/WG4_Radio/TSGR4_96_e/Docs/R4-2011912.zip" TargetMode="External" Id="R073059718bd143c3" /><Relationship Type="http://schemas.openxmlformats.org/officeDocument/2006/relationships/hyperlink" Target="http://webapp.etsi.org/teldir/ListPersDetails.asp?PersId=74524" TargetMode="External" Id="R3ff90bbb233342f6" /><Relationship Type="http://schemas.openxmlformats.org/officeDocument/2006/relationships/hyperlink" Target="https://portal.3gpp.org/ngppapp/CreateTdoc.aspx?mode=view&amp;contributionId=1148674" TargetMode="External" Id="R3af11b34de1141a2" /><Relationship Type="http://schemas.openxmlformats.org/officeDocument/2006/relationships/hyperlink" Target="http://portal.3gpp.org/desktopmodules/Release/ReleaseDetails.aspx?releaseId=192" TargetMode="External" Id="R9e2c22d5e48e4b1a" /><Relationship Type="http://schemas.openxmlformats.org/officeDocument/2006/relationships/hyperlink" Target="http://portal.3gpp.org/desktopmodules/Specifications/SpecificationDetails.aspx?specificationId=3285" TargetMode="External" Id="Ra0f1652cff874bc5" /><Relationship Type="http://schemas.openxmlformats.org/officeDocument/2006/relationships/hyperlink" Target="http://portal.3gpp.org/desktopmodules/WorkItem/WorkItemDetails.aspx?workitemId=881106" TargetMode="External" Id="R86a3be174fc44d0b" /><Relationship Type="http://schemas.openxmlformats.org/officeDocument/2006/relationships/hyperlink" Target="https://www.3gpp.org/ftp/TSG_RAN/WG4_Radio/TSGR4_96_e/Docs/R4-2011913.zip" TargetMode="External" Id="R3c2e591e9af54b88" /><Relationship Type="http://schemas.openxmlformats.org/officeDocument/2006/relationships/hyperlink" Target="http://webapp.etsi.org/teldir/ListPersDetails.asp?PersId=74524" TargetMode="External" Id="R50126eb5026548a9" /><Relationship Type="http://schemas.openxmlformats.org/officeDocument/2006/relationships/hyperlink" Target="https://portal.3gpp.org/ngppapp/CreateTdoc.aspx?mode=view&amp;contributionId=1148073" TargetMode="External" Id="R9334995da6c84314" /><Relationship Type="http://schemas.openxmlformats.org/officeDocument/2006/relationships/hyperlink" Target="http://portal.3gpp.org/desktopmodules/Release/ReleaseDetails.aspx?releaseId=189" TargetMode="External" Id="Rc1273089e065405e" /><Relationship Type="http://schemas.openxmlformats.org/officeDocument/2006/relationships/hyperlink" Target="http://portal.3gpp.org/desktopmodules/WorkItem/WorkItemDetails.aspx?workitemId=680099" TargetMode="External" Id="R2a6b0eccde0e4fe7" /><Relationship Type="http://schemas.openxmlformats.org/officeDocument/2006/relationships/hyperlink" Target="https://www.3gpp.org/ftp/TSG_RAN/WG4_Radio/TSGR4_96_e/Docs/R4-2011914.zip" TargetMode="External" Id="R7afda359e4d24dab" /><Relationship Type="http://schemas.openxmlformats.org/officeDocument/2006/relationships/hyperlink" Target="http://webapp.etsi.org/teldir/ListPersDetails.asp?PersId=74524" TargetMode="External" Id="Rcd6233b0fded4d2a" /><Relationship Type="http://schemas.openxmlformats.org/officeDocument/2006/relationships/hyperlink" Target="https://portal.3gpp.org/ngppapp/CreateTdoc.aspx?mode=view&amp;contributionId=1148457" TargetMode="External" Id="Rfc2e24afe2f64b6a" /><Relationship Type="http://schemas.openxmlformats.org/officeDocument/2006/relationships/hyperlink" Target="http://portal.3gpp.org/desktopmodules/Release/ReleaseDetails.aspx?releaseId=191" TargetMode="External" Id="R90a6295342a045c1" /><Relationship Type="http://schemas.openxmlformats.org/officeDocument/2006/relationships/hyperlink" Target="http://portal.3gpp.org/desktopmodules/Specifications/SpecificationDetails.aspx?specificationId=3284" TargetMode="External" Id="R41d68000e5be4265" /><Relationship Type="http://schemas.openxmlformats.org/officeDocument/2006/relationships/hyperlink" Target="http://portal.3gpp.org/desktopmodules/WorkItem/WorkItemDetails.aspx?workitemId=830089" TargetMode="External" Id="R971fc464275c4bd6" /><Relationship Type="http://schemas.openxmlformats.org/officeDocument/2006/relationships/hyperlink" Target="https://www.3gpp.org/ftp/TSG_RAN/WG4_Radio/TSGR4_96_e/Docs/R4-2011915.zip" TargetMode="External" Id="Ree5d01b73a3d4ae0" /><Relationship Type="http://schemas.openxmlformats.org/officeDocument/2006/relationships/hyperlink" Target="http://webapp.etsi.org/teldir/ListPersDetails.asp?PersId=74524" TargetMode="External" Id="Rd311736d217643f5" /><Relationship Type="http://schemas.openxmlformats.org/officeDocument/2006/relationships/hyperlink" Target="https://portal.3gpp.org/ngppapp/CreateTdoc.aspx?mode=view&amp;contributionId=1148199" TargetMode="External" Id="R2beafa2cebd44c3b" /><Relationship Type="http://schemas.openxmlformats.org/officeDocument/2006/relationships/hyperlink" Target="https://www.3gpp.org/ftp/TSG_RAN/WG4_Radio/TSGR4_96_e/Docs/R4-2011916.zip" TargetMode="External" Id="R38d06bb53e3f4199" /><Relationship Type="http://schemas.openxmlformats.org/officeDocument/2006/relationships/hyperlink" Target="http://webapp.etsi.org/teldir/ListPersDetails.asp?PersId=74524" TargetMode="External" Id="R9bb53cfbbd04441d" /><Relationship Type="http://schemas.openxmlformats.org/officeDocument/2006/relationships/hyperlink" Target="https://portal.3gpp.org/ngppapp/CreateTdoc.aspx?mode=view&amp;contributionId=1138646" TargetMode="External" Id="R720a466e73a34574" /><Relationship Type="http://schemas.openxmlformats.org/officeDocument/2006/relationships/hyperlink" Target="http://portal.3gpp.org/desktopmodules/Release/ReleaseDetails.aspx?releaseId=191" TargetMode="External" Id="Re95d1f7d09b04bee" /><Relationship Type="http://schemas.openxmlformats.org/officeDocument/2006/relationships/hyperlink" Target="http://portal.3gpp.org/desktopmodules/Specifications/SpecificationDetails.aspx?specificationId=3202" TargetMode="External" Id="Raa02566ddc754fc9" /><Relationship Type="http://schemas.openxmlformats.org/officeDocument/2006/relationships/hyperlink" Target="http://portal.3gpp.org/desktopmodules/WorkItem/WorkItemDetails.aspx?workitemId=830178" TargetMode="External" Id="Rab27b18764b848ad" /><Relationship Type="http://schemas.openxmlformats.org/officeDocument/2006/relationships/hyperlink" Target="http://webapp.etsi.org/teldir/ListPersDetails.asp?PersId=74524" TargetMode="External" Id="R471515a3b66d4574" /><Relationship Type="http://schemas.openxmlformats.org/officeDocument/2006/relationships/hyperlink" Target="https://www.3gpp.org/ftp/TSG_RAN/WG4_Radio/TSGR4_96_e/Docs/R4-2011918.zip" TargetMode="External" Id="R09183577fa7d45b5" /><Relationship Type="http://schemas.openxmlformats.org/officeDocument/2006/relationships/hyperlink" Target="http://webapp.etsi.org/teldir/ListPersDetails.asp?PersId=74524" TargetMode="External" Id="Rdae6cbdebc574637" /><Relationship Type="http://schemas.openxmlformats.org/officeDocument/2006/relationships/hyperlink" Target="https://portal.3gpp.org/ngppapp/CreateTdoc.aspx?mode=view&amp;contributionId=1143053" TargetMode="External" Id="R74031a0bcd5d43ec" /><Relationship Type="http://schemas.openxmlformats.org/officeDocument/2006/relationships/hyperlink" Target="http://portal.3gpp.org/desktopmodules/Release/ReleaseDetails.aspx?releaseId=191" TargetMode="External" Id="R52dcf55ab3934328" /><Relationship Type="http://schemas.openxmlformats.org/officeDocument/2006/relationships/hyperlink" Target="http://portal.3gpp.org/desktopmodules/Specifications/SpecificationDetails.aspx?specificationId=3283" TargetMode="External" Id="R0d111abd811d4808" /><Relationship Type="http://schemas.openxmlformats.org/officeDocument/2006/relationships/hyperlink" Target="http://portal.3gpp.org/desktopmodules/WorkItem/WorkItemDetails.aspx?workitemId=830087" TargetMode="External" Id="R552f4029e84d4979" /><Relationship Type="http://schemas.openxmlformats.org/officeDocument/2006/relationships/hyperlink" Target="https://www.3gpp.org/ftp/TSG_RAN/WG4_Radio/TSGR4_96_e/Docs/R4-2011919.zip" TargetMode="External" Id="R40323525380f41fe" /><Relationship Type="http://schemas.openxmlformats.org/officeDocument/2006/relationships/hyperlink" Target="http://webapp.etsi.org/teldir/ListPersDetails.asp?PersId=74524" TargetMode="External" Id="R141972edf94d49f4" /><Relationship Type="http://schemas.openxmlformats.org/officeDocument/2006/relationships/hyperlink" Target="https://portal.3gpp.org/ngppapp/CreateTdoc.aspx?mode=view&amp;contributionId=1148391" TargetMode="External" Id="R9f58e419102e4cfb" /><Relationship Type="http://schemas.openxmlformats.org/officeDocument/2006/relationships/hyperlink" Target="https://portal.3gpp.org/ngppapp/CreateTdoc.aspx?mode=view&amp;contributionId=1148393" TargetMode="External" Id="R3251b48927e94e0d" /><Relationship Type="http://schemas.openxmlformats.org/officeDocument/2006/relationships/hyperlink" Target="http://portal.3gpp.org/desktopmodules/Release/ReleaseDetails.aspx?releaseId=191" TargetMode="External" Id="R14acd2b4a519442a" /><Relationship Type="http://schemas.openxmlformats.org/officeDocument/2006/relationships/hyperlink" Target="http://portal.3gpp.org/desktopmodules/Specifications/SpecificationDetails.aspx?specificationId=3283" TargetMode="External" Id="R81c8499f59a844f9" /><Relationship Type="http://schemas.openxmlformats.org/officeDocument/2006/relationships/hyperlink" Target="http://portal.3gpp.org/desktopmodules/WorkItem/WorkItemDetails.aspx?workitemId=800185" TargetMode="External" Id="R1312cf031ddb4678" /><Relationship Type="http://schemas.openxmlformats.org/officeDocument/2006/relationships/hyperlink" Target="https://www.3gpp.org/ftp/TSG_RAN/WG4_Radio/TSGR4_96_e/Docs/R4-2011920.zip" TargetMode="External" Id="Rcf4ba534be43420f" /><Relationship Type="http://schemas.openxmlformats.org/officeDocument/2006/relationships/hyperlink" Target="http://webapp.etsi.org/teldir/ListPersDetails.asp?PersId=74524" TargetMode="External" Id="R5222cb21f75140ad" /><Relationship Type="http://schemas.openxmlformats.org/officeDocument/2006/relationships/hyperlink" Target="https://portal.3gpp.org/ngppapp/CreateTdoc.aspx?mode=view&amp;contributionId=1148396" TargetMode="External" Id="R4005897940b74cc2" /><Relationship Type="http://schemas.openxmlformats.org/officeDocument/2006/relationships/hyperlink" Target="http://portal.3gpp.org/desktopmodules/Release/ReleaseDetails.aspx?releaseId=191" TargetMode="External" Id="R5f8837b45231462c" /><Relationship Type="http://schemas.openxmlformats.org/officeDocument/2006/relationships/hyperlink" Target="http://portal.3gpp.org/desktopmodules/Specifications/SpecificationDetails.aspx?specificationId=3284" TargetMode="External" Id="R81f373f045574b51" /><Relationship Type="http://schemas.openxmlformats.org/officeDocument/2006/relationships/hyperlink" Target="http://portal.3gpp.org/desktopmodules/WorkItem/WorkItemDetails.aspx?workitemId=800185" TargetMode="External" Id="R5e2c3706f5264bb7" /><Relationship Type="http://schemas.openxmlformats.org/officeDocument/2006/relationships/hyperlink" Target="https://www.3gpp.org/ftp/TSG_RAN/WG4_Radio/TSGR4_96_e/Docs/R4-2011921.zip" TargetMode="External" Id="Rd8b4414a9cb74c06" /><Relationship Type="http://schemas.openxmlformats.org/officeDocument/2006/relationships/hyperlink" Target="http://webapp.etsi.org/teldir/ListPersDetails.asp?PersId=74524" TargetMode="External" Id="R3525a8bf48fd409d" /><Relationship Type="http://schemas.openxmlformats.org/officeDocument/2006/relationships/hyperlink" Target="https://portal.3gpp.org/ngppapp/CreateTdoc.aspx?mode=view&amp;contributionId=1148121" TargetMode="External" Id="Rf0449d72955d43ad" /><Relationship Type="http://schemas.openxmlformats.org/officeDocument/2006/relationships/hyperlink" Target="http://portal.3gpp.org/desktopmodules/Release/ReleaseDetails.aspx?releaseId=191" TargetMode="External" Id="R334f463f997e4bda" /><Relationship Type="http://schemas.openxmlformats.org/officeDocument/2006/relationships/hyperlink" Target="http://portal.3gpp.org/desktopmodules/Specifications/SpecificationDetails.aspx?specificationId=2411" TargetMode="External" Id="R9197d19c96074f56" /><Relationship Type="http://schemas.openxmlformats.org/officeDocument/2006/relationships/hyperlink" Target="http://portal.3gpp.org/desktopmodules/WorkItem/WorkItemDetails.aspx?workitemId=800160" TargetMode="External" Id="Re8d374fac57749e5" /><Relationship Type="http://schemas.openxmlformats.org/officeDocument/2006/relationships/hyperlink" Target="https://www.3gpp.org/ftp/TSG_RAN/WG4_Radio/TSGR4_96_e/Docs/R4-2011922.zip" TargetMode="External" Id="Rf6f7d0be67fa4576" /><Relationship Type="http://schemas.openxmlformats.org/officeDocument/2006/relationships/hyperlink" Target="http://webapp.etsi.org/teldir/ListPersDetails.asp?PersId=74524" TargetMode="External" Id="R07046be22cb4459f" /><Relationship Type="http://schemas.openxmlformats.org/officeDocument/2006/relationships/hyperlink" Target="http://portal.3gpp.org/desktopmodules/Release/ReleaseDetails.aspx?releaseId=191" TargetMode="External" Id="Rb675e5100c23432e" /><Relationship Type="http://schemas.openxmlformats.org/officeDocument/2006/relationships/hyperlink" Target="http://portal.3gpp.org/desktopmodules/Specifications/SpecificationDetails.aspx?specificationId=3285" TargetMode="External" Id="R274c8bfe26ad431f" /><Relationship Type="http://schemas.openxmlformats.org/officeDocument/2006/relationships/hyperlink" Target="http://portal.3gpp.org/desktopmodules/WorkItem/WorkItemDetails.aspx?workitemId=770050" TargetMode="External" Id="R78e0fa2689b74122" /><Relationship Type="http://schemas.openxmlformats.org/officeDocument/2006/relationships/hyperlink" Target="https://www.3gpp.org/ftp/TSG_RAN/WG4_Radio/TSGR4_96_e/Docs/R4-2011923.zip" TargetMode="External" Id="R4a83f66bb3c5488c" /><Relationship Type="http://schemas.openxmlformats.org/officeDocument/2006/relationships/hyperlink" Target="http://webapp.etsi.org/teldir/ListPersDetails.asp?PersId=74524" TargetMode="External" Id="R0259544aa59d4845" /><Relationship Type="http://schemas.openxmlformats.org/officeDocument/2006/relationships/hyperlink" Target="https://portal.3gpp.org/ngppapp/CreateTdoc.aspx?mode=view&amp;contributionId=1148632" TargetMode="External" Id="R61b2e56ade1a4586" /><Relationship Type="http://schemas.openxmlformats.org/officeDocument/2006/relationships/hyperlink" Target="https://portal.3gpp.org/ngppapp/CreateTdoc.aspx?mode=view&amp;contributionId=1148634" TargetMode="External" Id="R95a6d3fed70b46c0" /><Relationship Type="http://schemas.openxmlformats.org/officeDocument/2006/relationships/hyperlink" Target="http://portal.3gpp.org/desktopmodules/Release/ReleaseDetails.aspx?releaseId=191" TargetMode="External" Id="R28ee2b8854f24288" /><Relationship Type="http://schemas.openxmlformats.org/officeDocument/2006/relationships/hyperlink" Target="http://portal.3gpp.org/desktopmodules/Specifications/SpecificationDetails.aspx?specificationId=3285" TargetMode="External" Id="R25311fceec1c4f39" /><Relationship Type="http://schemas.openxmlformats.org/officeDocument/2006/relationships/hyperlink" Target="http://portal.3gpp.org/desktopmodules/WorkItem/WorkItemDetails.aspx?workitemId=860155" TargetMode="External" Id="R70c77ea6d949440b" /><Relationship Type="http://schemas.openxmlformats.org/officeDocument/2006/relationships/hyperlink" Target="https://www.3gpp.org/ftp/TSG_RAN/WG4_Radio/TSGR4_96_e/Docs/R4-2011924.zip" TargetMode="External" Id="Rfdb48d407d6d44fd" /><Relationship Type="http://schemas.openxmlformats.org/officeDocument/2006/relationships/hyperlink" Target="http://webapp.etsi.org/teldir/ListPersDetails.asp?PersId=74524" TargetMode="External" Id="Refbe374fc64a4ee8" /><Relationship Type="http://schemas.openxmlformats.org/officeDocument/2006/relationships/hyperlink" Target="https://portal.3gpp.org/ngppapp/CreateTdoc.aspx?mode=view&amp;contributionId=1148636" TargetMode="External" Id="R9b87e89df22c42d9" /><Relationship Type="http://schemas.openxmlformats.org/officeDocument/2006/relationships/hyperlink" Target="http://portal.3gpp.org/desktopmodules/Release/ReleaseDetails.aspx?releaseId=191" TargetMode="External" Id="R55d164e8029140e8" /><Relationship Type="http://schemas.openxmlformats.org/officeDocument/2006/relationships/hyperlink" Target="http://portal.3gpp.org/desktopmodules/Specifications/SpecificationDetails.aspx?specificationId=3285" TargetMode="External" Id="Rbb07a2be2d5a4cc2" /><Relationship Type="http://schemas.openxmlformats.org/officeDocument/2006/relationships/hyperlink" Target="http://portal.3gpp.org/desktopmodules/WorkItem/WorkItemDetails.aspx?workitemId=860155" TargetMode="External" Id="R1b7520f3948b429f" /><Relationship Type="http://schemas.openxmlformats.org/officeDocument/2006/relationships/hyperlink" Target="https://www.3gpp.org/ftp/TSG_RAN/WG4_Radio/TSGR4_96_e/Docs/R4-2011925.zip" TargetMode="External" Id="R51ccc75bc2dd48d8" /><Relationship Type="http://schemas.openxmlformats.org/officeDocument/2006/relationships/hyperlink" Target="http://webapp.etsi.org/teldir/ListPersDetails.asp?PersId=74524" TargetMode="External" Id="R554b002a64d54771" /><Relationship Type="http://schemas.openxmlformats.org/officeDocument/2006/relationships/hyperlink" Target="https://portal.3gpp.org/ngppapp/CreateTdoc.aspx?mode=view&amp;contributionId=1139089" TargetMode="External" Id="Raf1bf68deeb64633" /><Relationship Type="http://schemas.openxmlformats.org/officeDocument/2006/relationships/hyperlink" Target="http://portal.3gpp.org/desktopmodules/Release/ReleaseDetails.aspx?releaseId=191" TargetMode="External" Id="Rf32dcc51beda4dbb" /><Relationship Type="http://schemas.openxmlformats.org/officeDocument/2006/relationships/hyperlink" Target="http://portal.3gpp.org/desktopmodules/Specifications/SpecificationDetails.aspx?specificationId=3283" TargetMode="External" Id="Rcbcabd22ac40452a" /><Relationship Type="http://schemas.openxmlformats.org/officeDocument/2006/relationships/hyperlink" Target="http://portal.3gpp.org/desktopmodules/WorkItem/WorkItemDetails.aspx?workitemId=860160" TargetMode="External" Id="R9f349e1772234e13" /><Relationship Type="http://schemas.openxmlformats.org/officeDocument/2006/relationships/hyperlink" Target="https://www.3gpp.org/ftp/TSG_RAN/WG4_Radio/TSGR4_96_e/Docs/R4-2011926.zip" TargetMode="External" Id="Rab5eae354ddc4a8f" /><Relationship Type="http://schemas.openxmlformats.org/officeDocument/2006/relationships/hyperlink" Target="http://webapp.etsi.org/teldir/ListPersDetails.asp?PersId=74524" TargetMode="External" Id="Rf56fe067cd9f4d85" /><Relationship Type="http://schemas.openxmlformats.org/officeDocument/2006/relationships/hyperlink" Target="https://portal.3gpp.org/ngppapp/CreateTdoc.aspx?mode=view&amp;contributionId=1139090" TargetMode="External" Id="Re8751083b9bd411d" /><Relationship Type="http://schemas.openxmlformats.org/officeDocument/2006/relationships/hyperlink" Target="http://portal.3gpp.org/desktopmodules/Release/ReleaseDetails.aspx?releaseId=191" TargetMode="External" Id="R1e3a211f4eb940fe" /><Relationship Type="http://schemas.openxmlformats.org/officeDocument/2006/relationships/hyperlink" Target="http://portal.3gpp.org/desktopmodules/Specifications/SpecificationDetails.aspx?specificationId=3202" TargetMode="External" Id="Ra8dec7d17f734139" /><Relationship Type="http://schemas.openxmlformats.org/officeDocument/2006/relationships/hyperlink" Target="http://portal.3gpp.org/desktopmodules/WorkItem/WorkItemDetails.aspx?workitemId=860160" TargetMode="External" Id="Re4754fb342824ad1" /><Relationship Type="http://schemas.openxmlformats.org/officeDocument/2006/relationships/hyperlink" Target="https://www.3gpp.org/ftp/TSG_RAN/WG4_Radio/TSGR4_96_e/Docs/R4-2011927.zip" TargetMode="External" Id="R75848824d8b14718" /><Relationship Type="http://schemas.openxmlformats.org/officeDocument/2006/relationships/hyperlink" Target="http://webapp.etsi.org/teldir/ListPersDetails.asp?PersId=74524" TargetMode="External" Id="R132c267246fa4d07" /><Relationship Type="http://schemas.openxmlformats.org/officeDocument/2006/relationships/hyperlink" Target="https://portal.3gpp.org/ngppapp/CreateTdoc.aspx?mode=view&amp;contributionId=1141060" TargetMode="External" Id="R60227c7d5b15428b" /><Relationship Type="http://schemas.openxmlformats.org/officeDocument/2006/relationships/hyperlink" Target="http://portal.3gpp.org/desktopmodules/Release/ReleaseDetails.aspx?releaseId=190" TargetMode="External" Id="R471b1897c27742f7" /><Relationship Type="http://schemas.openxmlformats.org/officeDocument/2006/relationships/hyperlink" Target="http://portal.3gpp.org/desktopmodules/Specifications/SpecificationDetails.aspx?specificationId=3284" TargetMode="External" Id="Re475512b45ff4b19" /><Relationship Type="http://schemas.openxmlformats.org/officeDocument/2006/relationships/hyperlink" Target="http://portal.3gpp.org/desktopmodules/WorkItem/WorkItemDetails.aspx?workitemId=750167" TargetMode="External" Id="R1c562c5574ef4e6b" /><Relationship Type="http://schemas.openxmlformats.org/officeDocument/2006/relationships/hyperlink" Target="https://www.3gpp.org/ftp/TSG_RAN/WG4_Radio/TSGR4_96_e/Docs/R4-2011928.zip" TargetMode="External" Id="R02ad5062cd204efd" /><Relationship Type="http://schemas.openxmlformats.org/officeDocument/2006/relationships/hyperlink" Target="http://webapp.etsi.org/teldir/ListPersDetails.asp?PersId=74524" TargetMode="External" Id="R19c43cfae5de43e6" /><Relationship Type="http://schemas.openxmlformats.org/officeDocument/2006/relationships/hyperlink" Target="https://portal.3gpp.org/ngppapp/CreateTdoc.aspx?mode=view&amp;contributionId=1148446" TargetMode="External" Id="R1b672bf188ed43e0" /><Relationship Type="http://schemas.openxmlformats.org/officeDocument/2006/relationships/hyperlink" Target="http://portal.3gpp.org/desktopmodules/Release/ReleaseDetails.aspx?releaseId=191" TargetMode="External" Id="R0f2717210b854b21" /><Relationship Type="http://schemas.openxmlformats.org/officeDocument/2006/relationships/hyperlink" Target="http://portal.3gpp.org/desktopmodules/Specifications/SpecificationDetails.aspx?specificationId=3284" TargetMode="External" Id="R12c888b9f22042d0" /><Relationship Type="http://schemas.openxmlformats.org/officeDocument/2006/relationships/hyperlink" Target="http://portal.3gpp.org/desktopmodules/WorkItem/WorkItemDetails.aspx?workitemId=830189" TargetMode="External" Id="R38e352dcf6d3488b" /><Relationship Type="http://schemas.openxmlformats.org/officeDocument/2006/relationships/hyperlink" Target="https://www.3gpp.org/ftp/TSG_RAN/WG4_Radio/TSGR4_96_e/Docs/R4-2011929.zip" TargetMode="External" Id="R7b2fa427e66e46df" /><Relationship Type="http://schemas.openxmlformats.org/officeDocument/2006/relationships/hyperlink" Target="http://webapp.etsi.org/teldir/ListPersDetails.asp?PersId=74524" TargetMode="External" Id="R98f5facb4add489c" /><Relationship Type="http://schemas.openxmlformats.org/officeDocument/2006/relationships/hyperlink" Target="http://portal.3gpp.org/desktopmodules/Release/ReleaseDetails.aspx?releaseId=191" TargetMode="External" Id="R30b60afbf6804801" /><Relationship Type="http://schemas.openxmlformats.org/officeDocument/2006/relationships/hyperlink" Target="http://portal.3gpp.org/desktopmodules/WorkItem/WorkItemDetails.aspx?workitemId=770050" TargetMode="External" Id="Rcf21d2d773a44fa4" /><Relationship Type="http://schemas.openxmlformats.org/officeDocument/2006/relationships/hyperlink" Target="https://www.3gpp.org/ftp/TSG_RAN/WG4_Radio/TSGR4_96_e/Docs/R4-2011930.zip" TargetMode="External" Id="Rb9359b7763c74884" /><Relationship Type="http://schemas.openxmlformats.org/officeDocument/2006/relationships/hyperlink" Target="http://webapp.etsi.org/teldir/ListPersDetails.asp?PersId=74524" TargetMode="External" Id="R0796bc2a85514aba" /><Relationship Type="http://schemas.openxmlformats.org/officeDocument/2006/relationships/hyperlink" Target="https://www.3gpp.org/ftp/TSG_RAN/WG4_Radio/TSGR4_96_e/Docs/R4-2011931.zip" TargetMode="External" Id="R0289d8f110a2408a" /><Relationship Type="http://schemas.openxmlformats.org/officeDocument/2006/relationships/hyperlink" Target="http://webapp.etsi.org/teldir/ListPersDetails.asp?PersId=74524" TargetMode="External" Id="R6153f2e82baa490e" /><Relationship Type="http://schemas.openxmlformats.org/officeDocument/2006/relationships/hyperlink" Target="https://portal.3gpp.org/ngppapp/CreateTdoc.aspx?mode=view&amp;contributionId=1148139" TargetMode="External" Id="R8bb85d2d04734de9" /><Relationship Type="http://schemas.openxmlformats.org/officeDocument/2006/relationships/hyperlink" Target="http://portal.3gpp.org/desktopmodules/Release/ReleaseDetails.aspx?releaseId=191" TargetMode="External" Id="R69fe137a455a4567" /><Relationship Type="http://schemas.openxmlformats.org/officeDocument/2006/relationships/hyperlink" Target="http://portal.3gpp.org/desktopmodules/WorkItem/WorkItemDetails.aspx?workitemId=820167" TargetMode="External" Id="R337c99ba54ff4cde" /><Relationship Type="http://schemas.openxmlformats.org/officeDocument/2006/relationships/hyperlink" Target="https://www.3gpp.org/ftp/TSG_RAN/WG4_Radio/TSGR4_96_e/Docs/R4-2011932.zip" TargetMode="External" Id="R6c31625228664f68" /><Relationship Type="http://schemas.openxmlformats.org/officeDocument/2006/relationships/hyperlink" Target="http://webapp.etsi.org/teldir/ListPersDetails.asp?PersId=63414" TargetMode="External" Id="R5a7693579f1f459a" /><Relationship Type="http://schemas.openxmlformats.org/officeDocument/2006/relationships/hyperlink" Target="https://portal.3gpp.org/ngppapp/CreateTdoc.aspx?mode=view&amp;contributionId=1148824" TargetMode="External" Id="Rc6ecdf4225dc43a1" /><Relationship Type="http://schemas.openxmlformats.org/officeDocument/2006/relationships/hyperlink" Target="https://www.3gpp.org/ftp/TSG_RAN/WG4_Radio/TSGR4_96_e/Docs/R4-2011933.zip" TargetMode="External" Id="R86a4c17cee31469e" /><Relationship Type="http://schemas.openxmlformats.org/officeDocument/2006/relationships/hyperlink" Target="http://webapp.etsi.org/teldir/ListPersDetails.asp?PersId=74524" TargetMode="External" Id="Rf9f15505ef7a4369" /><Relationship Type="http://schemas.openxmlformats.org/officeDocument/2006/relationships/hyperlink" Target="https://portal.3gpp.org/ngppapp/CreateTdoc.aspx?mode=view&amp;contributionId=1148293" TargetMode="External" Id="Rde71fc7b1333496e" /><Relationship Type="http://schemas.openxmlformats.org/officeDocument/2006/relationships/hyperlink" Target="http://portal.3gpp.org/desktopmodules/Release/ReleaseDetails.aspx?releaseId=191" TargetMode="External" Id="Raeb8663a25c04643" /><Relationship Type="http://schemas.openxmlformats.org/officeDocument/2006/relationships/hyperlink" Target="http://portal.3gpp.org/desktopmodules/Specifications/SpecificationDetails.aspx?specificationId=3285" TargetMode="External" Id="R50024d98f29f483f" /><Relationship Type="http://schemas.openxmlformats.org/officeDocument/2006/relationships/hyperlink" Target="http://portal.3gpp.org/desktopmodules/WorkItem/WorkItemDetails.aspx?workitemId=800188" TargetMode="External" Id="Rfda423ffddf242a4" /><Relationship Type="http://schemas.openxmlformats.org/officeDocument/2006/relationships/hyperlink" Target="https://www.3gpp.org/ftp/TSG_RAN/WG4_Radio/TSGR4_96_e/Docs/R4-2011934.zip" TargetMode="External" Id="R1c1ba1089810432a" /><Relationship Type="http://schemas.openxmlformats.org/officeDocument/2006/relationships/hyperlink" Target="http://webapp.etsi.org/teldir/ListPersDetails.asp?PersId=74524" TargetMode="External" Id="Rfac887b8ab7f4dc4" /><Relationship Type="http://schemas.openxmlformats.org/officeDocument/2006/relationships/hyperlink" Target="https://www.3gpp.org/ftp/TSG_RAN/WG4_Radio/TSGR4_96_e/Docs/R4-2011935.zip" TargetMode="External" Id="R27ad8cfb29774559" /><Relationship Type="http://schemas.openxmlformats.org/officeDocument/2006/relationships/hyperlink" Target="http://webapp.etsi.org/teldir/ListPersDetails.asp?PersId=74524" TargetMode="External" Id="R3f364990f7f34e82" /><Relationship Type="http://schemas.openxmlformats.org/officeDocument/2006/relationships/hyperlink" Target="https://portal.3gpp.org/ngppapp/CreateTdoc.aspx?mode=view&amp;contributionId=1148424" TargetMode="External" Id="R16f65c9bc7d14b23" /><Relationship Type="http://schemas.openxmlformats.org/officeDocument/2006/relationships/hyperlink" Target="http://portal.3gpp.org/desktopmodules/Release/ReleaseDetails.aspx?releaseId=191" TargetMode="External" Id="Rf26c5e0435164f4b" /><Relationship Type="http://schemas.openxmlformats.org/officeDocument/2006/relationships/hyperlink" Target="http://portal.3gpp.org/desktopmodules/Specifications/SpecificationDetails.aspx?specificationId=3283" TargetMode="External" Id="R21a6341806bf4156" /><Relationship Type="http://schemas.openxmlformats.org/officeDocument/2006/relationships/hyperlink" Target="http://portal.3gpp.org/desktopmodules/WorkItem/WorkItemDetails.aspx?workitemId=830187" TargetMode="External" Id="Ra963ee2b57e24d30" /><Relationship Type="http://schemas.openxmlformats.org/officeDocument/2006/relationships/hyperlink" Target="https://www.3gpp.org/ftp/TSG_RAN/WG4_Radio/TSGR4_96_e/Docs/R4-2011936.zip" TargetMode="External" Id="R97723e804afe43e5" /><Relationship Type="http://schemas.openxmlformats.org/officeDocument/2006/relationships/hyperlink" Target="http://webapp.etsi.org/teldir/ListPersDetails.asp?PersId=74524" TargetMode="External" Id="R4a6063cf275c4d6a" /><Relationship Type="http://schemas.openxmlformats.org/officeDocument/2006/relationships/hyperlink" Target="https://portal.3gpp.org/ngppapp/CreateTdoc.aspx?mode=view&amp;contributionId=1139684" TargetMode="External" Id="R90b846cd47ec4cc1" /><Relationship Type="http://schemas.openxmlformats.org/officeDocument/2006/relationships/hyperlink" Target="http://portal.3gpp.org/desktopmodules/Release/ReleaseDetails.aspx?releaseId=190" TargetMode="External" Id="R9731cc9e0fb64276" /><Relationship Type="http://schemas.openxmlformats.org/officeDocument/2006/relationships/hyperlink" Target="http://portal.3gpp.org/desktopmodules/Specifications/SpecificationDetails.aspx?specificationId=3285" TargetMode="External" Id="R0a6a451a95434769" /><Relationship Type="http://schemas.openxmlformats.org/officeDocument/2006/relationships/hyperlink" Target="http://portal.3gpp.org/desktopmodules/WorkItem/WorkItemDetails.aspx?workitemId=750167" TargetMode="External" Id="Ra39a2e80b03642ce" /><Relationship Type="http://schemas.openxmlformats.org/officeDocument/2006/relationships/hyperlink" Target="https://www.3gpp.org/ftp/TSG_RAN/WG4_Radio/TSGR4_96_e/Docs/R4-2011937.zip" TargetMode="External" Id="R371b0635223649e1" /><Relationship Type="http://schemas.openxmlformats.org/officeDocument/2006/relationships/hyperlink" Target="http://webapp.etsi.org/teldir/ListPersDetails.asp?PersId=74524" TargetMode="External" Id="R627fb6c4226e4ec5" /><Relationship Type="http://schemas.openxmlformats.org/officeDocument/2006/relationships/hyperlink" Target="https://portal.3gpp.org/ngppapp/CreateTdoc.aspx?mode=view&amp;contributionId=1147986" TargetMode="External" Id="R4ced27c3b0a64411" /><Relationship Type="http://schemas.openxmlformats.org/officeDocument/2006/relationships/hyperlink" Target="https://www.3gpp.org/ftp/TSG_RAN/WG4_Radio/TSGR4_96_e/Docs/R4-2011938.zip" TargetMode="External" Id="R2498b16ae5cc46de" /><Relationship Type="http://schemas.openxmlformats.org/officeDocument/2006/relationships/hyperlink" Target="http://webapp.etsi.org/teldir/ListPersDetails.asp?PersId=74524" TargetMode="External" Id="R3a2577b87a1042c4" /><Relationship Type="http://schemas.openxmlformats.org/officeDocument/2006/relationships/hyperlink" Target="https://portal.3gpp.org/ngppapp/CreateTdoc.aspx?mode=view&amp;contributionId=1147988" TargetMode="External" Id="R0ee23b3258c74e19" /><Relationship Type="http://schemas.openxmlformats.org/officeDocument/2006/relationships/hyperlink" Target="http://portal.3gpp.org/desktopmodules/Release/ReleaseDetails.aspx?releaseId=190" TargetMode="External" Id="R089f97c1c9534f29" /><Relationship Type="http://schemas.openxmlformats.org/officeDocument/2006/relationships/hyperlink" Target="http://portal.3gpp.org/desktopmodules/Specifications/SpecificationDetails.aspx?specificationId=3285" TargetMode="External" Id="Rdf9b43f7c8b4482e" /><Relationship Type="http://schemas.openxmlformats.org/officeDocument/2006/relationships/hyperlink" Target="http://portal.3gpp.org/desktopmodules/WorkItem/WorkItemDetails.aspx?workitemId=750167" TargetMode="External" Id="R971aca1bfa844f15" /><Relationship Type="http://schemas.openxmlformats.org/officeDocument/2006/relationships/hyperlink" Target="https://www.3gpp.org/ftp/TSG_RAN/WG4_Radio/TSGR4_96_e/Docs/R4-2011939.zip" TargetMode="External" Id="Ra3e45fc1a63248a7" /><Relationship Type="http://schemas.openxmlformats.org/officeDocument/2006/relationships/hyperlink" Target="http://webapp.etsi.org/teldir/ListPersDetails.asp?PersId=74524" TargetMode="External" Id="R3b020017f6604013" /><Relationship Type="http://schemas.openxmlformats.org/officeDocument/2006/relationships/hyperlink" Target="https://portal.3gpp.org/ngppapp/CreateTdoc.aspx?mode=view&amp;contributionId=1140313" TargetMode="External" Id="R5d957e9e95d048ef" /><Relationship Type="http://schemas.openxmlformats.org/officeDocument/2006/relationships/hyperlink" Target="http://portal.3gpp.org/desktopmodules/Release/ReleaseDetails.aspx?releaseId=191" TargetMode="External" Id="Rfe07079ecda24554" /><Relationship Type="http://schemas.openxmlformats.org/officeDocument/2006/relationships/hyperlink" Target="http://portal.3gpp.org/desktopmodules/Specifications/SpecificationDetails.aspx?specificationId=3615" TargetMode="External" Id="R000e500a09604f69" /><Relationship Type="http://schemas.openxmlformats.org/officeDocument/2006/relationships/hyperlink" Target="http://portal.3gpp.org/desktopmodules/WorkItem/WorkItemDetails.aspx?workitemId=830178" TargetMode="External" Id="R31aee937dcb349f0" /><Relationship Type="http://schemas.openxmlformats.org/officeDocument/2006/relationships/hyperlink" Target="https://www.3gpp.org/ftp/TSG_RAN/WG4_Radio/TSGR4_96_e/Docs/R4-2011940.zip" TargetMode="External" Id="Rac780ab354a24951" /><Relationship Type="http://schemas.openxmlformats.org/officeDocument/2006/relationships/hyperlink" Target="http://webapp.etsi.org/teldir/ListPersDetails.asp?PersId=74524" TargetMode="External" Id="R9439ed4d51904161" /><Relationship Type="http://schemas.openxmlformats.org/officeDocument/2006/relationships/hyperlink" Target="https://portal.3gpp.org/ngppapp/CreateTdoc.aspx?mode=view&amp;contributionId=1148071" TargetMode="External" Id="Ra613979caabc458c" /><Relationship Type="http://schemas.openxmlformats.org/officeDocument/2006/relationships/hyperlink" Target="https://www.3gpp.org/ftp/TSG_RAN/WG4_Radio/TSGR4_96_e/Docs/R4-2011941.zip" TargetMode="External" Id="R644d713ecb8b4f82" /><Relationship Type="http://schemas.openxmlformats.org/officeDocument/2006/relationships/hyperlink" Target="http://webapp.etsi.org/teldir/ListPersDetails.asp?PersId=74524" TargetMode="External" Id="Rf035fa5be8754ead" /><Relationship Type="http://schemas.openxmlformats.org/officeDocument/2006/relationships/hyperlink" Target="https://portal.3gpp.org/ngppapp/CreateTdoc.aspx?mode=view&amp;contributionId=1148633" TargetMode="External" Id="R170aae456b984556" /><Relationship Type="http://schemas.openxmlformats.org/officeDocument/2006/relationships/hyperlink" Target="http://portal.3gpp.org/desktopmodules/Release/ReleaseDetails.aspx?releaseId=191" TargetMode="External" Id="Rc100c901f7c84cae" /><Relationship Type="http://schemas.openxmlformats.org/officeDocument/2006/relationships/hyperlink" Target="http://portal.3gpp.org/desktopmodules/Specifications/SpecificationDetails.aspx?specificationId=3285" TargetMode="External" Id="Ra70f8676b59242b6" /><Relationship Type="http://schemas.openxmlformats.org/officeDocument/2006/relationships/hyperlink" Target="http://portal.3gpp.org/desktopmodules/WorkItem/WorkItemDetails.aspx?workitemId=860155" TargetMode="External" Id="R238f445603514b6e" /><Relationship Type="http://schemas.openxmlformats.org/officeDocument/2006/relationships/hyperlink" Target="https://www.3gpp.org/ftp/TSG_RAN/WG4_Radio/TSGR4_96_e/Docs/R4-2011942.zip" TargetMode="External" Id="Rc4624e16baac42fc" /><Relationship Type="http://schemas.openxmlformats.org/officeDocument/2006/relationships/hyperlink" Target="http://webapp.etsi.org/teldir/ListPersDetails.asp?PersId=74524" TargetMode="External" Id="R6a778ad62cdb4aef" /><Relationship Type="http://schemas.openxmlformats.org/officeDocument/2006/relationships/hyperlink" Target="https://portal.3gpp.org/ngppapp/CreateTdoc.aspx?mode=view&amp;contributionId=1148392" TargetMode="External" Id="R1c670f5714fe4d13" /><Relationship Type="http://schemas.openxmlformats.org/officeDocument/2006/relationships/hyperlink" Target="http://portal.3gpp.org/desktopmodules/Release/ReleaseDetails.aspx?releaseId=191" TargetMode="External" Id="R15228cecd2244cbb" /><Relationship Type="http://schemas.openxmlformats.org/officeDocument/2006/relationships/hyperlink" Target="http://portal.3gpp.org/desktopmodules/Specifications/SpecificationDetails.aspx?specificationId=3283" TargetMode="External" Id="Rdd93d9443c634515" /><Relationship Type="http://schemas.openxmlformats.org/officeDocument/2006/relationships/hyperlink" Target="http://portal.3gpp.org/desktopmodules/WorkItem/WorkItemDetails.aspx?workitemId=800185" TargetMode="External" Id="R973275297f0e46dc" /><Relationship Type="http://schemas.openxmlformats.org/officeDocument/2006/relationships/hyperlink" Target="https://www.3gpp.org/ftp/TSG_RAN/WG4_Radio/TSGR4_96_e/Docs/R4-2011943.zip" TargetMode="External" Id="R033faaff8b3440a8" /><Relationship Type="http://schemas.openxmlformats.org/officeDocument/2006/relationships/hyperlink" Target="http://webapp.etsi.org/teldir/ListPersDetails.asp?PersId=74524" TargetMode="External" Id="Rf0c28825473d4a3b" /><Relationship Type="http://schemas.openxmlformats.org/officeDocument/2006/relationships/hyperlink" Target="https://portal.3gpp.org/ngppapp/CreateTdoc.aspx?mode=view&amp;contributionId=1148145" TargetMode="External" Id="R3d42726b4c354e1c" /><Relationship Type="http://schemas.openxmlformats.org/officeDocument/2006/relationships/hyperlink" Target="https://portal.3gpp.org/ngppapp/CreateTdoc.aspx?mode=view&amp;contributionId=1151648" TargetMode="External" Id="Rd7546edeedd44c31" /><Relationship Type="http://schemas.openxmlformats.org/officeDocument/2006/relationships/hyperlink" Target="http://portal.3gpp.org/desktopmodules/Release/ReleaseDetails.aspx?releaseId=191" TargetMode="External" Id="R3c7d41e1ab0a4e6b" /><Relationship Type="http://schemas.openxmlformats.org/officeDocument/2006/relationships/hyperlink" Target="http://portal.3gpp.org/desktopmodules/Specifications/SpecificationDetails.aspx?specificationId=3283" TargetMode="External" Id="R8b6d06914f504e2a" /><Relationship Type="http://schemas.openxmlformats.org/officeDocument/2006/relationships/hyperlink" Target="http://portal.3gpp.org/desktopmodules/WorkItem/WorkItemDetails.aspx?workitemId=820167" TargetMode="External" Id="R55f1eb7aa6344da9" /><Relationship Type="http://schemas.openxmlformats.org/officeDocument/2006/relationships/hyperlink" Target="https://www.3gpp.org/ftp/TSG_RAN/WG4_Radio/TSGR4_96_e/Docs/R4-2011944.zip" TargetMode="External" Id="R85ddbfeecfe34341" /><Relationship Type="http://schemas.openxmlformats.org/officeDocument/2006/relationships/hyperlink" Target="http://webapp.etsi.org/teldir/ListPersDetails.asp?PersId=42643" TargetMode="External" Id="Rbfcfeef179574c1a" /><Relationship Type="http://schemas.openxmlformats.org/officeDocument/2006/relationships/hyperlink" Target="https://www.3gpp.org/ftp/TSG_RAN/WG4_Radio/TSGR4_96_e/Docs/R4-2011945.zip" TargetMode="External" Id="R6808253b36fa4d98" /><Relationship Type="http://schemas.openxmlformats.org/officeDocument/2006/relationships/hyperlink" Target="http://webapp.etsi.org/teldir/ListPersDetails.asp?PersId=42643" TargetMode="External" Id="R330446ccd14c4091" /><Relationship Type="http://schemas.openxmlformats.org/officeDocument/2006/relationships/hyperlink" Target="https://www.3gpp.org/ftp/TSG_RAN/WG4_Radio/TSGR4_96_e/Docs/R4-2011946.zip" TargetMode="External" Id="R54ef3c3875914eb1" /><Relationship Type="http://schemas.openxmlformats.org/officeDocument/2006/relationships/hyperlink" Target="http://webapp.etsi.org/teldir/ListPersDetails.asp?PersId=42643" TargetMode="External" Id="Receccb2db0874c6d" /><Relationship Type="http://schemas.openxmlformats.org/officeDocument/2006/relationships/hyperlink" Target="https://portal.3gpp.org/ngppapp/CreateTdoc.aspx?mode=view&amp;contributionId=1148146" TargetMode="External" Id="Rf7ec99cc9eaf412f" /><Relationship Type="http://schemas.openxmlformats.org/officeDocument/2006/relationships/hyperlink" Target="http://portal.3gpp.org/desktopmodules/Release/ReleaseDetails.aspx?releaseId=191" TargetMode="External" Id="Rad6b2c897d914f47" /><Relationship Type="http://schemas.openxmlformats.org/officeDocument/2006/relationships/hyperlink" Target="http://portal.3gpp.org/desktopmodules/Specifications/SpecificationDetails.aspx?specificationId=3283" TargetMode="External" Id="R7229f1dfb8e4441a" /><Relationship Type="http://schemas.openxmlformats.org/officeDocument/2006/relationships/hyperlink" Target="http://portal.3gpp.org/desktopmodules/WorkItem/WorkItemDetails.aspx?workitemId=820167" TargetMode="External" Id="R23dd8497f2114e63" /><Relationship Type="http://schemas.openxmlformats.org/officeDocument/2006/relationships/hyperlink" Target="https://www.3gpp.org/ftp/TSG_RAN/WG4_Radio/TSGR4_96_e/Docs/R4-2011947.zip" TargetMode="External" Id="R0c25fd82a3c14c9d" /><Relationship Type="http://schemas.openxmlformats.org/officeDocument/2006/relationships/hyperlink" Target="http://webapp.etsi.org/teldir/ListPersDetails.asp?PersId=68260" TargetMode="External" Id="Ra4e97c2313ff490e" /><Relationship Type="http://schemas.openxmlformats.org/officeDocument/2006/relationships/hyperlink" Target="https://www.3gpp.org/ftp/TSG_RAN/WG4_Radio/TSGR4_96_e/Docs/R4-2011948.zip" TargetMode="External" Id="R6c2d76ff85cc4570" /><Relationship Type="http://schemas.openxmlformats.org/officeDocument/2006/relationships/hyperlink" Target="http://webapp.etsi.org/teldir/ListPersDetails.asp?PersId=86945" TargetMode="External" Id="Rabb086ae01cd420e" /><Relationship Type="http://schemas.openxmlformats.org/officeDocument/2006/relationships/hyperlink" Target="http://webapp.etsi.org/teldir/ListPersDetails.asp?PersId=56724" TargetMode="External" Id="Re7f930c3ba064b50" /><Relationship Type="http://schemas.openxmlformats.org/officeDocument/2006/relationships/hyperlink" Target="http://portal.3gpp.org/desktopmodules/Release/ReleaseDetails.aspx?releaseId=192" TargetMode="External" Id="R7224971c44b64e16" /><Relationship Type="http://schemas.openxmlformats.org/officeDocument/2006/relationships/hyperlink" Target="https://www.3gpp.org/ftp/TSG_RAN/WG4_Radio/TSGR4_96_e/Docs/R4-2012032.zip" TargetMode="External" Id="Rbcff95d769984ebe" /><Relationship Type="http://schemas.openxmlformats.org/officeDocument/2006/relationships/hyperlink" Target="http://webapp.etsi.org/teldir/ListPersDetails.asp?PersId=74524" TargetMode="External" Id="R27f8c48993f54509" /><Relationship Type="http://schemas.openxmlformats.org/officeDocument/2006/relationships/hyperlink" Target="https://portal.3gpp.org/ngppapp/CreateTdoc.aspx?mode=view&amp;contributionId=1148019" TargetMode="External" Id="Rdefb56bc242443a7" /><Relationship Type="http://schemas.openxmlformats.org/officeDocument/2006/relationships/hyperlink" Target="https://www.3gpp.org/ftp/TSG_RAN/WG4_Radio/TSGR4_96_e/Docs/R4-2012033.zip" TargetMode="External" Id="R4d1424b58cd640a2" /><Relationship Type="http://schemas.openxmlformats.org/officeDocument/2006/relationships/hyperlink" Target="http://webapp.etsi.org/teldir/ListPersDetails.asp?PersId=74524" TargetMode="External" Id="R6f81ea4c30484bfc" /><Relationship Type="http://schemas.openxmlformats.org/officeDocument/2006/relationships/hyperlink" Target="https://portal.3gpp.org/ngppapp/CreateTdoc.aspx?mode=view&amp;contributionId=1148036" TargetMode="External" Id="R9aa2e5429c0146fa" /><Relationship Type="http://schemas.openxmlformats.org/officeDocument/2006/relationships/hyperlink" Target="https://www.3gpp.org/ftp/TSG_RAN/WG4_Radio/TSGR4_96_e/Docs/R4-2012034.zip" TargetMode="External" Id="Rd9c52478cea64009" /><Relationship Type="http://schemas.openxmlformats.org/officeDocument/2006/relationships/hyperlink" Target="http://webapp.etsi.org/teldir/ListPersDetails.asp?PersId=74524" TargetMode="External" Id="R4e771253a5a84117" /><Relationship Type="http://schemas.openxmlformats.org/officeDocument/2006/relationships/hyperlink" Target="https://portal.3gpp.org/ngppapp/CreateTdoc.aspx?mode=view&amp;contributionId=1148077" TargetMode="External" Id="Rfb2a1d9130b24db9" /><Relationship Type="http://schemas.openxmlformats.org/officeDocument/2006/relationships/hyperlink" Target="https://www.3gpp.org/ftp/TSG_RAN/WG4_Radio/TSGR4_96_e/Docs/R4-2012035.zip" TargetMode="External" Id="Rd98388c5fc344992" /><Relationship Type="http://schemas.openxmlformats.org/officeDocument/2006/relationships/hyperlink" Target="http://webapp.etsi.org/teldir/ListPersDetails.asp?PersId=74524" TargetMode="External" Id="R08ff25b5d6e144a2" /><Relationship Type="http://schemas.openxmlformats.org/officeDocument/2006/relationships/hyperlink" Target="https://portal.3gpp.org/ngppapp/CreateTdoc.aspx?mode=view&amp;contributionId=1148613" TargetMode="External" Id="R066a578bfc484b2c" /><Relationship Type="http://schemas.openxmlformats.org/officeDocument/2006/relationships/hyperlink" Target="https://www.3gpp.org/ftp/TSG_RAN/WG4_Radio/TSGR4_96_e/Docs/R4-2012036.zip" TargetMode="External" Id="R6a1e554beaf04511" /><Relationship Type="http://schemas.openxmlformats.org/officeDocument/2006/relationships/hyperlink" Target="http://webapp.etsi.org/teldir/ListPersDetails.asp?PersId=74524" TargetMode="External" Id="Rfb01f481f9634f84" /><Relationship Type="http://schemas.openxmlformats.org/officeDocument/2006/relationships/hyperlink" Target="https://www.3gpp.org/ftp/TSG_RAN/WG4_Radio/TSGR4_96_e/Docs/R4-2012037.zip" TargetMode="External" Id="Ra5437ff4298448e3" /><Relationship Type="http://schemas.openxmlformats.org/officeDocument/2006/relationships/hyperlink" Target="http://webapp.etsi.org/teldir/ListPersDetails.asp?PersId=74524" TargetMode="External" Id="Rb769422ccbe448ea" /><Relationship Type="http://schemas.openxmlformats.org/officeDocument/2006/relationships/hyperlink" Target="https://portal.3gpp.org/ngppapp/CreateTdoc.aspx?mode=view&amp;contributionId=1148126" TargetMode="External" Id="R4fa9ccc7a37d4828" /><Relationship Type="http://schemas.openxmlformats.org/officeDocument/2006/relationships/hyperlink" Target="https://www.3gpp.org/ftp/TSG_RAN/WG4_Radio/TSGR4_96_e/Docs/R4-2012038.zip" TargetMode="External" Id="R8c07239e121f4055" /><Relationship Type="http://schemas.openxmlformats.org/officeDocument/2006/relationships/hyperlink" Target="http://webapp.etsi.org/teldir/ListPersDetails.asp?PersId=74524" TargetMode="External" Id="R3deca28396e24d3b" /><Relationship Type="http://schemas.openxmlformats.org/officeDocument/2006/relationships/hyperlink" Target="https://portal.3gpp.org/ngppapp/CreateTdoc.aspx?mode=view&amp;contributionId=1148128" TargetMode="External" Id="R4aaa4993df2c437c" /><Relationship Type="http://schemas.openxmlformats.org/officeDocument/2006/relationships/hyperlink" Target="https://www.3gpp.org/ftp/TSG_RAN/WG4_Radio/TSGR4_96_e/Docs/R4-2012039.zip" TargetMode="External" Id="Rc305412935444a84" /><Relationship Type="http://schemas.openxmlformats.org/officeDocument/2006/relationships/hyperlink" Target="http://webapp.etsi.org/teldir/ListPersDetails.asp?PersId=74524" TargetMode="External" Id="R314d1a2ebba143e6" /><Relationship Type="http://schemas.openxmlformats.org/officeDocument/2006/relationships/hyperlink" Target="https://portal.3gpp.org/ngppapp/CreateTdoc.aspx?mode=view&amp;contributionId=1148130" TargetMode="External" Id="Rbbae3b48ed674deb" /><Relationship Type="http://schemas.openxmlformats.org/officeDocument/2006/relationships/hyperlink" Target="https://www.3gpp.org/ftp/TSG_RAN/WG4_Radio/TSGR4_96_e/Docs/R4-2012040.zip" TargetMode="External" Id="R765f8f760daf482e" /><Relationship Type="http://schemas.openxmlformats.org/officeDocument/2006/relationships/hyperlink" Target="http://webapp.etsi.org/teldir/ListPersDetails.asp?PersId=74524" TargetMode="External" Id="Rd7868933d38e46dd" /><Relationship Type="http://schemas.openxmlformats.org/officeDocument/2006/relationships/hyperlink" Target="https://portal.3gpp.org/ngppapp/CreateTdoc.aspx?mode=view&amp;contributionId=1148180" TargetMode="External" Id="Rba9c245542324416" /><Relationship Type="http://schemas.openxmlformats.org/officeDocument/2006/relationships/hyperlink" Target="https://www.3gpp.org/ftp/TSG_RAN/WG4_Radio/TSGR4_96_e/Docs/R4-2012041.zip" TargetMode="External" Id="Ra8d22744c90f46b2" /><Relationship Type="http://schemas.openxmlformats.org/officeDocument/2006/relationships/hyperlink" Target="http://webapp.etsi.org/teldir/ListPersDetails.asp?PersId=74524" TargetMode="External" Id="R676ff5ec28cc40a8" /><Relationship Type="http://schemas.openxmlformats.org/officeDocument/2006/relationships/hyperlink" Target="https://portal.3gpp.org/ngppapp/CreateTdoc.aspx?mode=view&amp;contributionId=1148186" TargetMode="External" Id="Rb4ac6f414c0c4e13" /><Relationship Type="http://schemas.openxmlformats.org/officeDocument/2006/relationships/hyperlink" Target="https://www.3gpp.org/ftp/TSG_RAN/WG4_Radio/TSGR4_96_e/Docs/R4-2012042.zip" TargetMode="External" Id="Rf5c58798b1f746b1" /><Relationship Type="http://schemas.openxmlformats.org/officeDocument/2006/relationships/hyperlink" Target="http://webapp.etsi.org/teldir/ListPersDetails.asp?PersId=74524" TargetMode="External" Id="Ra90c2d7bbf1c488e" /><Relationship Type="http://schemas.openxmlformats.org/officeDocument/2006/relationships/hyperlink" Target="https://portal.3gpp.org/ngppapp/CreateTdoc.aspx?mode=view&amp;contributionId=1148261" TargetMode="External" Id="Rbeb7021edefd4668" /><Relationship Type="http://schemas.openxmlformats.org/officeDocument/2006/relationships/hyperlink" Target="https://www.3gpp.org/ftp/TSG_RAN/WG4_Radio/TSGR4_96_e/Docs/R4-2012043.zip" TargetMode="External" Id="R4863ac47576d41ef" /><Relationship Type="http://schemas.openxmlformats.org/officeDocument/2006/relationships/hyperlink" Target="http://webapp.etsi.org/teldir/ListPersDetails.asp?PersId=74524" TargetMode="External" Id="R56cb4f55f48b45cc" /><Relationship Type="http://schemas.openxmlformats.org/officeDocument/2006/relationships/hyperlink" Target="https://portal.3gpp.org/ngppapp/CreateTdoc.aspx?mode=view&amp;contributionId=1148279" TargetMode="External" Id="R7fec43a0be4d4fd5" /><Relationship Type="http://schemas.openxmlformats.org/officeDocument/2006/relationships/hyperlink" Target="https://www.3gpp.org/ftp/TSG_RAN/WG4_Radio/TSGR4_96_e/Docs/R4-2012044.zip" TargetMode="External" Id="R536bc446bab34bad" /><Relationship Type="http://schemas.openxmlformats.org/officeDocument/2006/relationships/hyperlink" Target="http://webapp.etsi.org/teldir/ListPersDetails.asp?PersId=74524" TargetMode="External" Id="R44ba34ff8c2d4df6" /><Relationship Type="http://schemas.openxmlformats.org/officeDocument/2006/relationships/hyperlink" Target="https://portal.3gpp.org/ngppapp/CreateTdoc.aspx?mode=view&amp;contributionId=1148281" TargetMode="External" Id="R8c2b3b8610e74611" /><Relationship Type="http://schemas.openxmlformats.org/officeDocument/2006/relationships/hyperlink" Target="https://www.3gpp.org/ftp/TSG_RAN/WG4_Radio/TSGR4_96_e/Docs/R4-2012045.zip" TargetMode="External" Id="R6e57708658b9452c" /><Relationship Type="http://schemas.openxmlformats.org/officeDocument/2006/relationships/hyperlink" Target="http://webapp.etsi.org/teldir/ListPersDetails.asp?PersId=74524" TargetMode="External" Id="R4812a0b7202e4c65" /><Relationship Type="http://schemas.openxmlformats.org/officeDocument/2006/relationships/hyperlink" Target="https://portal.3gpp.org/ngppapp/CreateTdoc.aspx?mode=view&amp;contributionId=1148313" TargetMode="External" Id="Rd038ebbbaa3b4263" /><Relationship Type="http://schemas.openxmlformats.org/officeDocument/2006/relationships/hyperlink" Target="https://www.3gpp.org/ftp/TSG_RAN/WG4_Radio/TSGR4_96_e/Docs/R4-2012046.zip" TargetMode="External" Id="R432eb54097424f3b" /><Relationship Type="http://schemas.openxmlformats.org/officeDocument/2006/relationships/hyperlink" Target="http://webapp.etsi.org/teldir/ListPersDetails.asp?PersId=74524" TargetMode="External" Id="Rfc71ca4972cb45c4" /><Relationship Type="http://schemas.openxmlformats.org/officeDocument/2006/relationships/hyperlink" Target="https://portal.3gpp.org/ngppapp/CreateTdoc.aspx?mode=view&amp;contributionId=1148322" TargetMode="External" Id="R2b2a2456e70f41dd" /><Relationship Type="http://schemas.openxmlformats.org/officeDocument/2006/relationships/hyperlink" Target="https://www.3gpp.org/ftp/TSG_RAN/WG4_Radio/TSGR4_96_e/Docs/R4-2012047.zip" TargetMode="External" Id="Reda449803c664749" /><Relationship Type="http://schemas.openxmlformats.org/officeDocument/2006/relationships/hyperlink" Target="http://webapp.etsi.org/teldir/ListPersDetails.asp?PersId=74524" TargetMode="External" Id="R5f13aa46034043f9" /><Relationship Type="http://schemas.openxmlformats.org/officeDocument/2006/relationships/hyperlink" Target="https://portal.3gpp.org/ngppapp/CreateTdoc.aspx?mode=view&amp;contributionId=1148324" TargetMode="External" Id="R3bcc1e845de840ca" /><Relationship Type="http://schemas.openxmlformats.org/officeDocument/2006/relationships/hyperlink" Target="https://www.3gpp.org/ftp/TSG_RAN/WG4_Radio/TSGR4_96_e/Docs/R4-2012048.zip" TargetMode="External" Id="R504bf64fdcc349d0" /><Relationship Type="http://schemas.openxmlformats.org/officeDocument/2006/relationships/hyperlink" Target="http://webapp.etsi.org/teldir/ListPersDetails.asp?PersId=74524" TargetMode="External" Id="Rea0da6750ba641c0" /><Relationship Type="http://schemas.openxmlformats.org/officeDocument/2006/relationships/hyperlink" Target="https://portal.3gpp.org/ngppapp/CreateTdoc.aspx?mode=view&amp;contributionId=1148326" TargetMode="External" Id="Ra97fec8bc3a2411c" /><Relationship Type="http://schemas.openxmlformats.org/officeDocument/2006/relationships/hyperlink" Target="https://www.3gpp.org/ftp/TSG_RAN/WG4_Radio/TSGR4_96_e/Docs/R4-2012049.zip" TargetMode="External" Id="R7807ae8dd62747da" /><Relationship Type="http://schemas.openxmlformats.org/officeDocument/2006/relationships/hyperlink" Target="http://webapp.etsi.org/teldir/ListPersDetails.asp?PersId=74524" TargetMode="External" Id="R6648d69254fa49fa" /><Relationship Type="http://schemas.openxmlformats.org/officeDocument/2006/relationships/hyperlink" Target="https://portal.3gpp.org/ngppapp/CreateTdoc.aspx?mode=view&amp;contributionId=1148399" TargetMode="External" Id="R15bb906b3f36433b" /><Relationship Type="http://schemas.openxmlformats.org/officeDocument/2006/relationships/hyperlink" Target="https://www.3gpp.org/ftp/TSG_RAN/WG4_Radio/TSGR4_96_e/Docs/R4-2012050.zip" TargetMode="External" Id="R9d61b21ab87e464f" /><Relationship Type="http://schemas.openxmlformats.org/officeDocument/2006/relationships/hyperlink" Target="http://webapp.etsi.org/teldir/ListPersDetails.asp?PersId=74524" TargetMode="External" Id="Rd301eaa8bda1419e" /><Relationship Type="http://schemas.openxmlformats.org/officeDocument/2006/relationships/hyperlink" Target="https://portal.3gpp.org/ngppapp/CreateTdoc.aspx?mode=view&amp;contributionId=1148416" TargetMode="External" Id="R6134b517125747d7" /><Relationship Type="http://schemas.openxmlformats.org/officeDocument/2006/relationships/hyperlink" Target="https://www.3gpp.org/ftp/TSG_RAN/WG4_Radio/TSGR4_96_e/Docs/R4-2012051.zip" TargetMode="External" Id="R6ed79f3d321f42bc" /><Relationship Type="http://schemas.openxmlformats.org/officeDocument/2006/relationships/hyperlink" Target="http://webapp.etsi.org/teldir/ListPersDetails.asp?PersId=74524" TargetMode="External" Id="R38bb4af7919c4d0c" /><Relationship Type="http://schemas.openxmlformats.org/officeDocument/2006/relationships/hyperlink" Target="https://portal.3gpp.org/ngppapp/CreateTdoc.aspx?mode=view&amp;contributionId=1148462" TargetMode="External" Id="R42e38bbeae164a1a" /><Relationship Type="http://schemas.openxmlformats.org/officeDocument/2006/relationships/hyperlink" Target="https://www.3gpp.org/ftp/TSG_RAN/WG4_Radio/TSGR4_96_e/Docs/R4-2012052.zip" TargetMode="External" Id="R85b71bf353174b2b" /><Relationship Type="http://schemas.openxmlformats.org/officeDocument/2006/relationships/hyperlink" Target="http://webapp.etsi.org/teldir/ListPersDetails.asp?PersId=74524" TargetMode="External" Id="R3622a063a4b44c45" /><Relationship Type="http://schemas.openxmlformats.org/officeDocument/2006/relationships/hyperlink" Target="https://portal.3gpp.org/ngppapp/CreateTdoc.aspx?mode=view&amp;contributionId=1148465" TargetMode="External" Id="R9d5e2df007754483" /><Relationship Type="http://schemas.openxmlformats.org/officeDocument/2006/relationships/hyperlink" Target="https://www.3gpp.org/ftp/TSG_RAN/WG4_Radio/TSGR4_96_e/Docs/R4-2012053.zip" TargetMode="External" Id="Rb3b4fb7f9e4c422d" /><Relationship Type="http://schemas.openxmlformats.org/officeDocument/2006/relationships/hyperlink" Target="http://webapp.etsi.org/teldir/ListPersDetails.asp?PersId=74524" TargetMode="External" Id="R3ff4c1565ed84349" /><Relationship Type="http://schemas.openxmlformats.org/officeDocument/2006/relationships/hyperlink" Target="https://portal.3gpp.org/ngppapp/CreateTdoc.aspx?mode=view&amp;contributionId=1148468" TargetMode="External" Id="R2678d1b51e8a43e1" /><Relationship Type="http://schemas.openxmlformats.org/officeDocument/2006/relationships/hyperlink" Target="https://www.3gpp.org/ftp/TSG_RAN/WG4_Radio/TSGR4_96_e/Docs/R4-2012054.zip" TargetMode="External" Id="R168e62cd62bd4c3a" /><Relationship Type="http://schemas.openxmlformats.org/officeDocument/2006/relationships/hyperlink" Target="http://webapp.etsi.org/teldir/ListPersDetails.asp?PersId=74524" TargetMode="External" Id="Ra25ae6dd2d794846" /><Relationship Type="http://schemas.openxmlformats.org/officeDocument/2006/relationships/hyperlink" Target="https://portal.3gpp.org/ngppapp/CreateTdoc.aspx?mode=view&amp;contributionId=1148470" TargetMode="External" Id="Rac836ca1eb4d45bb" /><Relationship Type="http://schemas.openxmlformats.org/officeDocument/2006/relationships/hyperlink" Target="https://www.3gpp.org/ftp/TSG_RAN/WG4_Radio/TSGR4_96_e/Docs/R4-2012055.zip" TargetMode="External" Id="Rfe82cba1b4054a31" /><Relationship Type="http://schemas.openxmlformats.org/officeDocument/2006/relationships/hyperlink" Target="http://webapp.etsi.org/teldir/ListPersDetails.asp?PersId=74524" TargetMode="External" Id="R4920bb282cd546dc" /><Relationship Type="http://schemas.openxmlformats.org/officeDocument/2006/relationships/hyperlink" Target="https://portal.3gpp.org/ngppapp/CreateTdoc.aspx?mode=view&amp;contributionId=1148497" TargetMode="External" Id="R76a9068b0d2f4c50" /><Relationship Type="http://schemas.openxmlformats.org/officeDocument/2006/relationships/hyperlink" Target="https://www.3gpp.org/ftp/TSG_RAN/WG4_Radio/TSGR4_96_e/Docs/R4-2012056.zip" TargetMode="External" Id="Rccb86614a65d4315" /><Relationship Type="http://schemas.openxmlformats.org/officeDocument/2006/relationships/hyperlink" Target="http://webapp.etsi.org/teldir/ListPersDetails.asp?PersId=74524" TargetMode="External" Id="Rd99ade94c651432e" /><Relationship Type="http://schemas.openxmlformats.org/officeDocument/2006/relationships/hyperlink" Target="https://portal.3gpp.org/ngppapp/CreateTdoc.aspx?mode=view&amp;contributionId=1148500" TargetMode="External" Id="R75f73ffe488f4eca" /><Relationship Type="http://schemas.openxmlformats.org/officeDocument/2006/relationships/hyperlink" Target="https://www.3gpp.org/ftp/TSG_RAN/WG4_Radio/TSGR4_96_e/Docs/R4-2012057.zip" TargetMode="External" Id="R3d03c4d75e3b4286" /><Relationship Type="http://schemas.openxmlformats.org/officeDocument/2006/relationships/hyperlink" Target="http://webapp.etsi.org/teldir/ListPersDetails.asp?PersId=74524" TargetMode="External" Id="R6679e1b6b6b14104" /><Relationship Type="http://schemas.openxmlformats.org/officeDocument/2006/relationships/hyperlink" Target="https://portal.3gpp.org/ngppapp/CreateTdoc.aspx?mode=view&amp;contributionId=1148520" TargetMode="External" Id="Rb7f5dbb2bd13428e" /><Relationship Type="http://schemas.openxmlformats.org/officeDocument/2006/relationships/hyperlink" Target="https://www.3gpp.org/ftp/TSG_RAN/WG4_Radio/TSGR4_96_e/Docs/R4-2012058.zip" TargetMode="External" Id="Rdd56042af5914d7c" /><Relationship Type="http://schemas.openxmlformats.org/officeDocument/2006/relationships/hyperlink" Target="http://webapp.etsi.org/teldir/ListPersDetails.asp?PersId=74524" TargetMode="External" Id="R15a6c7d81fd44b19" /><Relationship Type="http://schemas.openxmlformats.org/officeDocument/2006/relationships/hyperlink" Target="https://portal.3gpp.org/ngppapp/CreateTdoc.aspx?mode=view&amp;contributionId=1148575" TargetMode="External" Id="Reff58fea62994a61" /><Relationship Type="http://schemas.openxmlformats.org/officeDocument/2006/relationships/hyperlink" Target="https://www.3gpp.org/ftp/TSG_RAN/WG4_Radio/TSGR4_96_e/Docs/R4-2012059.zip" TargetMode="External" Id="R96735f6ecc7343cf" /><Relationship Type="http://schemas.openxmlformats.org/officeDocument/2006/relationships/hyperlink" Target="http://webapp.etsi.org/teldir/ListPersDetails.asp?PersId=74524" TargetMode="External" Id="R182123a720594755" /><Relationship Type="http://schemas.openxmlformats.org/officeDocument/2006/relationships/hyperlink" Target="https://portal.3gpp.org/ngppapp/CreateTdoc.aspx?mode=view&amp;contributionId=1148084" TargetMode="External" Id="R73afc17fdee347d7" /><Relationship Type="http://schemas.openxmlformats.org/officeDocument/2006/relationships/hyperlink" Target="https://www.3gpp.org/ftp/TSG_RAN/WG4_Radio/TSGR4_96_e/Docs/R4-2012060.zip" TargetMode="External" Id="R225b33d088114f7d" /><Relationship Type="http://schemas.openxmlformats.org/officeDocument/2006/relationships/hyperlink" Target="http://webapp.etsi.org/teldir/ListPersDetails.asp?PersId=74524" TargetMode="External" Id="R53cf40b639174c74" /><Relationship Type="http://schemas.openxmlformats.org/officeDocument/2006/relationships/hyperlink" Target="https://portal.3gpp.org/ngppapp/CreateTdoc.aspx?mode=view&amp;contributionId=1148096" TargetMode="External" Id="R68c6d24b05cd4a07" /><Relationship Type="http://schemas.openxmlformats.org/officeDocument/2006/relationships/hyperlink" Target="https://www.3gpp.org/ftp/TSG_RAN/WG4_Radio/TSGR4_96_e/Docs/R4-2012061.zip" TargetMode="External" Id="R586864c7b36a4a6e" /><Relationship Type="http://schemas.openxmlformats.org/officeDocument/2006/relationships/hyperlink" Target="http://webapp.etsi.org/teldir/ListPersDetails.asp?PersId=74524" TargetMode="External" Id="R4f4ed941061c445c" /><Relationship Type="http://schemas.openxmlformats.org/officeDocument/2006/relationships/hyperlink" Target="https://portal.3gpp.org/ngppapp/CreateTdoc.aspx?mode=view&amp;contributionId=1148108" TargetMode="External" Id="Rd2c72494585549b8" /><Relationship Type="http://schemas.openxmlformats.org/officeDocument/2006/relationships/hyperlink" Target="https://www.3gpp.org/ftp/TSG_RAN/WG4_Radio/TSGR4_96_e/Docs/R4-2012062.zip" TargetMode="External" Id="R33d10d7c454a4ee5" /><Relationship Type="http://schemas.openxmlformats.org/officeDocument/2006/relationships/hyperlink" Target="http://webapp.etsi.org/teldir/ListPersDetails.asp?PersId=74524" TargetMode="External" Id="R303924f5ad3e4caa" /><Relationship Type="http://schemas.openxmlformats.org/officeDocument/2006/relationships/hyperlink" Target="https://portal.3gpp.org/ngppapp/CreateTdoc.aspx?mode=view&amp;contributionId=1148772" TargetMode="External" Id="R39eedbbbb26740b9" /><Relationship Type="http://schemas.openxmlformats.org/officeDocument/2006/relationships/hyperlink" Target="https://www.3gpp.org/ftp/TSG_RAN/WG4_Radio/TSGR4_96_e/Docs/R4-2012063.zip" TargetMode="External" Id="Ra205614556654935" /><Relationship Type="http://schemas.openxmlformats.org/officeDocument/2006/relationships/hyperlink" Target="http://webapp.etsi.org/teldir/ListPersDetails.asp?PersId=74524" TargetMode="External" Id="R2e596354ab2f4903" /><Relationship Type="http://schemas.openxmlformats.org/officeDocument/2006/relationships/hyperlink" Target="https://portal.3gpp.org/ngppapp/CreateTdoc.aspx?mode=view&amp;contributionId=1148464" TargetMode="External" Id="R65d902158fed461e" /><Relationship Type="http://schemas.openxmlformats.org/officeDocument/2006/relationships/hyperlink" Target="https://portal.3gpp.org/ngppapp/CreateTdoc.aspx?mode=view&amp;contributionId=1148466" TargetMode="External" Id="Rccaa88bfe93449d7" /><Relationship Type="http://schemas.openxmlformats.org/officeDocument/2006/relationships/hyperlink" Target="http://webapp.etsi.org/teldir/ListPersDetails.asp?PersId=74524" TargetMode="External" Id="Rcaec854be78b474f" /><Relationship Type="http://schemas.openxmlformats.org/officeDocument/2006/relationships/hyperlink" Target="http://portal.3gpp.org/desktopmodules/Release/ReleaseDetails.aspx?releaseId=191" TargetMode="External" Id="R5954fbeffa2f4253" /><Relationship Type="http://schemas.openxmlformats.org/officeDocument/2006/relationships/hyperlink" Target="http://portal.3gpp.org/desktopmodules/Specifications/SpecificationDetails.aspx?specificationId=3204" TargetMode="External" Id="Rc4ef739c9a3b4fd0" /><Relationship Type="http://schemas.openxmlformats.org/officeDocument/2006/relationships/hyperlink" Target="http://portal.3gpp.org/desktopmodules/WorkItem/WorkItemDetails.aspx?workitemId=750167" TargetMode="External" Id="R35d9c2d4f86545b7" /><Relationship Type="http://schemas.openxmlformats.org/officeDocument/2006/relationships/hyperlink" Target="https://www.3gpp.org/ftp/TSG_RAN/WG4_Radio/TSGR4_96_e/Docs/R4-2012065.zip" TargetMode="External" Id="R922615db695d4313" /><Relationship Type="http://schemas.openxmlformats.org/officeDocument/2006/relationships/hyperlink" Target="http://webapp.etsi.org/teldir/ListPersDetails.asp?PersId=74524" TargetMode="External" Id="R005068da23304889" /><Relationship Type="http://schemas.openxmlformats.org/officeDocument/2006/relationships/hyperlink" Target="https://portal.3gpp.org/ngppapp/CreateTdoc.aspx?mode=view&amp;contributionId=1142769" TargetMode="External" Id="Rf1209a53472d4f37" /><Relationship Type="http://schemas.openxmlformats.org/officeDocument/2006/relationships/hyperlink" Target="http://portal.3gpp.org/desktopmodules/Release/ReleaseDetails.aspx?releaseId=190" TargetMode="External" Id="Rd3862c520465425e" /><Relationship Type="http://schemas.openxmlformats.org/officeDocument/2006/relationships/hyperlink" Target="http://portal.3gpp.org/desktopmodules/Specifications/SpecificationDetails.aspx?specificationId=3204" TargetMode="External" Id="R2d28775eaeba49fb" /><Relationship Type="http://schemas.openxmlformats.org/officeDocument/2006/relationships/hyperlink" Target="http://portal.3gpp.org/desktopmodules/WorkItem/WorkItemDetails.aspx?workitemId=750167" TargetMode="External" Id="Rb4899ca7c47a4328" /><Relationship Type="http://schemas.openxmlformats.org/officeDocument/2006/relationships/hyperlink" Target="https://www.3gpp.org/ftp/TSG_RAN/WG4_Radio/TSGR4_96_e/Docs/R4-2012066.zip" TargetMode="External" Id="Ra4df67e7f73d400d" /><Relationship Type="http://schemas.openxmlformats.org/officeDocument/2006/relationships/hyperlink" Target="http://webapp.etsi.org/teldir/ListPersDetails.asp?PersId=74524" TargetMode="External" Id="R2a6fc92a95764f52" /><Relationship Type="http://schemas.openxmlformats.org/officeDocument/2006/relationships/hyperlink" Target="https://portal.3gpp.org/ngppapp/CreateTdoc.aspx?mode=view&amp;contributionId=1138921" TargetMode="External" Id="R6324b3ee8a4e421f" /><Relationship Type="http://schemas.openxmlformats.org/officeDocument/2006/relationships/hyperlink" Target="http://portal.3gpp.org/desktopmodules/Release/ReleaseDetails.aspx?releaseId=190" TargetMode="External" Id="R19777e537d83438c" /><Relationship Type="http://schemas.openxmlformats.org/officeDocument/2006/relationships/hyperlink" Target="http://portal.3gpp.org/desktopmodules/Specifications/SpecificationDetails.aspx?specificationId=3204" TargetMode="External" Id="R189ccb043f0f4ac1" /><Relationship Type="http://schemas.openxmlformats.org/officeDocument/2006/relationships/hyperlink" Target="http://portal.3gpp.org/desktopmodules/WorkItem/WorkItemDetails.aspx?workitemId=750167" TargetMode="External" Id="R8d91074928244787" /><Relationship Type="http://schemas.openxmlformats.org/officeDocument/2006/relationships/hyperlink" Target="https://www.3gpp.org/ftp/TSG_RAN/WG4_Radio/TSGR4_96_e/Docs/R4-2012067.zip" TargetMode="External" Id="R5353e4118e574341" /><Relationship Type="http://schemas.openxmlformats.org/officeDocument/2006/relationships/hyperlink" Target="http://webapp.etsi.org/teldir/ListPersDetails.asp?PersId=74524" TargetMode="External" Id="R859148769e9f4379" /><Relationship Type="http://schemas.openxmlformats.org/officeDocument/2006/relationships/hyperlink" Target="https://portal.3gpp.org/ngppapp/CreateTdoc.aspx?mode=view&amp;contributionId=1142503" TargetMode="External" Id="R5ba71491eb3a48b0" /><Relationship Type="http://schemas.openxmlformats.org/officeDocument/2006/relationships/hyperlink" Target="http://portal.3gpp.org/desktopmodules/Release/ReleaseDetails.aspx?releaseId=190" TargetMode="External" Id="Rd2062546d0d34e6c" /><Relationship Type="http://schemas.openxmlformats.org/officeDocument/2006/relationships/hyperlink" Target="http://portal.3gpp.org/desktopmodules/Specifications/SpecificationDetails.aspx?specificationId=3204" TargetMode="External" Id="R094dd2f256a64f32" /><Relationship Type="http://schemas.openxmlformats.org/officeDocument/2006/relationships/hyperlink" Target="http://portal.3gpp.org/desktopmodules/WorkItem/WorkItemDetails.aspx?workitemId=750267" TargetMode="External" Id="R0675c80715094901" /><Relationship Type="http://schemas.openxmlformats.org/officeDocument/2006/relationships/hyperlink" Target="https://www.3gpp.org/ftp/TSG_RAN/WG4_Radio/TSGR4_96_e/Docs/R4-2012068.zip" TargetMode="External" Id="R052b4c1d793e4910" /><Relationship Type="http://schemas.openxmlformats.org/officeDocument/2006/relationships/hyperlink" Target="http://webapp.etsi.org/teldir/ListPersDetails.asp?PersId=74524" TargetMode="External" Id="R74f1079db4bf42ba" /><Relationship Type="http://schemas.openxmlformats.org/officeDocument/2006/relationships/hyperlink" Target="https://portal.3gpp.org/ngppapp/CreateTdoc.aspx?mode=view&amp;contributionId=1142544" TargetMode="External" Id="R42f7733cca2649f7" /><Relationship Type="http://schemas.openxmlformats.org/officeDocument/2006/relationships/hyperlink" Target="http://portal.3gpp.org/desktopmodules/Release/ReleaseDetails.aspx?releaseId=190" TargetMode="External" Id="Rd74b8a476c774ff4" /><Relationship Type="http://schemas.openxmlformats.org/officeDocument/2006/relationships/hyperlink" Target="http://portal.3gpp.org/desktopmodules/Specifications/SpecificationDetails.aspx?specificationId=3204" TargetMode="External" Id="R7f1dea0d79a74d80" /><Relationship Type="http://schemas.openxmlformats.org/officeDocument/2006/relationships/hyperlink" Target="http://portal.3gpp.org/desktopmodules/WorkItem/WorkItemDetails.aspx?workitemId=750267" TargetMode="External" Id="R4f91cc25b4f441e0" /><Relationship Type="http://schemas.openxmlformats.org/officeDocument/2006/relationships/hyperlink" Target="http://webapp.etsi.org/teldir/ListPersDetails.asp?PersId=74524" TargetMode="External" Id="R346fd26f87664d25" /><Relationship Type="http://schemas.openxmlformats.org/officeDocument/2006/relationships/hyperlink" Target="http://portal.3gpp.org/desktopmodules/Release/ReleaseDetails.aspx?releaseId=190" TargetMode="External" Id="R712d908cd766435c" /><Relationship Type="http://schemas.openxmlformats.org/officeDocument/2006/relationships/hyperlink" Target="http://portal.3gpp.org/desktopmodules/Specifications/SpecificationDetails.aspx?specificationId=3204" TargetMode="External" Id="R462e9f7e3d5d4f0e" /><Relationship Type="http://schemas.openxmlformats.org/officeDocument/2006/relationships/hyperlink" Target="http://portal.3gpp.org/desktopmodules/WorkItem/WorkItemDetails.aspx?workitemId=750267" TargetMode="External" Id="R885fe9f4de8f4365" /><Relationship Type="http://schemas.openxmlformats.org/officeDocument/2006/relationships/hyperlink" Target="https://www.3gpp.org/ftp/TSG_RAN/WG4_Radio/TSGR4_96_e/Docs/R4-2012070.zip" TargetMode="External" Id="R92bb8fe6ab5f4198" /><Relationship Type="http://schemas.openxmlformats.org/officeDocument/2006/relationships/hyperlink" Target="http://webapp.etsi.org/teldir/ListPersDetails.asp?PersId=74524" TargetMode="External" Id="Raeeb71f29fb841a6" /><Relationship Type="http://schemas.openxmlformats.org/officeDocument/2006/relationships/hyperlink" Target="https://portal.3gpp.org/ngppapp/CreateTdoc.aspx?mode=view&amp;contributionId=1135917" TargetMode="External" Id="Rd68b9018b5fe4c50" /><Relationship Type="http://schemas.openxmlformats.org/officeDocument/2006/relationships/hyperlink" Target="http://portal.3gpp.org/desktopmodules/Release/ReleaseDetails.aspx?releaseId=190" TargetMode="External" Id="R9c2c70f0ebde4035" /><Relationship Type="http://schemas.openxmlformats.org/officeDocument/2006/relationships/hyperlink" Target="http://portal.3gpp.org/desktopmodules/Specifications/SpecificationDetails.aspx?specificationId=3204" TargetMode="External" Id="R83eb161beb184cb6" /><Relationship Type="http://schemas.openxmlformats.org/officeDocument/2006/relationships/hyperlink" Target="http://portal.3gpp.org/desktopmodules/WorkItem/WorkItemDetails.aspx?workitemId=750267" TargetMode="External" Id="R93d9246ab8d84be7" /><Relationship Type="http://schemas.openxmlformats.org/officeDocument/2006/relationships/hyperlink" Target="https://www.3gpp.org/ftp/TSG_RAN/WG4_Radio/TSGR4_96_e/Docs/R4-2012071.zip" TargetMode="External" Id="Rb942771d63d74735" /><Relationship Type="http://schemas.openxmlformats.org/officeDocument/2006/relationships/hyperlink" Target="http://webapp.etsi.org/teldir/ListPersDetails.asp?PersId=34261" TargetMode="External" Id="Rb0ac0c4451d14131" /><Relationship Type="http://schemas.openxmlformats.org/officeDocument/2006/relationships/hyperlink" Target="https://portal.3gpp.org/ngppapp/CreateTdoc.aspx?mode=view&amp;contributionId=1138627" TargetMode="External" Id="R9a5429cb77ca4c5c" /><Relationship Type="http://schemas.openxmlformats.org/officeDocument/2006/relationships/hyperlink" Target="http://portal.3gpp.org/desktopmodules/Release/ReleaseDetails.aspx?releaseId=190" TargetMode="External" Id="R447fc248ef8c4d3d" /><Relationship Type="http://schemas.openxmlformats.org/officeDocument/2006/relationships/hyperlink" Target="http://portal.3gpp.org/desktopmodules/Specifications/SpecificationDetails.aspx?specificationId=3204" TargetMode="External" Id="R6550cf7d4b2a4567" /><Relationship Type="http://schemas.openxmlformats.org/officeDocument/2006/relationships/hyperlink" Target="http://portal.3gpp.org/desktopmodules/WorkItem/WorkItemDetails.aspx?workitemId=750267" TargetMode="External" Id="R042ddbe396104238" /><Relationship Type="http://schemas.openxmlformats.org/officeDocument/2006/relationships/hyperlink" Target="https://www.3gpp.org/ftp/TSG_RAN/WG4_Radio/TSGR4_96_e/Docs/R4-2012072.zip" TargetMode="External" Id="Rf78b2cc171d547ad" /><Relationship Type="http://schemas.openxmlformats.org/officeDocument/2006/relationships/hyperlink" Target="http://webapp.etsi.org/teldir/ListPersDetails.asp?PersId=74524" TargetMode="External" Id="R95c1b313fd9543e0" /><Relationship Type="http://schemas.openxmlformats.org/officeDocument/2006/relationships/hyperlink" Target="https://portal.3gpp.org/ngppapp/CreateTdoc.aspx?mode=view&amp;contributionId=1138888" TargetMode="External" Id="R1033cef41c1f4e32" /><Relationship Type="http://schemas.openxmlformats.org/officeDocument/2006/relationships/hyperlink" Target="http://portal.3gpp.org/desktopmodules/Release/ReleaseDetails.aspx?releaseId=190" TargetMode="External" Id="R931044a5c917460e" /><Relationship Type="http://schemas.openxmlformats.org/officeDocument/2006/relationships/hyperlink" Target="http://portal.3gpp.org/desktopmodules/Specifications/SpecificationDetails.aspx?specificationId=3204" TargetMode="External" Id="R6e69a826f40c4369" /><Relationship Type="http://schemas.openxmlformats.org/officeDocument/2006/relationships/hyperlink" Target="http://portal.3gpp.org/desktopmodules/WorkItem/WorkItemDetails.aspx?workitemId=750267" TargetMode="External" Id="R126b4d46993a49b9" /><Relationship Type="http://schemas.openxmlformats.org/officeDocument/2006/relationships/hyperlink" Target="https://www.3gpp.org/ftp/TSG_RAN/WG4_Radio/TSGR4_96_e/Docs/R4-2012073.zip" TargetMode="External" Id="Rbbd5536e700a487a" /><Relationship Type="http://schemas.openxmlformats.org/officeDocument/2006/relationships/hyperlink" Target="http://webapp.etsi.org/teldir/ListPersDetails.asp?PersId=74524" TargetMode="External" Id="Rc5ef2750e5cb4bb4" /><Relationship Type="http://schemas.openxmlformats.org/officeDocument/2006/relationships/hyperlink" Target="https://portal.3gpp.org/ngppapp/CreateTdoc.aspx?mode=view&amp;contributionId=1141163" TargetMode="External" Id="Rb6145349f7484e8f" /><Relationship Type="http://schemas.openxmlformats.org/officeDocument/2006/relationships/hyperlink" Target="http://portal.3gpp.org/desktopmodules/Release/ReleaseDetails.aspx?releaseId=190" TargetMode="External" Id="Rd488fd800c6342fa" /><Relationship Type="http://schemas.openxmlformats.org/officeDocument/2006/relationships/hyperlink" Target="http://portal.3gpp.org/desktopmodules/Specifications/SpecificationDetails.aspx?specificationId=3204" TargetMode="External" Id="R5a1a146f3cb148f1" /><Relationship Type="http://schemas.openxmlformats.org/officeDocument/2006/relationships/hyperlink" Target="http://portal.3gpp.org/desktopmodules/WorkItem/WorkItemDetails.aspx?workitemId=750167" TargetMode="External" Id="R5038ecc6fd7c4a05" /><Relationship Type="http://schemas.openxmlformats.org/officeDocument/2006/relationships/hyperlink" Target="https://www.3gpp.org/ftp/TSG_RAN/WG4_Radio/TSGR4_96_e/Docs/R4-2012074.zip" TargetMode="External" Id="R43d3b401b9694528" /><Relationship Type="http://schemas.openxmlformats.org/officeDocument/2006/relationships/hyperlink" Target="http://webapp.etsi.org/teldir/ListPersDetails.asp?PersId=74524" TargetMode="External" Id="Rd4dc53f639564f40" /><Relationship Type="http://schemas.openxmlformats.org/officeDocument/2006/relationships/hyperlink" Target="http://portal.3gpp.org/desktopmodules/Release/ReleaseDetails.aspx?releaseId=191" TargetMode="External" Id="R2b55fa8b6d7a4de8" /><Relationship Type="http://schemas.openxmlformats.org/officeDocument/2006/relationships/hyperlink" Target="http://portal.3gpp.org/desktopmodules/Specifications/SpecificationDetails.aspx?specificationId=3204" TargetMode="External" Id="R93eb6d1e3aae447c" /><Relationship Type="http://schemas.openxmlformats.org/officeDocument/2006/relationships/hyperlink" Target="http://portal.3gpp.org/desktopmodules/WorkItem/WorkItemDetails.aspx?workitemId=750167" TargetMode="External" Id="R3e3267864da74495" /><Relationship Type="http://schemas.openxmlformats.org/officeDocument/2006/relationships/hyperlink" Target="https://www.3gpp.org/ftp/TSG_RAN/WG4_Radio/TSGR4_96_e/Docs/R4-2012075.zip" TargetMode="External" Id="Re49005f0d86c4e64" /><Relationship Type="http://schemas.openxmlformats.org/officeDocument/2006/relationships/hyperlink" Target="http://webapp.etsi.org/teldir/ListPersDetails.asp?PersId=74524" TargetMode="External" Id="Re0b053db213f44f8" /><Relationship Type="http://schemas.openxmlformats.org/officeDocument/2006/relationships/hyperlink" Target="https://portal.3gpp.org/ngppapp/CreateTdoc.aspx?mode=view&amp;contributionId=1142451" TargetMode="External" Id="R0313ca978dc749c3" /><Relationship Type="http://schemas.openxmlformats.org/officeDocument/2006/relationships/hyperlink" Target="http://portal.3gpp.org/desktopmodules/Release/ReleaseDetails.aspx?releaseId=190" TargetMode="External" Id="R7a2cec76f8574650" /><Relationship Type="http://schemas.openxmlformats.org/officeDocument/2006/relationships/hyperlink" Target="http://portal.3gpp.org/desktopmodules/Specifications/SpecificationDetails.aspx?specificationId=3204" TargetMode="External" Id="R1254267b8e70411d" /><Relationship Type="http://schemas.openxmlformats.org/officeDocument/2006/relationships/hyperlink" Target="http://portal.3gpp.org/desktopmodules/WorkItem/WorkItemDetails.aspx?workitemId=750267" TargetMode="External" Id="R7a1d422fe4a443ca" /><Relationship Type="http://schemas.openxmlformats.org/officeDocument/2006/relationships/hyperlink" Target="https://www.3gpp.org/ftp/TSG_RAN/WG4_Radio/TSGR4_96_e/Docs/R4-2012076.zip" TargetMode="External" Id="R6a92cbf67a024936" /><Relationship Type="http://schemas.openxmlformats.org/officeDocument/2006/relationships/hyperlink" Target="http://webapp.etsi.org/teldir/ListPersDetails.asp?PersId=74524" TargetMode="External" Id="Rca7070af46d0481e" /><Relationship Type="http://schemas.openxmlformats.org/officeDocument/2006/relationships/hyperlink" Target="https://portal.3gpp.org/ngppapp/CreateTdoc.aspx?mode=view&amp;contributionId=1142499" TargetMode="External" Id="R3e4dbbed819f4c8e" /><Relationship Type="http://schemas.openxmlformats.org/officeDocument/2006/relationships/hyperlink" Target="http://portal.3gpp.org/desktopmodules/Release/ReleaseDetails.aspx?releaseId=190" TargetMode="External" Id="R54d42335a20249ef" /><Relationship Type="http://schemas.openxmlformats.org/officeDocument/2006/relationships/hyperlink" Target="http://portal.3gpp.org/desktopmodules/Specifications/SpecificationDetails.aspx?specificationId=3204" TargetMode="External" Id="R842838bf531f4d21" /><Relationship Type="http://schemas.openxmlformats.org/officeDocument/2006/relationships/hyperlink" Target="http://portal.3gpp.org/desktopmodules/WorkItem/WorkItemDetails.aspx?workitemId=750267" TargetMode="External" Id="Re9583d130c124801" /><Relationship Type="http://schemas.openxmlformats.org/officeDocument/2006/relationships/hyperlink" Target="https://www.3gpp.org/ftp/TSG_RAN/WG4_Radio/TSGR4_96_e/Docs/R4-2012077.zip" TargetMode="External" Id="R002c8dfeabfd45b4" /><Relationship Type="http://schemas.openxmlformats.org/officeDocument/2006/relationships/hyperlink" Target="http://webapp.etsi.org/teldir/ListPersDetails.asp?PersId=74524" TargetMode="External" Id="Rd9946dae34da4af4" /><Relationship Type="http://schemas.openxmlformats.org/officeDocument/2006/relationships/hyperlink" Target="https://portal.3gpp.org/ngppapp/CreateTdoc.aspx?mode=view&amp;contributionId=1142505" TargetMode="External" Id="R350ba29a59ec4bb7" /><Relationship Type="http://schemas.openxmlformats.org/officeDocument/2006/relationships/hyperlink" Target="http://portal.3gpp.org/desktopmodules/Release/ReleaseDetails.aspx?releaseId=190" TargetMode="External" Id="R242133869423433f" /><Relationship Type="http://schemas.openxmlformats.org/officeDocument/2006/relationships/hyperlink" Target="http://portal.3gpp.org/desktopmodules/Specifications/SpecificationDetails.aspx?specificationId=3204" TargetMode="External" Id="R3edb43fef7ec412f" /><Relationship Type="http://schemas.openxmlformats.org/officeDocument/2006/relationships/hyperlink" Target="http://portal.3gpp.org/desktopmodules/WorkItem/WorkItemDetails.aspx?workitemId=750267" TargetMode="External" Id="R62e7eb5da20b42d7" /><Relationship Type="http://schemas.openxmlformats.org/officeDocument/2006/relationships/hyperlink" Target="https://www.3gpp.org/ftp/TSG_RAN/WG4_Radio/TSGR4_96_e/Docs/R4-2012078.zip" TargetMode="External" Id="Rdae51acf57e04348" /><Relationship Type="http://schemas.openxmlformats.org/officeDocument/2006/relationships/hyperlink" Target="http://webapp.etsi.org/teldir/ListPersDetails.asp?PersId=74524" TargetMode="External" Id="R58875abb11ef4be9" /><Relationship Type="http://schemas.openxmlformats.org/officeDocument/2006/relationships/hyperlink" Target="https://portal.3gpp.org/ngppapp/CreateTdoc.aspx?mode=view&amp;contributionId=1142507" TargetMode="External" Id="R0d727251503749ab" /><Relationship Type="http://schemas.openxmlformats.org/officeDocument/2006/relationships/hyperlink" Target="http://portal.3gpp.org/desktopmodules/Release/ReleaseDetails.aspx?releaseId=190" TargetMode="External" Id="Re4b49887109b45c5" /><Relationship Type="http://schemas.openxmlformats.org/officeDocument/2006/relationships/hyperlink" Target="http://portal.3gpp.org/desktopmodules/Specifications/SpecificationDetails.aspx?specificationId=3204" TargetMode="External" Id="R1e3a34ebb4104b46" /><Relationship Type="http://schemas.openxmlformats.org/officeDocument/2006/relationships/hyperlink" Target="http://portal.3gpp.org/desktopmodules/WorkItem/WorkItemDetails.aspx?workitemId=750267" TargetMode="External" Id="R0c11f9e2ef7c4b49" /><Relationship Type="http://schemas.openxmlformats.org/officeDocument/2006/relationships/hyperlink" Target="http://webapp.etsi.org/teldir/ListPersDetails.asp?PersId=74524" TargetMode="External" Id="Rb74ea7ba14d04318" /><Relationship Type="http://schemas.openxmlformats.org/officeDocument/2006/relationships/hyperlink" Target="http://portal.3gpp.org/desktopmodules/Release/ReleaseDetails.aspx?releaseId=190" TargetMode="External" Id="R82c72462f8cb43c5" /><Relationship Type="http://schemas.openxmlformats.org/officeDocument/2006/relationships/hyperlink" Target="http://portal.3gpp.org/desktopmodules/Specifications/SpecificationDetails.aspx?specificationId=3204" TargetMode="External" Id="R167f2edf4b0c4ff7" /><Relationship Type="http://schemas.openxmlformats.org/officeDocument/2006/relationships/hyperlink" Target="http://portal.3gpp.org/desktopmodules/WorkItem/WorkItemDetails.aspx?workitemId=750267" TargetMode="External" Id="R8e470ce18ff24a5b" /><Relationship Type="http://schemas.openxmlformats.org/officeDocument/2006/relationships/hyperlink" Target="https://www.3gpp.org/ftp/TSG_RAN/WG4_Radio/TSGR4_96_e/Docs/R4-2012080.zip" TargetMode="External" Id="R5f74f3b629bc44f0" /><Relationship Type="http://schemas.openxmlformats.org/officeDocument/2006/relationships/hyperlink" Target="http://webapp.etsi.org/teldir/ListPersDetails.asp?PersId=74524" TargetMode="External" Id="R7f8ee865ae714ffe" /><Relationship Type="http://schemas.openxmlformats.org/officeDocument/2006/relationships/hyperlink" Target="https://portal.3gpp.org/ngppapp/CreateTdoc.aspx?mode=view&amp;contributionId=1142511" TargetMode="External" Id="Rdd13350ff41641af" /><Relationship Type="http://schemas.openxmlformats.org/officeDocument/2006/relationships/hyperlink" Target="http://portal.3gpp.org/desktopmodules/Release/ReleaseDetails.aspx?releaseId=190" TargetMode="External" Id="R9dbdefe5d4244880" /><Relationship Type="http://schemas.openxmlformats.org/officeDocument/2006/relationships/hyperlink" Target="http://portal.3gpp.org/desktopmodules/Specifications/SpecificationDetails.aspx?specificationId=3204" TargetMode="External" Id="Rec46e3d3abbf4044" /><Relationship Type="http://schemas.openxmlformats.org/officeDocument/2006/relationships/hyperlink" Target="http://portal.3gpp.org/desktopmodules/WorkItem/WorkItemDetails.aspx?workitemId=750267" TargetMode="External" Id="R8c32f000b9f748a9" /><Relationship Type="http://schemas.openxmlformats.org/officeDocument/2006/relationships/hyperlink" Target="https://www.3gpp.org/ftp/TSG_RAN/WG4_Radio/TSGR4_96_e/Docs/R4-2012081.zip" TargetMode="External" Id="R09298d9b13264e33" /><Relationship Type="http://schemas.openxmlformats.org/officeDocument/2006/relationships/hyperlink" Target="http://webapp.etsi.org/teldir/ListPersDetails.asp?PersId=74524" TargetMode="External" Id="R06b6d9bf5dde4423" /><Relationship Type="http://schemas.openxmlformats.org/officeDocument/2006/relationships/hyperlink" Target="https://portal.3gpp.org/ngppapp/CreateTdoc.aspx?mode=view&amp;contributionId=1148496" TargetMode="External" Id="Rfa8569aba4ce462b" /><Relationship Type="http://schemas.openxmlformats.org/officeDocument/2006/relationships/hyperlink" Target="https://portal.3gpp.org/ngppapp/CreateTdoc.aspx?mode=view&amp;contributionId=1148498" TargetMode="External" Id="R24713f13f3384677" /><Relationship Type="http://schemas.openxmlformats.org/officeDocument/2006/relationships/hyperlink" Target="http://webapp.etsi.org/teldir/ListPersDetails.asp?PersId=74524" TargetMode="External" Id="R46bec95a12904381" /><Relationship Type="http://schemas.openxmlformats.org/officeDocument/2006/relationships/hyperlink" Target="http://portal.3gpp.org/desktopmodules/Release/ReleaseDetails.aspx?releaseId=190" TargetMode="External" Id="R6a7085ec0d654097" /><Relationship Type="http://schemas.openxmlformats.org/officeDocument/2006/relationships/hyperlink" Target="http://portal.3gpp.org/desktopmodules/Specifications/SpecificationDetails.aspx?specificationId=2420" TargetMode="External" Id="Rf0c0462b597e4736" /><Relationship Type="http://schemas.openxmlformats.org/officeDocument/2006/relationships/hyperlink" Target="http://portal.3gpp.org/desktopmodules/WorkItem/WorkItemDetails.aspx?workitemId=750033" TargetMode="External" Id="R7e277182f0b949be" /><Relationship Type="http://schemas.openxmlformats.org/officeDocument/2006/relationships/hyperlink" Target="http://webapp.etsi.org/teldir/ListPersDetails.asp?PersId=74524" TargetMode="External" Id="R9f70ee48e4534b5a" /><Relationship Type="http://schemas.openxmlformats.org/officeDocument/2006/relationships/hyperlink" Target="http://portal.3gpp.org/desktopmodules/Release/ReleaseDetails.aspx?releaseId=190" TargetMode="External" Id="R9c51f45e68374603" /><Relationship Type="http://schemas.openxmlformats.org/officeDocument/2006/relationships/hyperlink" Target="http://portal.3gpp.org/desktopmodules/Specifications/SpecificationDetails.aspx?specificationId=2420" TargetMode="External" Id="R23713523398e46a7" /><Relationship Type="http://schemas.openxmlformats.org/officeDocument/2006/relationships/hyperlink" Target="http://portal.3gpp.org/desktopmodules/WorkItem/WorkItemDetails.aspx?workitemId=750171" TargetMode="External" Id="R861e6de0c03a4e2f" /><Relationship Type="http://schemas.openxmlformats.org/officeDocument/2006/relationships/hyperlink" Target="http://webapp.etsi.org/teldir/ListPersDetails.asp?PersId=74524" TargetMode="External" Id="Rb8b402259464438e" /><Relationship Type="http://schemas.openxmlformats.org/officeDocument/2006/relationships/hyperlink" Target="http://portal.3gpp.org/desktopmodules/Release/ReleaseDetails.aspx?releaseId=190" TargetMode="External" Id="R960b4d767345443a" /><Relationship Type="http://schemas.openxmlformats.org/officeDocument/2006/relationships/hyperlink" Target="http://portal.3gpp.org/desktopmodules/Specifications/SpecificationDetails.aspx?specificationId=2420" TargetMode="External" Id="R80b9d639d0fc4c18" /><Relationship Type="http://schemas.openxmlformats.org/officeDocument/2006/relationships/hyperlink" Target="http://portal.3gpp.org/desktopmodules/WorkItem/WorkItemDetails.aspx?workitemId=750171" TargetMode="External" Id="Rab26d5b467ce4055" /><Relationship Type="http://schemas.openxmlformats.org/officeDocument/2006/relationships/hyperlink" Target="https://www.3gpp.org/ftp/TSG_RAN/WG4_Radio/TSGR4_96_e/Docs/R4-2012085.zip" TargetMode="External" Id="Refd6c7f36ff84273" /><Relationship Type="http://schemas.openxmlformats.org/officeDocument/2006/relationships/hyperlink" Target="http://webapp.etsi.org/teldir/ListPersDetails.asp?PersId=74524" TargetMode="External" Id="R0138755d56ac4ad8" /><Relationship Type="http://schemas.openxmlformats.org/officeDocument/2006/relationships/hyperlink" Target="https://portal.3gpp.org/ngppapp/CreateTdoc.aspx?mode=view&amp;contributionId=1142501" TargetMode="External" Id="Rbba754f9b63e4907" /><Relationship Type="http://schemas.openxmlformats.org/officeDocument/2006/relationships/hyperlink" Target="http://portal.3gpp.org/desktopmodules/Release/ReleaseDetails.aspx?releaseId=190" TargetMode="External" Id="Rd47570870b3246e4" /><Relationship Type="http://schemas.openxmlformats.org/officeDocument/2006/relationships/hyperlink" Target="http://portal.3gpp.org/desktopmodules/Specifications/SpecificationDetails.aspx?specificationId=2420" TargetMode="External" Id="Ra58d2595c1874ae4" /><Relationship Type="http://schemas.openxmlformats.org/officeDocument/2006/relationships/hyperlink" Target="http://portal.3gpp.org/desktopmodules/WorkItem/WorkItemDetails.aspx?workitemId=750266" TargetMode="External" Id="R6366cce7083945b6" /><Relationship Type="http://schemas.openxmlformats.org/officeDocument/2006/relationships/hyperlink" Target="https://www.3gpp.org/ftp/TSG_RAN/WG4_Radio/TSGR4_96_e/Docs/R4-2012086.zip" TargetMode="External" Id="Rf750b89855d84442" /><Relationship Type="http://schemas.openxmlformats.org/officeDocument/2006/relationships/hyperlink" Target="http://webapp.etsi.org/teldir/ListPersDetails.asp?PersId=74524" TargetMode="External" Id="Ra7a85d81a5df4443" /><Relationship Type="http://schemas.openxmlformats.org/officeDocument/2006/relationships/hyperlink" Target="https://portal.3gpp.org/ngppapp/CreateTdoc.aspx?mode=view&amp;contributionId=1141564" TargetMode="External" Id="R9652ce68fc12442b" /><Relationship Type="http://schemas.openxmlformats.org/officeDocument/2006/relationships/hyperlink" Target="http://portal.3gpp.org/desktopmodules/Release/ReleaseDetails.aspx?releaseId=191" TargetMode="External" Id="Rc7af23b4e5ba41c7" /><Relationship Type="http://schemas.openxmlformats.org/officeDocument/2006/relationships/hyperlink" Target="http://portal.3gpp.org/desktopmodules/Specifications/SpecificationDetails.aspx?specificationId=3204" TargetMode="External" Id="Rb2c8022cae9f4d1b" /><Relationship Type="http://schemas.openxmlformats.org/officeDocument/2006/relationships/hyperlink" Target="http://portal.3gpp.org/desktopmodules/WorkItem/WorkItemDetails.aspx?workitemId=820167" TargetMode="External" Id="Rce8b30583a784585" /><Relationship Type="http://schemas.openxmlformats.org/officeDocument/2006/relationships/hyperlink" Target="https://www.3gpp.org/ftp/TSG_RAN/WG4_Radio/TSGR4_96_e/Docs/R4-2012087.zip" TargetMode="External" Id="R5154e825d008440d" /><Relationship Type="http://schemas.openxmlformats.org/officeDocument/2006/relationships/hyperlink" Target="http://webapp.etsi.org/teldir/ListPersDetails.asp?PersId=74524" TargetMode="External" Id="R97c29b2ec7d948eb" /><Relationship Type="http://schemas.openxmlformats.org/officeDocument/2006/relationships/hyperlink" Target="https://portal.3gpp.org/ngppapp/CreateTdoc.aspx?mode=view&amp;contributionId=1142481" TargetMode="External" Id="Rfab4c3b7c2e942da" /><Relationship Type="http://schemas.openxmlformats.org/officeDocument/2006/relationships/hyperlink" Target="http://portal.3gpp.org/desktopmodules/Release/ReleaseDetails.aspx?releaseId=191" TargetMode="External" Id="R5359f73063ae407a" /><Relationship Type="http://schemas.openxmlformats.org/officeDocument/2006/relationships/hyperlink" Target="http://portal.3gpp.org/desktopmodules/Specifications/SpecificationDetails.aspx?specificationId=3204" TargetMode="External" Id="Rc65ab71ce5794a6b" /><Relationship Type="http://schemas.openxmlformats.org/officeDocument/2006/relationships/hyperlink" Target="http://portal.3gpp.org/desktopmodules/WorkItem/WorkItemDetails.aspx?workitemId=820167" TargetMode="External" Id="R27b8b13e729f40d2" /><Relationship Type="http://schemas.openxmlformats.org/officeDocument/2006/relationships/hyperlink" Target="https://www.3gpp.org/ftp/TSG_RAN/WG4_Radio/TSGR4_96_e/Docs/R4-2012088.zip" TargetMode="External" Id="R4c891efe0ebc4aed" /><Relationship Type="http://schemas.openxmlformats.org/officeDocument/2006/relationships/hyperlink" Target="http://webapp.etsi.org/teldir/ListPersDetails.asp?PersId=74524" TargetMode="External" Id="R37e07c63ab0f4a8a" /><Relationship Type="http://schemas.openxmlformats.org/officeDocument/2006/relationships/hyperlink" Target="https://portal.3gpp.org/ngppapp/CreateTdoc.aspx?mode=view&amp;contributionId=1138875" TargetMode="External" Id="R5b7fa9f141ce475a" /><Relationship Type="http://schemas.openxmlformats.org/officeDocument/2006/relationships/hyperlink" Target="http://portal.3gpp.org/desktopmodules/Release/ReleaseDetails.aspx?releaseId=191" TargetMode="External" Id="R3d8e6e2316f94e50" /><Relationship Type="http://schemas.openxmlformats.org/officeDocument/2006/relationships/hyperlink" Target="http://portal.3gpp.org/desktopmodules/Specifications/SpecificationDetails.aspx?specificationId=3204" TargetMode="External" Id="R537c23d5f2b24c0c" /><Relationship Type="http://schemas.openxmlformats.org/officeDocument/2006/relationships/hyperlink" Target="http://portal.3gpp.org/desktopmodules/WorkItem/WorkItemDetails.aspx?workitemId=820167" TargetMode="External" Id="Rb673d256852143e2" /><Relationship Type="http://schemas.openxmlformats.org/officeDocument/2006/relationships/hyperlink" Target="https://www.3gpp.org/ftp/TSG_RAN/WG4_Radio/TSGR4_96_e/Docs/R4-2012089.zip" TargetMode="External" Id="R2c391ec9eaa94171" /><Relationship Type="http://schemas.openxmlformats.org/officeDocument/2006/relationships/hyperlink" Target="http://webapp.etsi.org/teldir/ListPersDetails.asp?PersId=74524" TargetMode="External" Id="R46c3bb99c7294776" /><Relationship Type="http://schemas.openxmlformats.org/officeDocument/2006/relationships/hyperlink" Target="https://portal.3gpp.org/ngppapp/CreateTdoc.aspx?mode=view&amp;contributionId=1142477" TargetMode="External" Id="R1a5eb76c2b6741ed" /><Relationship Type="http://schemas.openxmlformats.org/officeDocument/2006/relationships/hyperlink" Target="https://portal.3gpp.org/ngppapp/CreateTdoc.aspx?mode=view&amp;contributionId=1148160" TargetMode="External" Id="R9be234c73f2144d9" /><Relationship Type="http://schemas.openxmlformats.org/officeDocument/2006/relationships/hyperlink" Target="http://portal.3gpp.org/desktopmodules/Release/ReleaseDetails.aspx?releaseId=191" TargetMode="External" Id="Re281aa24a6bf46dc" /><Relationship Type="http://schemas.openxmlformats.org/officeDocument/2006/relationships/hyperlink" Target="http://portal.3gpp.org/desktopmodules/Specifications/SpecificationDetails.aspx?specificationId=3204" TargetMode="External" Id="R7ed016647eab4b1f" /><Relationship Type="http://schemas.openxmlformats.org/officeDocument/2006/relationships/hyperlink" Target="http://portal.3gpp.org/desktopmodules/WorkItem/WorkItemDetails.aspx?workitemId=820167" TargetMode="External" Id="R79b197c78e814d3a" /><Relationship Type="http://schemas.openxmlformats.org/officeDocument/2006/relationships/hyperlink" Target="https://www.3gpp.org/ftp/TSG_RAN/WG4_Radio/TSGR4_96_e/Docs/R4-2012090.zip" TargetMode="External" Id="R1803f344ae1d4102" /><Relationship Type="http://schemas.openxmlformats.org/officeDocument/2006/relationships/hyperlink" Target="http://webapp.etsi.org/teldir/ListPersDetails.asp?PersId=74524" TargetMode="External" Id="R03d5fbc428804825" /><Relationship Type="http://schemas.openxmlformats.org/officeDocument/2006/relationships/hyperlink" Target="https://portal.3gpp.org/ngppapp/CreateTdoc.aspx?mode=view&amp;contributionId=1148132" TargetMode="External" Id="Rf266a0aa95f74e25" /><Relationship Type="http://schemas.openxmlformats.org/officeDocument/2006/relationships/hyperlink" Target="https://www.3gpp.org/ftp/TSG_RAN/WG4_Radio/TSGR4_96_e/Docs/R4-2012091.zip" TargetMode="External" Id="R37286776a5584fcd" /><Relationship Type="http://schemas.openxmlformats.org/officeDocument/2006/relationships/hyperlink" Target="http://webapp.etsi.org/teldir/ListPersDetails.asp?PersId=74524" TargetMode="External" Id="R472baf4a62fd4627" /><Relationship Type="http://schemas.openxmlformats.org/officeDocument/2006/relationships/hyperlink" Target="https://portal.3gpp.org/ngppapp/CreateTdoc.aspx?mode=view&amp;contributionId=1148134" TargetMode="External" Id="Rcd6cfc24cbea4952" /><Relationship Type="http://schemas.openxmlformats.org/officeDocument/2006/relationships/hyperlink" Target="https://www.3gpp.org/ftp/TSG_RAN/WG4_Radio/TSGR4_96_e/Docs/R4-2012092.zip" TargetMode="External" Id="R767dac99f9cf4250" /><Relationship Type="http://schemas.openxmlformats.org/officeDocument/2006/relationships/hyperlink" Target="http://webapp.etsi.org/teldir/ListPersDetails.asp?PersId=74524" TargetMode="External" Id="R67f478879e364675" /><Relationship Type="http://schemas.openxmlformats.org/officeDocument/2006/relationships/hyperlink" Target="https://portal.3gpp.org/ngppapp/CreateTdoc.aspx?mode=view&amp;contributionId=1148136" TargetMode="External" Id="R00d32eddb789454e" /><Relationship Type="http://schemas.openxmlformats.org/officeDocument/2006/relationships/hyperlink" Target="https://www.3gpp.org/ftp/TSG_RAN/WG4_Radio/TSGR4_96_e/Docs/R4-2012093.zip" TargetMode="External" Id="R57e1ed2b46b647b4" /><Relationship Type="http://schemas.openxmlformats.org/officeDocument/2006/relationships/hyperlink" Target="http://webapp.etsi.org/teldir/ListPersDetails.asp?PersId=74524" TargetMode="External" Id="Ra4845d16f59b4851" /><Relationship Type="http://schemas.openxmlformats.org/officeDocument/2006/relationships/hyperlink" Target="https://portal.3gpp.org/ngppapp/CreateTdoc.aspx?mode=view&amp;contributionId=1142480" TargetMode="External" Id="R1a0efec598444014" /><Relationship Type="http://schemas.openxmlformats.org/officeDocument/2006/relationships/hyperlink" Target="http://portal.3gpp.org/desktopmodules/Release/ReleaseDetails.aspx?releaseId=191" TargetMode="External" Id="Rdd9af354de5b45b7" /><Relationship Type="http://schemas.openxmlformats.org/officeDocument/2006/relationships/hyperlink" Target="http://portal.3gpp.org/desktopmodules/Specifications/SpecificationDetails.aspx?specificationId=3204" TargetMode="External" Id="R55849e5a934841ff" /><Relationship Type="http://schemas.openxmlformats.org/officeDocument/2006/relationships/hyperlink" Target="http://portal.3gpp.org/desktopmodules/WorkItem/WorkItemDetails.aspx?workitemId=820167" TargetMode="External" Id="R10ca871fcbb64db6" /><Relationship Type="http://schemas.openxmlformats.org/officeDocument/2006/relationships/hyperlink" Target="https://www.3gpp.org/ftp/TSG_RAN/WG4_Radio/TSGR4_96_e/Docs/R4-2012094.zip" TargetMode="External" Id="R1b52c947bb27486d" /><Relationship Type="http://schemas.openxmlformats.org/officeDocument/2006/relationships/hyperlink" Target="http://webapp.etsi.org/teldir/ListPersDetails.asp?PersId=74524" TargetMode="External" Id="Rc1f4fefcb5244b27" /><Relationship Type="http://schemas.openxmlformats.org/officeDocument/2006/relationships/hyperlink" Target="https://portal.3gpp.org/ngppapp/CreateTdoc.aspx?mode=view&amp;contributionId=1142629" TargetMode="External" Id="Rdc2ffc1113b04719" /><Relationship Type="http://schemas.openxmlformats.org/officeDocument/2006/relationships/hyperlink" Target="http://portal.3gpp.org/desktopmodules/Release/ReleaseDetails.aspx?releaseId=191" TargetMode="External" Id="Rac3cb1152bf347dc" /><Relationship Type="http://schemas.openxmlformats.org/officeDocument/2006/relationships/hyperlink" Target="http://portal.3gpp.org/desktopmodules/Specifications/SpecificationDetails.aspx?specificationId=2420" TargetMode="External" Id="R1704c27c6a014323" /><Relationship Type="http://schemas.openxmlformats.org/officeDocument/2006/relationships/hyperlink" Target="http://portal.3gpp.org/desktopmodules/WorkItem/WorkItemDetails.aspx?workitemId=820167" TargetMode="External" Id="Rb6636f6e3970402b" /><Relationship Type="http://schemas.openxmlformats.org/officeDocument/2006/relationships/hyperlink" Target="https://www.3gpp.org/ftp/TSG_RAN/WG4_Radio/TSGR4_96_e/Docs/R4-2012095.zip" TargetMode="External" Id="R25989c2215144f12" /><Relationship Type="http://schemas.openxmlformats.org/officeDocument/2006/relationships/hyperlink" Target="http://webapp.etsi.org/teldir/ListPersDetails.asp?PersId=74524" TargetMode="External" Id="R5a07ed9dff7b47ae" /><Relationship Type="http://schemas.openxmlformats.org/officeDocument/2006/relationships/hyperlink" Target="https://portal.3gpp.org/ngppapp/CreateTdoc.aspx?mode=view&amp;contributionId=1142834" TargetMode="External" Id="Rfbf3bcca78034311" /><Relationship Type="http://schemas.openxmlformats.org/officeDocument/2006/relationships/hyperlink" Target="https://portal.3gpp.org/ngppapp/CreateTdoc.aspx?mode=view&amp;contributionId=1148163" TargetMode="External" Id="Ra2af7fa008f94a7f" /><Relationship Type="http://schemas.openxmlformats.org/officeDocument/2006/relationships/hyperlink" Target="http://portal.3gpp.org/desktopmodules/Release/ReleaseDetails.aspx?releaseId=191" TargetMode="External" Id="Rf9b754d71ed34d22" /><Relationship Type="http://schemas.openxmlformats.org/officeDocument/2006/relationships/hyperlink" Target="http://portal.3gpp.org/desktopmodules/Specifications/SpecificationDetails.aspx?specificationId=3204" TargetMode="External" Id="Rb461bce1bdd94b2a" /><Relationship Type="http://schemas.openxmlformats.org/officeDocument/2006/relationships/hyperlink" Target="http://portal.3gpp.org/desktopmodules/WorkItem/WorkItemDetails.aspx?workitemId=820167" TargetMode="External" Id="Raf60daf849f44201" /><Relationship Type="http://schemas.openxmlformats.org/officeDocument/2006/relationships/hyperlink" Target="https://www.3gpp.org/ftp/TSG_RAN/WG4_Radio/TSGR4_96_e/Docs/R4-2012096.zip" TargetMode="External" Id="Rfe30e5abe58648ba" /><Relationship Type="http://schemas.openxmlformats.org/officeDocument/2006/relationships/hyperlink" Target="http://webapp.etsi.org/teldir/ListPersDetails.asp?PersId=74524" TargetMode="External" Id="R0d4a30e04cbb4a72" /><Relationship Type="http://schemas.openxmlformats.org/officeDocument/2006/relationships/hyperlink" Target="https://portal.3gpp.org/ngppapp/CreateTdoc.aspx?mode=view&amp;contributionId=1141355" TargetMode="External" Id="R23d0ac5d4a884202" /><Relationship Type="http://schemas.openxmlformats.org/officeDocument/2006/relationships/hyperlink" Target="https://portal.3gpp.org/ngppapp/CreateTdoc.aspx?mode=view&amp;contributionId=1148165" TargetMode="External" Id="R71323c0061b948d1" /><Relationship Type="http://schemas.openxmlformats.org/officeDocument/2006/relationships/hyperlink" Target="http://portal.3gpp.org/desktopmodules/Release/ReleaseDetails.aspx?releaseId=191" TargetMode="External" Id="Rf77a65523db4433f" /><Relationship Type="http://schemas.openxmlformats.org/officeDocument/2006/relationships/hyperlink" Target="http://portal.3gpp.org/desktopmodules/Specifications/SpecificationDetails.aspx?specificationId=3204" TargetMode="External" Id="Rf8ea2d57f24c4259" /><Relationship Type="http://schemas.openxmlformats.org/officeDocument/2006/relationships/hyperlink" Target="http://portal.3gpp.org/desktopmodules/WorkItem/WorkItemDetails.aspx?workitemId=820167" TargetMode="External" Id="Re95ac5cff634486c" /><Relationship Type="http://schemas.openxmlformats.org/officeDocument/2006/relationships/hyperlink" Target="https://www.3gpp.org/ftp/TSG_RAN/WG4_Radio/TSGR4_96_e/Docs/R4-2012097.zip" TargetMode="External" Id="Rfca4618e1f55417a" /><Relationship Type="http://schemas.openxmlformats.org/officeDocument/2006/relationships/hyperlink" Target="http://webapp.etsi.org/teldir/ListPersDetails.asp?PersId=74524" TargetMode="External" Id="Rbe121d4035114211" /><Relationship Type="http://schemas.openxmlformats.org/officeDocument/2006/relationships/hyperlink" Target="https://portal.3gpp.org/ngppapp/CreateTdoc.aspx?mode=view&amp;contributionId=1140631" TargetMode="External" Id="Rd567703e9cb14bf5" /><Relationship Type="http://schemas.openxmlformats.org/officeDocument/2006/relationships/hyperlink" Target="http://portal.3gpp.org/desktopmodules/Release/ReleaseDetails.aspx?releaseId=191" TargetMode="External" Id="R8059ada3ce4943b1" /><Relationship Type="http://schemas.openxmlformats.org/officeDocument/2006/relationships/hyperlink" Target="http://portal.3gpp.org/desktopmodules/Specifications/SpecificationDetails.aspx?specificationId=3204" TargetMode="External" Id="R984dc93f6f254fc4" /><Relationship Type="http://schemas.openxmlformats.org/officeDocument/2006/relationships/hyperlink" Target="http://portal.3gpp.org/desktopmodules/WorkItem/WorkItemDetails.aspx?workitemId=820167" TargetMode="External" Id="R87b67e651d55430b" /><Relationship Type="http://schemas.openxmlformats.org/officeDocument/2006/relationships/hyperlink" Target="http://webapp.etsi.org/teldir/ListPersDetails.asp?PersId=74524" TargetMode="External" Id="Ra1f60c2015794d30" /><Relationship Type="http://schemas.openxmlformats.org/officeDocument/2006/relationships/hyperlink" Target="https://www.3gpp.org/ftp/TSG_RAN/WG4_Radio/TSGR4_96_e/Docs/R4-2012099.zip" TargetMode="External" Id="R8119ff772af34155" /><Relationship Type="http://schemas.openxmlformats.org/officeDocument/2006/relationships/hyperlink" Target="http://webapp.etsi.org/teldir/ListPersDetails.asp?PersId=74524" TargetMode="External" Id="R1d6d8e77b9504853" /><Relationship Type="http://schemas.openxmlformats.org/officeDocument/2006/relationships/hyperlink" Target="https://portal.3gpp.org/ngppapp/CreateTdoc.aspx?mode=view&amp;contributionId=1141565" TargetMode="External" Id="R412dd9441120448b" /><Relationship Type="http://schemas.openxmlformats.org/officeDocument/2006/relationships/hyperlink" Target="https://portal.3gpp.org/ngppapp/CreateTdoc.aspx?mode=view&amp;contributionId=1148167" TargetMode="External" Id="R80613d6b00684600" /><Relationship Type="http://schemas.openxmlformats.org/officeDocument/2006/relationships/hyperlink" Target="http://portal.3gpp.org/desktopmodules/Release/ReleaseDetails.aspx?releaseId=191" TargetMode="External" Id="Rf0c2029144b84de0" /><Relationship Type="http://schemas.openxmlformats.org/officeDocument/2006/relationships/hyperlink" Target="http://portal.3gpp.org/desktopmodules/Specifications/SpecificationDetails.aspx?specificationId=3204" TargetMode="External" Id="R7c6ffda9a96f4f03" /><Relationship Type="http://schemas.openxmlformats.org/officeDocument/2006/relationships/hyperlink" Target="http://portal.3gpp.org/desktopmodules/WorkItem/WorkItemDetails.aspx?workitemId=820167" TargetMode="External" Id="R6414acce37a94851" /><Relationship Type="http://schemas.openxmlformats.org/officeDocument/2006/relationships/hyperlink" Target="https://www.3gpp.org/ftp/TSG_RAN/WG4_Radio/TSGR4_96_e/Docs/R4-2012100.zip" TargetMode="External" Id="R9bb29a1d000e43b4" /><Relationship Type="http://schemas.openxmlformats.org/officeDocument/2006/relationships/hyperlink" Target="http://webapp.etsi.org/teldir/ListPersDetails.asp?PersId=74524" TargetMode="External" Id="R88b33e0b4e7c4dae" /><Relationship Type="http://schemas.openxmlformats.org/officeDocument/2006/relationships/hyperlink" Target="https://portal.3gpp.org/ngppapp/CreateTdoc.aspx?mode=view&amp;contributionId=1141566" TargetMode="External" Id="Rd7acc676a0c34fd7" /><Relationship Type="http://schemas.openxmlformats.org/officeDocument/2006/relationships/hyperlink" Target="http://portal.3gpp.org/desktopmodules/Release/ReleaseDetails.aspx?releaseId=191" TargetMode="External" Id="R255910f7c4974e02" /><Relationship Type="http://schemas.openxmlformats.org/officeDocument/2006/relationships/hyperlink" Target="http://portal.3gpp.org/desktopmodules/Specifications/SpecificationDetails.aspx?specificationId=2420" TargetMode="External" Id="R44017ab029554444" /><Relationship Type="http://schemas.openxmlformats.org/officeDocument/2006/relationships/hyperlink" Target="http://portal.3gpp.org/desktopmodules/WorkItem/WorkItemDetails.aspx?workitemId=820167" TargetMode="External" Id="R755787b65d9e4d25" /><Relationship Type="http://schemas.openxmlformats.org/officeDocument/2006/relationships/hyperlink" Target="https://www.3gpp.org/ftp/TSG_RAN/WG4_Radio/TSGR4_96_e/Docs/R4-2012101.zip" TargetMode="External" Id="R0bfad260577142c0" /><Relationship Type="http://schemas.openxmlformats.org/officeDocument/2006/relationships/hyperlink" Target="http://webapp.etsi.org/teldir/ListPersDetails.asp?PersId=74524" TargetMode="External" Id="R153e1566c9b24539" /><Relationship Type="http://schemas.openxmlformats.org/officeDocument/2006/relationships/hyperlink" Target="https://portal.3gpp.org/ngppapp/CreateTdoc.aspx?mode=view&amp;contributionId=1142478" TargetMode="External" Id="R781cf31c710d434c" /><Relationship Type="http://schemas.openxmlformats.org/officeDocument/2006/relationships/hyperlink" Target="https://portal.3gpp.org/ngppapp/CreateTdoc.aspx?mode=view&amp;contributionId=1148170" TargetMode="External" Id="R4cd3b1cd054f4086" /><Relationship Type="http://schemas.openxmlformats.org/officeDocument/2006/relationships/hyperlink" Target="http://portal.3gpp.org/desktopmodules/Release/ReleaseDetails.aspx?releaseId=191" TargetMode="External" Id="R5fea00a0962749d2" /><Relationship Type="http://schemas.openxmlformats.org/officeDocument/2006/relationships/hyperlink" Target="http://portal.3gpp.org/desktopmodules/Specifications/SpecificationDetails.aspx?specificationId=3204" TargetMode="External" Id="R09eb63ebb6b74a34" /><Relationship Type="http://schemas.openxmlformats.org/officeDocument/2006/relationships/hyperlink" Target="http://portal.3gpp.org/desktopmodules/WorkItem/WorkItemDetails.aspx?workitemId=820167" TargetMode="External" Id="R93df00d0d42c4174" /><Relationship Type="http://schemas.openxmlformats.org/officeDocument/2006/relationships/hyperlink" Target="http://webapp.etsi.org/teldir/ListPersDetails.asp?PersId=74524" TargetMode="External" Id="R890a11a95c1145f1" /><Relationship Type="http://schemas.openxmlformats.org/officeDocument/2006/relationships/hyperlink" Target="http://portal.3gpp.org/desktopmodules/Release/ReleaseDetails.aspx?releaseId=191" TargetMode="External" Id="Rfecd8b32d85b4690" /><Relationship Type="http://schemas.openxmlformats.org/officeDocument/2006/relationships/hyperlink" Target="http://portal.3gpp.org/desktopmodules/Specifications/SpecificationDetails.aspx?specificationId=2420" TargetMode="External" Id="R9168db3daf3d4d89" /><Relationship Type="http://schemas.openxmlformats.org/officeDocument/2006/relationships/hyperlink" Target="http://portal.3gpp.org/desktopmodules/WorkItem/WorkItemDetails.aspx?workitemId=820167" TargetMode="External" Id="Rd2b366f9b6054c78" /><Relationship Type="http://schemas.openxmlformats.org/officeDocument/2006/relationships/hyperlink" Target="https://www.3gpp.org/ftp/TSG_RAN/WG4_Radio/TSGR4_96_e/Docs/R4-2012103.zip" TargetMode="External" Id="R57839a5d43ea4dc3" /><Relationship Type="http://schemas.openxmlformats.org/officeDocument/2006/relationships/hyperlink" Target="http://webapp.etsi.org/teldir/ListPersDetails.asp?PersId=74524" TargetMode="External" Id="R11a60b1f23aa45f8" /><Relationship Type="http://schemas.openxmlformats.org/officeDocument/2006/relationships/hyperlink" Target="https://portal.3gpp.org/ngppapp/CreateTdoc.aspx?mode=view&amp;contributionId=1148182" TargetMode="External" Id="R6bb18491e1094de1" /><Relationship Type="http://schemas.openxmlformats.org/officeDocument/2006/relationships/hyperlink" Target="https://www.3gpp.org/ftp/TSG_RAN/WG4_Radio/TSGR4_96_e/Docs/R4-2012104.zip" TargetMode="External" Id="Rb35885f5de424e56" /><Relationship Type="http://schemas.openxmlformats.org/officeDocument/2006/relationships/hyperlink" Target="http://webapp.etsi.org/teldir/ListPersDetails.asp?PersId=74524" TargetMode="External" Id="R9c6a8ad94d8e4578" /><Relationship Type="http://schemas.openxmlformats.org/officeDocument/2006/relationships/hyperlink" Target="https://www.3gpp.org/ftp/TSG_RAN/WG4_Radio/TSGR4_96_e/Docs/R4-2012105.zip" TargetMode="External" Id="R1990e02dc2524109" /><Relationship Type="http://schemas.openxmlformats.org/officeDocument/2006/relationships/hyperlink" Target="http://webapp.etsi.org/teldir/ListPersDetails.asp?PersId=74524" TargetMode="External" Id="Rb524665d9d7e4e0f" /><Relationship Type="http://schemas.openxmlformats.org/officeDocument/2006/relationships/hyperlink" Target="https://portal.3gpp.org/ngppapp/CreateTdoc.aspx?mode=view&amp;contributionId=1139920" TargetMode="External" Id="Re2cf7c6a06754392" /><Relationship Type="http://schemas.openxmlformats.org/officeDocument/2006/relationships/hyperlink" Target="http://portal.3gpp.org/desktopmodules/Release/ReleaseDetails.aspx?releaseId=191" TargetMode="External" Id="R744f40bb3f00469b" /><Relationship Type="http://schemas.openxmlformats.org/officeDocument/2006/relationships/hyperlink" Target="http://portal.3gpp.org/desktopmodules/Specifications/SpecificationDetails.aspx?specificationId=3204" TargetMode="External" Id="Rc9483c5f55f643b2" /><Relationship Type="http://schemas.openxmlformats.org/officeDocument/2006/relationships/hyperlink" Target="http://portal.3gpp.org/desktopmodules/WorkItem/WorkItemDetails.aspx?workitemId=830178" TargetMode="External" Id="R0bf9ea0159194c48" /><Relationship Type="http://schemas.openxmlformats.org/officeDocument/2006/relationships/hyperlink" Target="https://www.3gpp.org/ftp/TSG_RAN/WG4_Radio/TSGR4_96_e/Docs/R4-2012106.zip" TargetMode="External" Id="R01c760f65aec4d52" /><Relationship Type="http://schemas.openxmlformats.org/officeDocument/2006/relationships/hyperlink" Target="http://webapp.etsi.org/teldir/ListPersDetails.asp?PersId=74524" TargetMode="External" Id="Re6297a89d2f54fed" /><Relationship Type="http://schemas.openxmlformats.org/officeDocument/2006/relationships/hyperlink" Target="https://portal.3gpp.org/ngppapp/CreateTdoc.aspx?mode=view&amp;contributionId=1139938" TargetMode="External" Id="R9275c1c2e9a44ef6" /><Relationship Type="http://schemas.openxmlformats.org/officeDocument/2006/relationships/hyperlink" Target="http://portal.3gpp.org/desktopmodules/Release/ReleaseDetails.aspx?releaseId=191" TargetMode="External" Id="R1bd027e9bafa4378" /><Relationship Type="http://schemas.openxmlformats.org/officeDocument/2006/relationships/hyperlink" Target="http://portal.3gpp.org/desktopmodules/Specifications/SpecificationDetails.aspx?specificationId=3204" TargetMode="External" Id="R1acad62afab649d2" /><Relationship Type="http://schemas.openxmlformats.org/officeDocument/2006/relationships/hyperlink" Target="http://portal.3gpp.org/desktopmodules/WorkItem/WorkItemDetails.aspx?workitemId=830178" TargetMode="External" Id="R7e85832d99204ec4" /><Relationship Type="http://schemas.openxmlformats.org/officeDocument/2006/relationships/hyperlink" Target="http://webapp.etsi.org/teldir/ListPersDetails.asp?PersId=74524" TargetMode="External" Id="R4ec5928e70004555" /><Relationship Type="http://schemas.openxmlformats.org/officeDocument/2006/relationships/hyperlink" Target="https://www.3gpp.org/ftp/TSG_RAN/WG4_Radio/TSGR4_96_e/Docs/R4-2012108.zip" TargetMode="External" Id="R3c92ccae95ff4806" /><Relationship Type="http://schemas.openxmlformats.org/officeDocument/2006/relationships/hyperlink" Target="http://webapp.etsi.org/teldir/ListPersDetails.asp?PersId=74524" TargetMode="External" Id="R83154676de5e4a8f" /><Relationship Type="http://schemas.openxmlformats.org/officeDocument/2006/relationships/hyperlink" Target="https://portal.3gpp.org/ngppapp/CreateTdoc.aspx?mode=view&amp;contributionId=1139334" TargetMode="External" Id="R231cbf4a73cf4261" /><Relationship Type="http://schemas.openxmlformats.org/officeDocument/2006/relationships/hyperlink" Target="http://portal.3gpp.org/desktopmodules/Release/ReleaseDetails.aspx?releaseId=191" TargetMode="External" Id="R060e308e4271474b" /><Relationship Type="http://schemas.openxmlformats.org/officeDocument/2006/relationships/hyperlink" Target="http://portal.3gpp.org/desktopmodules/Specifications/SpecificationDetails.aspx?specificationId=3665" TargetMode="External" Id="R13bda1cf6f184b1b" /><Relationship Type="http://schemas.openxmlformats.org/officeDocument/2006/relationships/hyperlink" Target="http://portal.3gpp.org/desktopmodules/WorkItem/WorkItemDetails.aspx?workitemId=820170" TargetMode="External" Id="R81a6ed41e8514661" /><Relationship Type="http://schemas.openxmlformats.org/officeDocument/2006/relationships/hyperlink" Target="https://www.3gpp.org/ftp/TSG_RAN/WG4_Radio/TSGR4_96_e/Docs/R4-2012109.zip" TargetMode="External" Id="R4187d925e92f41ef" /><Relationship Type="http://schemas.openxmlformats.org/officeDocument/2006/relationships/hyperlink" Target="http://webapp.etsi.org/teldir/ListPersDetails.asp?PersId=74524" TargetMode="External" Id="Rf07aaca5f8514bbc" /><Relationship Type="http://schemas.openxmlformats.org/officeDocument/2006/relationships/hyperlink" Target="https://www.3gpp.org/ftp/TSG_RAN/WG4_Radio/TSGR4_96_e/Docs/R4-2012110.zip" TargetMode="External" Id="Rd181e5b38bbc4447" /><Relationship Type="http://schemas.openxmlformats.org/officeDocument/2006/relationships/hyperlink" Target="http://webapp.etsi.org/teldir/ListPersDetails.asp?PersId=74524" TargetMode="External" Id="R7751f966dc584b69" /><Relationship Type="http://schemas.openxmlformats.org/officeDocument/2006/relationships/hyperlink" Target="https://portal.3gpp.org/ngppapp/CreateTdoc.aspx?mode=view&amp;contributionId=1140521" TargetMode="External" Id="Rf528f1db302649e3" /><Relationship Type="http://schemas.openxmlformats.org/officeDocument/2006/relationships/hyperlink" Target="http://portal.3gpp.org/desktopmodules/Release/ReleaseDetails.aspx?releaseId=191" TargetMode="External" Id="R7652d7dcd75d4b54" /><Relationship Type="http://schemas.openxmlformats.org/officeDocument/2006/relationships/hyperlink" Target="http://portal.3gpp.org/desktopmodules/Specifications/SpecificationDetails.aspx?specificationId=3746" TargetMode="External" Id="R00eac6ff154a4788" /><Relationship Type="http://schemas.openxmlformats.org/officeDocument/2006/relationships/hyperlink" Target="http://portal.3gpp.org/desktopmodules/WorkItem/WorkItemDetails.aspx?workitemId=820170" TargetMode="External" Id="R417a0eaa1dc74f2f" /><Relationship Type="http://schemas.openxmlformats.org/officeDocument/2006/relationships/hyperlink" Target="https://www.3gpp.org/ftp/TSG_RAN/WG4_Radio/TSGR4_96_e/Docs/R4-2012111.zip" TargetMode="External" Id="Re08eccb8dc284c50" /><Relationship Type="http://schemas.openxmlformats.org/officeDocument/2006/relationships/hyperlink" Target="http://webapp.etsi.org/teldir/ListPersDetails.asp?PersId=74524" TargetMode="External" Id="Raa53add6eae242ae" /><Relationship Type="http://schemas.openxmlformats.org/officeDocument/2006/relationships/hyperlink" Target="https://portal.3gpp.org/ngppapp/CreateTdoc.aspx?mode=view&amp;contributionId=1148283" TargetMode="External" Id="R06874e05235f4d74" /><Relationship Type="http://schemas.openxmlformats.org/officeDocument/2006/relationships/hyperlink" Target="https://www.3gpp.org/ftp/TSG_RAN/WG4_Radio/TSGR4_96_e/Docs/R4-2012112.zip" TargetMode="External" Id="R3a00e5ecf1b34a2b" /><Relationship Type="http://schemas.openxmlformats.org/officeDocument/2006/relationships/hyperlink" Target="http://webapp.etsi.org/teldir/ListPersDetails.asp?PersId=74524" TargetMode="External" Id="Rfde341d3fc134ae0" /><Relationship Type="http://schemas.openxmlformats.org/officeDocument/2006/relationships/hyperlink" Target="https://portal.3gpp.org/ngppapp/CreateTdoc.aspx?mode=view&amp;contributionId=1142830" TargetMode="External" Id="Rc24b5236cd1a4186" /><Relationship Type="http://schemas.openxmlformats.org/officeDocument/2006/relationships/hyperlink" Target="http://portal.3gpp.org/desktopmodules/Release/ReleaseDetails.aspx?releaseId=191" TargetMode="External" Id="Rd9137ab2f64e4c0f" /><Relationship Type="http://schemas.openxmlformats.org/officeDocument/2006/relationships/hyperlink" Target="http://portal.3gpp.org/desktopmodules/WorkItem/WorkItemDetails.aspx?workitemId=800188" TargetMode="External" Id="R6e175404b44e463d" /><Relationship Type="http://schemas.openxmlformats.org/officeDocument/2006/relationships/hyperlink" Target="https://www.3gpp.org/ftp/TSG_RAN/WG4_Radio/TSGR4_96_e/Docs/R4-2012113.zip" TargetMode="External" Id="Rb230d4e9d2864ea6" /><Relationship Type="http://schemas.openxmlformats.org/officeDocument/2006/relationships/hyperlink" Target="http://webapp.etsi.org/teldir/ListPersDetails.asp?PersId=74524" TargetMode="External" Id="Rba104c37e51b4dbe" /><Relationship Type="http://schemas.openxmlformats.org/officeDocument/2006/relationships/hyperlink" Target="https://portal.3gpp.org/ngppapp/CreateTdoc.aspx?mode=view&amp;contributionId=1141479" TargetMode="External" Id="Rab3751f23e954eb4" /><Relationship Type="http://schemas.openxmlformats.org/officeDocument/2006/relationships/hyperlink" Target="https://portal.3gpp.org/ngppapp/CreateTdoc.aspx?mode=view&amp;contributionId=1148300" TargetMode="External" Id="Rd5a7b534dba94c4e" /><Relationship Type="http://schemas.openxmlformats.org/officeDocument/2006/relationships/hyperlink" Target="http://portal.3gpp.org/desktopmodules/Release/ReleaseDetails.aspx?releaseId=191" TargetMode="External" Id="Rac7e8739206145ea" /><Relationship Type="http://schemas.openxmlformats.org/officeDocument/2006/relationships/hyperlink" Target="http://portal.3gpp.org/desktopmodules/Specifications/SpecificationDetails.aspx?specificationId=3204" TargetMode="External" Id="R360e63bb31ef4a91" /><Relationship Type="http://schemas.openxmlformats.org/officeDocument/2006/relationships/hyperlink" Target="http://portal.3gpp.org/desktopmodules/WorkItem/WorkItemDetails.aspx?workitemId=800188" TargetMode="External" Id="R13aac3a0818844f0" /><Relationship Type="http://schemas.openxmlformats.org/officeDocument/2006/relationships/hyperlink" Target="https://www.3gpp.org/ftp/TSG_RAN/WG4_Radio/TSGR4_96_e/Docs/R4-2012114.zip" TargetMode="External" Id="Rc9745d0e230f46bc" /><Relationship Type="http://schemas.openxmlformats.org/officeDocument/2006/relationships/hyperlink" Target="http://webapp.etsi.org/teldir/ListPersDetails.asp?PersId=74524" TargetMode="External" Id="R4ebedcfbdb244313" /><Relationship Type="http://schemas.openxmlformats.org/officeDocument/2006/relationships/hyperlink" Target="https://portal.3gpp.org/ngppapp/CreateTdoc.aspx?mode=view&amp;contributionId=1142552" TargetMode="External" Id="R6122938a131944e4" /><Relationship Type="http://schemas.openxmlformats.org/officeDocument/2006/relationships/hyperlink" Target="https://portal.3gpp.org/ngppapp/CreateTdoc.aspx?mode=view&amp;contributionId=1148303" TargetMode="External" Id="R53f9198e688d4787" /><Relationship Type="http://schemas.openxmlformats.org/officeDocument/2006/relationships/hyperlink" Target="http://portal.3gpp.org/desktopmodules/Release/ReleaseDetails.aspx?releaseId=191" TargetMode="External" Id="R93b2e10fbfa74d6e" /><Relationship Type="http://schemas.openxmlformats.org/officeDocument/2006/relationships/hyperlink" Target="http://portal.3gpp.org/desktopmodules/Specifications/SpecificationDetails.aspx?specificationId=2420" TargetMode="External" Id="R5d50bce3a0194ef1" /><Relationship Type="http://schemas.openxmlformats.org/officeDocument/2006/relationships/hyperlink" Target="http://portal.3gpp.org/desktopmodules/WorkItem/WorkItemDetails.aspx?workitemId=800188" TargetMode="External" Id="R8dcebd6b436f4ba9" /><Relationship Type="http://schemas.openxmlformats.org/officeDocument/2006/relationships/hyperlink" Target="https://www.3gpp.org/ftp/TSG_RAN/WG4_Radio/TSGR4_96_e/Docs/R4-2012115.zip" TargetMode="External" Id="R7c059ac41d934f37" /><Relationship Type="http://schemas.openxmlformats.org/officeDocument/2006/relationships/hyperlink" Target="http://webapp.etsi.org/teldir/ListPersDetails.asp?PersId=74524" TargetMode="External" Id="R87b469123b87413d" /><Relationship Type="http://schemas.openxmlformats.org/officeDocument/2006/relationships/hyperlink" Target="https://portal.3gpp.org/ngppapp/CreateTdoc.aspx?mode=view&amp;contributionId=1141713" TargetMode="External" Id="R5f9b4c15aab04bda" /><Relationship Type="http://schemas.openxmlformats.org/officeDocument/2006/relationships/hyperlink" Target="http://portal.3gpp.org/desktopmodules/Release/ReleaseDetails.aspx?releaseId=191" TargetMode="External" Id="R8b2fd041fad54d9d" /><Relationship Type="http://schemas.openxmlformats.org/officeDocument/2006/relationships/hyperlink" Target="http://portal.3gpp.org/desktopmodules/Specifications/SpecificationDetails.aspx?specificationId=3204" TargetMode="External" Id="R8ac1d48b027d4751" /><Relationship Type="http://schemas.openxmlformats.org/officeDocument/2006/relationships/hyperlink" Target="http://portal.3gpp.org/desktopmodules/WorkItem/WorkItemDetails.aspx?workitemId=800188" TargetMode="External" Id="R11147615623a403f" /><Relationship Type="http://schemas.openxmlformats.org/officeDocument/2006/relationships/hyperlink" Target="https://www.3gpp.org/ftp/TSG_RAN/WG4_Radio/TSGR4_96_e/Docs/R4-2012116.zip" TargetMode="External" Id="R8ae2c7322ee549a8" /><Relationship Type="http://schemas.openxmlformats.org/officeDocument/2006/relationships/hyperlink" Target="http://webapp.etsi.org/teldir/ListPersDetails.asp?PersId=74524" TargetMode="External" Id="R8730d272823b43db" /><Relationship Type="http://schemas.openxmlformats.org/officeDocument/2006/relationships/hyperlink" Target="https://portal.3gpp.org/ngppapp/CreateTdoc.aspx?mode=view&amp;contributionId=1142554" TargetMode="External" Id="R10f5889784d14f10" /><Relationship Type="http://schemas.openxmlformats.org/officeDocument/2006/relationships/hyperlink" Target="http://portal.3gpp.org/desktopmodules/Release/ReleaseDetails.aspx?releaseId=191" TargetMode="External" Id="R192c2755b8824275" /><Relationship Type="http://schemas.openxmlformats.org/officeDocument/2006/relationships/hyperlink" Target="http://portal.3gpp.org/desktopmodules/Specifications/SpecificationDetails.aspx?specificationId=3204" TargetMode="External" Id="Rd66dcff7eddd449b" /><Relationship Type="http://schemas.openxmlformats.org/officeDocument/2006/relationships/hyperlink" Target="http://portal.3gpp.org/desktopmodules/WorkItem/WorkItemDetails.aspx?workitemId=800188" TargetMode="External" Id="R3f05d8fada3b48ec" /><Relationship Type="http://schemas.openxmlformats.org/officeDocument/2006/relationships/hyperlink" Target="https://www.3gpp.org/ftp/TSG_RAN/WG4_Radio/TSGR4_96_e/Docs/R4-2012117.zip" TargetMode="External" Id="R7a546b24a434418f" /><Relationship Type="http://schemas.openxmlformats.org/officeDocument/2006/relationships/hyperlink" Target="http://webapp.etsi.org/teldir/ListPersDetails.asp?PersId=74524" TargetMode="External" Id="Rea127653fa904854" /><Relationship Type="http://schemas.openxmlformats.org/officeDocument/2006/relationships/hyperlink" Target="https://portal.3gpp.org/ngppapp/CreateTdoc.aspx?mode=view&amp;contributionId=1148286" TargetMode="External" Id="R44e23ad295cd4184" /><Relationship Type="http://schemas.openxmlformats.org/officeDocument/2006/relationships/hyperlink" Target="https://www.3gpp.org/ftp/TSG_RAN/WG4_Radio/TSGR4_96_e/Docs/R4-2012118.zip" TargetMode="External" Id="Rfa861524e48d4fd8" /><Relationship Type="http://schemas.openxmlformats.org/officeDocument/2006/relationships/hyperlink" Target="http://webapp.etsi.org/teldir/ListPersDetails.asp?PersId=74524" TargetMode="External" Id="Rad174fe59b01467c" /><Relationship Type="http://schemas.openxmlformats.org/officeDocument/2006/relationships/hyperlink" Target="https://portal.3gpp.org/ngppapp/CreateTdoc.aspx?mode=view&amp;contributionId=1148288" TargetMode="External" Id="R242acc7a05d14d30" /><Relationship Type="http://schemas.openxmlformats.org/officeDocument/2006/relationships/hyperlink" Target="https://www.3gpp.org/ftp/TSG_RAN/WG4_Radio/TSGR4_96_e/Docs/R4-2012119.zip" TargetMode="External" Id="Rc3471fc6473b4fb8" /><Relationship Type="http://schemas.openxmlformats.org/officeDocument/2006/relationships/hyperlink" Target="http://webapp.etsi.org/teldir/ListPersDetails.asp?PersId=74524" TargetMode="External" Id="R0bb983b5490c42e1" /><Relationship Type="http://schemas.openxmlformats.org/officeDocument/2006/relationships/hyperlink" Target="https://portal.3gpp.org/ngppapp/CreateTdoc.aspx?mode=view&amp;contributionId=1141718" TargetMode="External" Id="R598223296a164767" /><Relationship Type="http://schemas.openxmlformats.org/officeDocument/2006/relationships/hyperlink" Target="https://portal.3gpp.org/ngppapp/CreateTdoc.aspx?mode=view&amp;contributionId=1148307" TargetMode="External" Id="R0de1f7dc6d15459b" /><Relationship Type="http://schemas.openxmlformats.org/officeDocument/2006/relationships/hyperlink" Target="http://portal.3gpp.org/desktopmodules/Release/ReleaseDetails.aspx?releaseId=191" TargetMode="External" Id="R1b0dccc6d3704699" /><Relationship Type="http://schemas.openxmlformats.org/officeDocument/2006/relationships/hyperlink" Target="http://portal.3gpp.org/desktopmodules/Specifications/SpecificationDetails.aspx?specificationId=3204" TargetMode="External" Id="Rd22207800aa5420b" /><Relationship Type="http://schemas.openxmlformats.org/officeDocument/2006/relationships/hyperlink" Target="http://portal.3gpp.org/desktopmodules/WorkItem/WorkItemDetails.aspx?workitemId=800188" TargetMode="External" Id="R104c8a6e55a944f3" /><Relationship Type="http://schemas.openxmlformats.org/officeDocument/2006/relationships/hyperlink" Target="https://www.3gpp.org/ftp/TSG_RAN/WG4_Radio/TSGR4_96_e/Docs/R4-2012120.zip" TargetMode="External" Id="R0f61f7c272594742" /><Relationship Type="http://schemas.openxmlformats.org/officeDocument/2006/relationships/hyperlink" Target="http://webapp.etsi.org/teldir/ListPersDetails.asp?PersId=74524" TargetMode="External" Id="Ra1ac1bb8726646a5" /><Relationship Type="http://schemas.openxmlformats.org/officeDocument/2006/relationships/hyperlink" Target="https://portal.3gpp.org/ngppapp/CreateTdoc.aspx?mode=view&amp;contributionId=1142557" TargetMode="External" Id="R17fa2df874714148" /><Relationship Type="http://schemas.openxmlformats.org/officeDocument/2006/relationships/hyperlink" Target="https://portal.3gpp.org/ngppapp/CreateTdoc.aspx?mode=view&amp;contributionId=1148309" TargetMode="External" Id="R937cf87e94ea4793" /><Relationship Type="http://schemas.openxmlformats.org/officeDocument/2006/relationships/hyperlink" Target="http://portal.3gpp.org/desktopmodules/Release/ReleaseDetails.aspx?releaseId=191" TargetMode="External" Id="R7fb772c8c5564a9b" /><Relationship Type="http://schemas.openxmlformats.org/officeDocument/2006/relationships/hyperlink" Target="http://portal.3gpp.org/desktopmodules/Specifications/SpecificationDetails.aspx?specificationId=3204" TargetMode="External" Id="R07337bdda4ce4b20" /><Relationship Type="http://schemas.openxmlformats.org/officeDocument/2006/relationships/hyperlink" Target="http://portal.3gpp.org/desktopmodules/WorkItem/WorkItemDetails.aspx?workitemId=800188" TargetMode="External" Id="Rabb0397e7b46443e" /><Relationship Type="http://schemas.openxmlformats.org/officeDocument/2006/relationships/hyperlink" Target="https://www.3gpp.org/ftp/TSG_RAN/WG4_Radio/TSGR4_96_e/Docs/R4-2012121.zip" TargetMode="External" Id="R3d117eea3e9e4f0b" /><Relationship Type="http://schemas.openxmlformats.org/officeDocument/2006/relationships/hyperlink" Target="http://webapp.etsi.org/teldir/ListPersDetails.asp?PersId=74524" TargetMode="External" Id="Rf7953bce1cf3417d" /><Relationship Type="http://schemas.openxmlformats.org/officeDocument/2006/relationships/hyperlink" Target="https://portal.3gpp.org/ngppapp/CreateTdoc.aspx?mode=view&amp;contributionId=1142558" TargetMode="External" Id="R510341b14f4443e6" /><Relationship Type="http://schemas.openxmlformats.org/officeDocument/2006/relationships/hyperlink" Target="https://portal.3gpp.org/ngppapp/CreateTdoc.aspx?mode=view&amp;contributionId=1148311" TargetMode="External" Id="R9412cf30bac1472b" /><Relationship Type="http://schemas.openxmlformats.org/officeDocument/2006/relationships/hyperlink" Target="http://portal.3gpp.org/desktopmodules/Release/ReleaseDetails.aspx?releaseId=191" TargetMode="External" Id="R5ff6fc0e386f4a1d" /><Relationship Type="http://schemas.openxmlformats.org/officeDocument/2006/relationships/hyperlink" Target="http://portal.3gpp.org/desktopmodules/Specifications/SpecificationDetails.aspx?specificationId=2420" TargetMode="External" Id="Rd05ab9d156454ad6" /><Relationship Type="http://schemas.openxmlformats.org/officeDocument/2006/relationships/hyperlink" Target="http://portal.3gpp.org/desktopmodules/WorkItem/WorkItemDetails.aspx?workitemId=800188" TargetMode="External" Id="R7ada76b25b314711" /><Relationship Type="http://schemas.openxmlformats.org/officeDocument/2006/relationships/hyperlink" Target="https://www.3gpp.org/ftp/TSG_RAN/WG4_Radio/TSGR4_96_e/Docs/R4-2012122.zip" TargetMode="External" Id="R2929a824294a4762" /><Relationship Type="http://schemas.openxmlformats.org/officeDocument/2006/relationships/hyperlink" Target="http://webapp.etsi.org/teldir/ListPersDetails.asp?PersId=74524" TargetMode="External" Id="Rc18fb4070cd3469a" /><Relationship Type="http://schemas.openxmlformats.org/officeDocument/2006/relationships/hyperlink" Target="http://portal.3gpp.org/desktopmodules/Release/ReleaseDetails.aspx?releaseId=191" TargetMode="External" Id="R2d8bf1667fac4d4e" /><Relationship Type="http://schemas.openxmlformats.org/officeDocument/2006/relationships/hyperlink" Target="http://portal.3gpp.org/desktopmodules/WorkItem/WorkItemDetails.aspx?workitemId=830175" TargetMode="External" Id="Ra73475ea7a9740e6" /><Relationship Type="http://schemas.openxmlformats.org/officeDocument/2006/relationships/hyperlink" Target="https://www.3gpp.org/ftp/TSG_RAN/WG4_Radio/TSGR4_96_e/Docs/R4-2012123.zip" TargetMode="External" Id="R20683fa2a1254a1e" /><Relationship Type="http://schemas.openxmlformats.org/officeDocument/2006/relationships/hyperlink" Target="http://webapp.etsi.org/teldir/ListPersDetails.asp?PersId=74524" TargetMode="External" Id="Reeb71c1747aa4dd2" /><Relationship Type="http://schemas.openxmlformats.org/officeDocument/2006/relationships/hyperlink" Target="https://portal.3gpp.org/ngppapp/CreateTdoc.aspx?mode=view&amp;contributionId=1142627" TargetMode="External" Id="R784cd2eb68b9455a" /><Relationship Type="http://schemas.openxmlformats.org/officeDocument/2006/relationships/hyperlink" Target="https://portal.3gpp.org/ngppapp/CreateTdoc.aspx?mode=view&amp;contributionId=1148316" TargetMode="External" Id="Rea9021f7b76349da" /><Relationship Type="http://schemas.openxmlformats.org/officeDocument/2006/relationships/hyperlink" Target="http://portal.3gpp.org/desktopmodules/Release/ReleaseDetails.aspx?releaseId=191" TargetMode="External" Id="R77feaa9532f14407" /><Relationship Type="http://schemas.openxmlformats.org/officeDocument/2006/relationships/hyperlink" Target="http://portal.3gpp.org/desktopmodules/Specifications/SpecificationDetails.aspx?specificationId=3204" TargetMode="External" Id="R16ec540da500402c" /><Relationship Type="http://schemas.openxmlformats.org/officeDocument/2006/relationships/hyperlink" Target="http://portal.3gpp.org/desktopmodules/WorkItem/WorkItemDetails.aspx?workitemId=830175" TargetMode="External" Id="R95d644c3a4794db7" /><Relationship Type="http://schemas.openxmlformats.org/officeDocument/2006/relationships/hyperlink" Target="https://www.3gpp.org/ftp/TSG_RAN/WG4_Radio/TSGR4_96_e/Docs/R4-2012124.zip" TargetMode="External" Id="Rbc5532ccacea46c7" /><Relationship Type="http://schemas.openxmlformats.org/officeDocument/2006/relationships/hyperlink" Target="http://webapp.etsi.org/teldir/ListPersDetails.asp?PersId=74524" TargetMode="External" Id="Rc90f95c08b7841f4" /><Relationship Type="http://schemas.openxmlformats.org/officeDocument/2006/relationships/hyperlink" Target="https://www.3gpp.org/ftp/TSG_RAN/WG4_Radio/TSGR4_96_e/Docs/R4-2012125.zip" TargetMode="External" Id="Rfb777effa63640c2" /><Relationship Type="http://schemas.openxmlformats.org/officeDocument/2006/relationships/hyperlink" Target="http://webapp.etsi.org/teldir/ListPersDetails.asp?PersId=74524" TargetMode="External" Id="R30ccf9c0913f4718" /><Relationship Type="http://schemas.openxmlformats.org/officeDocument/2006/relationships/hyperlink" Target="https://portal.3gpp.org/ngppapp/CreateTdoc.aspx?mode=view&amp;contributionId=1142559" TargetMode="External" Id="R85173a296c0745cd" /><Relationship Type="http://schemas.openxmlformats.org/officeDocument/2006/relationships/hyperlink" Target="http://portal.3gpp.org/desktopmodules/Release/ReleaseDetails.aspx?releaseId=191" TargetMode="External" Id="R59c5806ee8fd4cf9" /><Relationship Type="http://schemas.openxmlformats.org/officeDocument/2006/relationships/hyperlink" Target="http://portal.3gpp.org/desktopmodules/Specifications/SpecificationDetails.aspx?specificationId=3204" TargetMode="External" Id="Rc53f01e7d8904f10" /><Relationship Type="http://schemas.openxmlformats.org/officeDocument/2006/relationships/hyperlink" Target="http://portal.3gpp.org/desktopmodules/WorkItem/WorkItemDetails.aspx?workitemId=830177" TargetMode="External" Id="R502a284ec7c74bde" /><Relationship Type="http://schemas.openxmlformats.org/officeDocument/2006/relationships/hyperlink" Target="https://www.3gpp.org/ftp/TSG_RAN/WG4_Radio/TSGR4_96_e/Docs/R4-2012126.zip" TargetMode="External" Id="Ref84e6fbf4b14155" /><Relationship Type="http://schemas.openxmlformats.org/officeDocument/2006/relationships/hyperlink" Target="http://webapp.etsi.org/teldir/ListPersDetails.asp?PersId=74524" TargetMode="External" Id="R6ef4ba1e800e44a1" /><Relationship Type="http://schemas.openxmlformats.org/officeDocument/2006/relationships/hyperlink" Target="https://www.3gpp.org/ftp/TSG_RAN/WG4_Radio/TSGR4_96_e/Docs/R4-2012127.zip" TargetMode="External" Id="R8d18aa350d334a8b" /><Relationship Type="http://schemas.openxmlformats.org/officeDocument/2006/relationships/hyperlink" Target="http://webapp.etsi.org/teldir/ListPersDetails.asp?PersId=74524" TargetMode="External" Id="R829adce2aeb34e24" /><Relationship Type="http://schemas.openxmlformats.org/officeDocument/2006/relationships/hyperlink" Target="https://portal.3gpp.org/ngppapp/CreateTdoc.aspx?mode=view&amp;contributionId=1148329" TargetMode="External" Id="R6064bf52cce3498b" /><Relationship Type="http://schemas.openxmlformats.org/officeDocument/2006/relationships/hyperlink" Target="http://webapp.etsi.org/teldir/ListPersDetails.asp?PersId=74524" TargetMode="External" Id="R85bffaab539944b1" /><Relationship Type="http://schemas.openxmlformats.org/officeDocument/2006/relationships/hyperlink" Target="http://portal.3gpp.org/desktopmodules/Release/ReleaseDetails.aspx?releaseId=191" TargetMode="External" Id="Ra6ab9d8227354ac2" /><Relationship Type="http://schemas.openxmlformats.org/officeDocument/2006/relationships/hyperlink" Target="http://portal.3gpp.org/desktopmodules/Specifications/SpecificationDetails.aspx?specificationId=3204" TargetMode="External" Id="R36e29754806e4902" /><Relationship Type="http://schemas.openxmlformats.org/officeDocument/2006/relationships/hyperlink" Target="http://portal.3gpp.org/desktopmodules/WorkItem/WorkItemDetails.aspx?workitemId=830177" TargetMode="External" Id="Ra02d7954bfaa47f8" /><Relationship Type="http://schemas.openxmlformats.org/officeDocument/2006/relationships/hyperlink" Target="https://www.3gpp.org/ftp/TSG_RAN/WG4_Radio/TSGR4_96_e/Docs/R4-2012129.zip" TargetMode="External" Id="R8f650d267c0844c7" /><Relationship Type="http://schemas.openxmlformats.org/officeDocument/2006/relationships/hyperlink" Target="http://webapp.etsi.org/teldir/ListPersDetails.asp?PersId=74524" TargetMode="External" Id="R836241c6a57b4892" /><Relationship Type="http://schemas.openxmlformats.org/officeDocument/2006/relationships/hyperlink" Target="https://portal.3gpp.org/ngppapp/CreateTdoc.aspx?mode=view&amp;contributionId=1138275" TargetMode="External" Id="R94ff0fa8053f4346" /><Relationship Type="http://schemas.openxmlformats.org/officeDocument/2006/relationships/hyperlink" Target="https://portal.3gpp.org/ngppapp/CreateTdoc.aspx?mode=view&amp;contributionId=1148350" TargetMode="External" Id="Rd2fb02c307e74746" /><Relationship Type="http://schemas.openxmlformats.org/officeDocument/2006/relationships/hyperlink" Target="http://portal.3gpp.org/desktopmodules/Release/ReleaseDetails.aspx?releaseId=191" TargetMode="External" Id="Rf6cc5ad70da54998" /><Relationship Type="http://schemas.openxmlformats.org/officeDocument/2006/relationships/hyperlink" Target="http://portal.3gpp.org/desktopmodules/Specifications/SpecificationDetails.aspx?specificationId=3204" TargetMode="External" Id="Re3cd49c657db4709" /><Relationship Type="http://schemas.openxmlformats.org/officeDocument/2006/relationships/hyperlink" Target="http://portal.3gpp.org/desktopmodules/WorkItem/WorkItemDetails.aspx?workitemId=830177" TargetMode="External" Id="R2d557b9cf2184a10" /><Relationship Type="http://schemas.openxmlformats.org/officeDocument/2006/relationships/hyperlink" Target="https://www.3gpp.org/ftp/TSG_RAN/WG4_Radio/TSGR4_96_e/Docs/R4-2012130.zip" TargetMode="External" Id="R149c7ef16b35403a" /><Relationship Type="http://schemas.openxmlformats.org/officeDocument/2006/relationships/hyperlink" Target="http://webapp.etsi.org/teldir/ListPersDetails.asp?PersId=74524" TargetMode="External" Id="Ra9d0c576814a4a14" /><Relationship Type="http://schemas.openxmlformats.org/officeDocument/2006/relationships/hyperlink" Target="https://portal.3gpp.org/ngppapp/CreateTdoc.aspx?mode=view&amp;contributionId=1138878" TargetMode="External" Id="Rd646e13d3fda4d04" /><Relationship Type="http://schemas.openxmlformats.org/officeDocument/2006/relationships/hyperlink" Target="https://portal.3gpp.org/ngppapp/CreateTdoc.aspx?mode=view&amp;contributionId=1148356" TargetMode="External" Id="R3481f8042712456d" /><Relationship Type="http://schemas.openxmlformats.org/officeDocument/2006/relationships/hyperlink" Target="http://portal.3gpp.org/desktopmodules/Release/ReleaseDetails.aspx?releaseId=191" TargetMode="External" Id="R6a5a7206cebb4913" /><Relationship Type="http://schemas.openxmlformats.org/officeDocument/2006/relationships/hyperlink" Target="http://portal.3gpp.org/desktopmodules/Specifications/SpecificationDetails.aspx?specificationId=3204" TargetMode="External" Id="R76f104279da543c1" /><Relationship Type="http://schemas.openxmlformats.org/officeDocument/2006/relationships/hyperlink" Target="http://portal.3gpp.org/desktopmodules/WorkItem/WorkItemDetails.aspx?workitemId=830177" TargetMode="External" Id="Rd403dec9bf1e4643" /><Relationship Type="http://schemas.openxmlformats.org/officeDocument/2006/relationships/hyperlink" Target="https://www.3gpp.org/ftp/TSG_RAN/WG4_Radio/TSGR4_96_e/Docs/R4-2012131.zip" TargetMode="External" Id="R5b8bc6f830f24387" /><Relationship Type="http://schemas.openxmlformats.org/officeDocument/2006/relationships/hyperlink" Target="http://webapp.etsi.org/teldir/ListPersDetails.asp?PersId=74524" TargetMode="External" Id="R04fa58866d6a4ca2" /><Relationship Type="http://schemas.openxmlformats.org/officeDocument/2006/relationships/hyperlink" Target="https://portal.3gpp.org/ngppapp/CreateTdoc.aspx?mode=view&amp;contributionId=1142838" TargetMode="External" Id="R067b60dd68c04f4a" /><Relationship Type="http://schemas.openxmlformats.org/officeDocument/2006/relationships/hyperlink" Target="https://portal.3gpp.org/ngppapp/CreateTdoc.aspx?mode=view&amp;contributionId=1148354" TargetMode="External" Id="Rbc6bcdf580144981" /><Relationship Type="http://schemas.openxmlformats.org/officeDocument/2006/relationships/hyperlink" Target="http://portal.3gpp.org/desktopmodules/Release/ReleaseDetails.aspx?releaseId=191" TargetMode="External" Id="R181c810bbb104e0a" /><Relationship Type="http://schemas.openxmlformats.org/officeDocument/2006/relationships/hyperlink" Target="http://portal.3gpp.org/desktopmodules/Specifications/SpecificationDetails.aspx?specificationId=3204" TargetMode="External" Id="Rffc5b0cdff494686" /><Relationship Type="http://schemas.openxmlformats.org/officeDocument/2006/relationships/hyperlink" Target="http://portal.3gpp.org/desktopmodules/WorkItem/WorkItemDetails.aspx?workitemId=830177" TargetMode="External" Id="Rd50bf0c75ee34b72" /><Relationship Type="http://schemas.openxmlformats.org/officeDocument/2006/relationships/hyperlink" Target="https://www.3gpp.org/ftp/TSG_RAN/WG4_Radio/TSGR4_96_e/Docs/R4-2012132.zip" TargetMode="External" Id="R579b88ecf8314e24" /><Relationship Type="http://schemas.openxmlformats.org/officeDocument/2006/relationships/hyperlink" Target="http://webapp.etsi.org/teldir/ListPersDetails.asp?PersId=74524" TargetMode="External" Id="R09fa16b68cc5422f" /><Relationship Type="http://schemas.openxmlformats.org/officeDocument/2006/relationships/hyperlink" Target="https://portal.3gpp.org/ngppapp/CreateTdoc.aspx?mode=view&amp;contributionId=1142840" TargetMode="External" Id="Rccbf7e2915ac4b72" /><Relationship Type="http://schemas.openxmlformats.org/officeDocument/2006/relationships/hyperlink" Target="https://portal.3gpp.org/ngppapp/CreateTdoc.aspx?mode=view&amp;contributionId=1148348" TargetMode="External" Id="Rceea9f4d3f724e76" /><Relationship Type="http://schemas.openxmlformats.org/officeDocument/2006/relationships/hyperlink" Target="http://portal.3gpp.org/desktopmodules/Release/ReleaseDetails.aspx?releaseId=191" TargetMode="External" Id="R6bcf2a02bda54fdc" /><Relationship Type="http://schemas.openxmlformats.org/officeDocument/2006/relationships/hyperlink" Target="http://portal.3gpp.org/desktopmodules/Specifications/SpecificationDetails.aspx?specificationId=3204" TargetMode="External" Id="Ra3604e034ae14ab4" /><Relationship Type="http://schemas.openxmlformats.org/officeDocument/2006/relationships/hyperlink" Target="http://portal.3gpp.org/desktopmodules/WorkItem/WorkItemDetails.aspx?workitemId=830177" TargetMode="External" Id="Rdbece04393ca4fc2" /><Relationship Type="http://schemas.openxmlformats.org/officeDocument/2006/relationships/hyperlink" Target="https://www.3gpp.org/ftp/TSG_RAN/WG4_Radio/TSGR4_96_e/Docs/R4-2012133.zip" TargetMode="External" Id="R51eabae93a144784" /><Relationship Type="http://schemas.openxmlformats.org/officeDocument/2006/relationships/hyperlink" Target="http://webapp.etsi.org/teldir/ListPersDetails.asp?PersId=74524" TargetMode="External" Id="Rdae3153aa2d6412f" /><Relationship Type="http://schemas.openxmlformats.org/officeDocument/2006/relationships/hyperlink" Target="https://portal.3gpp.org/ngppapp/CreateTdoc.aspx?mode=view&amp;contributionId=1148332" TargetMode="External" Id="R31d1b62ae5664f0d" /><Relationship Type="http://schemas.openxmlformats.org/officeDocument/2006/relationships/hyperlink" Target="https://www.3gpp.org/ftp/TSG_RAN/WG4_Radio/TSGR4_96_e/Docs/R4-2012134.zip" TargetMode="External" Id="Rb95666157d984472" /><Relationship Type="http://schemas.openxmlformats.org/officeDocument/2006/relationships/hyperlink" Target="http://webapp.etsi.org/teldir/ListPersDetails.asp?PersId=74524" TargetMode="External" Id="R2968142833444873" /><Relationship Type="http://schemas.openxmlformats.org/officeDocument/2006/relationships/hyperlink" Target="https://portal.3gpp.org/ngppapp/CreateTdoc.aspx?mode=view&amp;contributionId=1142562" TargetMode="External" Id="Rad1a8f6b6fef4dd5" /><Relationship Type="http://schemas.openxmlformats.org/officeDocument/2006/relationships/hyperlink" Target="https://portal.3gpp.org/ngppapp/CreateTdoc.aspx?mode=view&amp;contributionId=1148352" TargetMode="External" Id="R6eba98f536524335" /><Relationship Type="http://schemas.openxmlformats.org/officeDocument/2006/relationships/hyperlink" Target="http://portal.3gpp.org/desktopmodules/Release/ReleaseDetails.aspx?releaseId=191" TargetMode="External" Id="R30571f5fab6e4d99" /><Relationship Type="http://schemas.openxmlformats.org/officeDocument/2006/relationships/hyperlink" Target="http://portal.3gpp.org/desktopmodules/Specifications/SpecificationDetails.aspx?specificationId=3204" TargetMode="External" Id="Rbe34af36c7264912" /><Relationship Type="http://schemas.openxmlformats.org/officeDocument/2006/relationships/hyperlink" Target="http://portal.3gpp.org/desktopmodules/WorkItem/WorkItemDetails.aspx?workitemId=830177" TargetMode="External" Id="Rbd9d7779def74825" /><Relationship Type="http://schemas.openxmlformats.org/officeDocument/2006/relationships/hyperlink" Target="https://www.3gpp.org/ftp/TSG_RAN/WG4_Radio/TSGR4_96_e/Docs/R4-2012135.zip" TargetMode="External" Id="R7e9f980c056242b0" /><Relationship Type="http://schemas.openxmlformats.org/officeDocument/2006/relationships/hyperlink" Target="http://webapp.etsi.org/teldir/ListPersDetails.asp?PersId=74524" TargetMode="External" Id="R842f7738f8a54e90" /><Relationship Type="http://schemas.openxmlformats.org/officeDocument/2006/relationships/hyperlink" Target="https://portal.3gpp.org/ngppapp/CreateTdoc.aspx?mode=view&amp;contributionId=1148334" TargetMode="External" Id="R0cd3c993cf6245d8" /><Relationship Type="http://schemas.openxmlformats.org/officeDocument/2006/relationships/hyperlink" Target="https://www.3gpp.org/ftp/TSG_RAN/WG4_Radio/TSGR4_96_e/Docs/R4-2012136.zip" TargetMode="External" Id="R4af31f62988b40bd" /><Relationship Type="http://schemas.openxmlformats.org/officeDocument/2006/relationships/hyperlink" Target="http://webapp.etsi.org/teldir/ListPersDetails.asp?PersId=74524" TargetMode="External" Id="Rfd8d8f96115e4a02" /><Relationship Type="http://schemas.openxmlformats.org/officeDocument/2006/relationships/hyperlink" Target="https://portal.3gpp.org/ngppapp/CreateTdoc.aspx?mode=view&amp;contributionId=1148336" TargetMode="External" Id="Rbc992af150dc480b" /><Relationship Type="http://schemas.openxmlformats.org/officeDocument/2006/relationships/hyperlink" Target="https://www.3gpp.org/ftp/TSG_RAN/WG4_Radio/TSGR4_96_e/Docs/R4-2012137.zip" TargetMode="External" Id="R7af5746ad5394dd5" /><Relationship Type="http://schemas.openxmlformats.org/officeDocument/2006/relationships/hyperlink" Target="http://webapp.etsi.org/teldir/ListPersDetails.asp?PersId=74524" TargetMode="External" Id="R6255f81a4adb4e34" /><Relationship Type="http://schemas.openxmlformats.org/officeDocument/2006/relationships/hyperlink" Target="https://portal.3gpp.org/ngppapp/CreateTdoc.aspx?mode=view&amp;contributionId=1138876" TargetMode="External" Id="R4c1f26ae0fc24e52" /><Relationship Type="http://schemas.openxmlformats.org/officeDocument/2006/relationships/hyperlink" Target="https://portal.3gpp.org/ngppapp/CreateTdoc.aspx?mode=view&amp;contributionId=1148345" TargetMode="External" Id="R0573c88d72994c8f" /><Relationship Type="http://schemas.openxmlformats.org/officeDocument/2006/relationships/hyperlink" Target="http://portal.3gpp.org/desktopmodules/Release/ReleaseDetails.aspx?releaseId=191" TargetMode="External" Id="R05098f8105d44077" /><Relationship Type="http://schemas.openxmlformats.org/officeDocument/2006/relationships/hyperlink" Target="http://portal.3gpp.org/desktopmodules/Specifications/SpecificationDetails.aspx?specificationId=3204" TargetMode="External" Id="R7ccf85b44db44090" /><Relationship Type="http://schemas.openxmlformats.org/officeDocument/2006/relationships/hyperlink" Target="http://portal.3gpp.org/desktopmodules/WorkItem/WorkItemDetails.aspx?workitemId=830177" TargetMode="External" Id="Rcebd685a00cd4cfa" /><Relationship Type="http://schemas.openxmlformats.org/officeDocument/2006/relationships/hyperlink" Target="https://www.3gpp.org/ftp/TSG_RAN/WG4_Radio/TSGR4_96_e/Docs/R4-2012138.zip" TargetMode="External" Id="R7fac658c916e46b9" /><Relationship Type="http://schemas.openxmlformats.org/officeDocument/2006/relationships/hyperlink" Target="http://webapp.etsi.org/teldir/ListPersDetails.asp?PersId=74524" TargetMode="External" Id="Rdc530a994c324918" /><Relationship Type="http://schemas.openxmlformats.org/officeDocument/2006/relationships/hyperlink" Target="https://portal.3gpp.org/ngppapp/CreateTdoc.aspx?mode=view&amp;contributionId=1138877" TargetMode="External" Id="R790f4fb124d04994" /><Relationship Type="http://schemas.openxmlformats.org/officeDocument/2006/relationships/hyperlink" Target="https://portal.3gpp.org/ngppapp/CreateTdoc.aspx?mode=view&amp;contributionId=1148360" TargetMode="External" Id="R9726ca278bad4398" /><Relationship Type="http://schemas.openxmlformats.org/officeDocument/2006/relationships/hyperlink" Target="http://portal.3gpp.org/desktopmodules/Release/ReleaseDetails.aspx?releaseId=191" TargetMode="External" Id="R652a090de5214b74" /><Relationship Type="http://schemas.openxmlformats.org/officeDocument/2006/relationships/hyperlink" Target="http://portal.3gpp.org/desktopmodules/Specifications/SpecificationDetails.aspx?specificationId=3204" TargetMode="External" Id="R469c6f6b5254413c" /><Relationship Type="http://schemas.openxmlformats.org/officeDocument/2006/relationships/hyperlink" Target="http://portal.3gpp.org/desktopmodules/WorkItem/WorkItemDetails.aspx?workitemId=830177" TargetMode="External" Id="Rd4b95aa1508b46cc" /><Relationship Type="http://schemas.openxmlformats.org/officeDocument/2006/relationships/hyperlink" Target="https://www.3gpp.org/ftp/TSG_RAN/WG4_Radio/TSGR4_96_e/Docs/R4-2012139.zip" TargetMode="External" Id="R0e4e7eec2449407d" /><Relationship Type="http://schemas.openxmlformats.org/officeDocument/2006/relationships/hyperlink" Target="http://webapp.etsi.org/teldir/ListPersDetails.asp?PersId=74524" TargetMode="External" Id="R4934c6ec8cc64541" /><Relationship Type="http://schemas.openxmlformats.org/officeDocument/2006/relationships/hyperlink" Target="https://portal.3gpp.org/ngppapp/CreateTdoc.aspx?mode=view&amp;contributionId=1142568" TargetMode="External" Id="Rdd5cfb32078042ad" /><Relationship Type="http://schemas.openxmlformats.org/officeDocument/2006/relationships/hyperlink" Target="http://portal.3gpp.org/desktopmodules/Release/ReleaseDetails.aspx?releaseId=191" TargetMode="External" Id="R1dce473eaec1452f" /><Relationship Type="http://schemas.openxmlformats.org/officeDocument/2006/relationships/hyperlink" Target="http://portal.3gpp.org/desktopmodules/Specifications/SpecificationDetails.aspx?specificationId=2420" TargetMode="External" Id="Rbeb73a9318fd4370" /><Relationship Type="http://schemas.openxmlformats.org/officeDocument/2006/relationships/hyperlink" Target="http://portal.3gpp.org/desktopmodules/WorkItem/WorkItemDetails.aspx?workitemId=830177" TargetMode="External" Id="Rc44043c8174f4e2e" /><Relationship Type="http://schemas.openxmlformats.org/officeDocument/2006/relationships/hyperlink" Target="https://www.3gpp.org/ftp/TSG_RAN/WG4_Radio/TSGR4_96_e/Docs/R4-2012140.zip" TargetMode="External" Id="R188d5608215a4b56" /><Relationship Type="http://schemas.openxmlformats.org/officeDocument/2006/relationships/hyperlink" Target="http://webapp.etsi.org/teldir/ListPersDetails.asp?PersId=74524" TargetMode="External" Id="Rba1242bcd12e46c6" /><Relationship Type="http://schemas.openxmlformats.org/officeDocument/2006/relationships/hyperlink" Target="https://portal.3gpp.org/ngppapp/CreateTdoc.aspx?mode=view&amp;contributionId=1148338" TargetMode="External" Id="R78b010ad1abc4012" /><Relationship Type="http://schemas.openxmlformats.org/officeDocument/2006/relationships/hyperlink" Target="https://www.3gpp.org/ftp/TSG_RAN/WG4_Radio/TSGR4_96_e/Docs/R4-2012141.zip" TargetMode="External" Id="R13e07525730b435d" /><Relationship Type="http://schemas.openxmlformats.org/officeDocument/2006/relationships/hyperlink" Target="http://webapp.etsi.org/teldir/ListPersDetails.asp?PersId=74524" TargetMode="External" Id="Rf115247ee4654587" /><Relationship Type="http://schemas.openxmlformats.org/officeDocument/2006/relationships/hyperlink" Target="https://portal.3gpp.org/ngppapp/CreateTdoc.aspx?mode=view&amp;contributionId=1148340" TargetMode="External" Id="Racc1f15e445c4604" /><Relationship Type="http://schemas.openxmlformats.org/officeDocument/2006/relationships/hyperlink" Target="https://www.3gpp.org/ftp/TSG_RAN/WG4_Radio/TSGR4_96_e/Docs/R4-2012142.zip" TargetMode="External" Id="R71f5d7fa48d94cc7" /><Relationship Type="http://schemas.openxmlformats.org/officeDocument/2006/relationships/hyperlink" Target="http://webapp.etsi.org/teldir/ListPersDetails.asp?PersId=74524" TargetMode="External" Id="R9a9151bbf05b478e" /><Relationship Type="http://schemas.openxmlformats.org/officeDocument/2006/relationships/hyperlink" Target="https://www.3gpp.org/ftp/TSG_RAN/WG4_Radio/TSGR4_96_e/Docs/R4-2012143.zip" TargetMode="External" Id="Racfa100e4bbd4bf8" /><Relationship Type="http://schemas.openxmlformats.org/officeDocument/2006/relationships/hyperlink" Target="http://webapp.etsi.org/teldir/ListPersDetails.asp?PersId=74524" TargetMode="External" Id="R6aaa175397114477" /><Relationship Type="http://schemas.openxmlformats.org/officeDocument/2006/relationships/hyperlink" Target="http://portal.3gpp.org/desktopmodules/Release/ReleaseDetails.aspx?releaseId=191" TargetMode="External" Id="Rff79137b414a4f12" /><Relationship Type="http://schemas.openxmlformats.org/officeDocument/2006/relationships/hyperlink" Target="http://portal.3gpp.org/desktopmodules/WorkItem/WorkItemDetails.aspx?workitemId=830177" TargetMode="External" Id="Rb5ad2fce91eb4ca3" /><Relationship Type="http://schemas.openxmlformats.org/officeDocument/2006/relationships/hyperlink" Target="https://www.3gpp.org/ftp/TSG_RAN/WG4_Radio/TSGR4_96_e/Docs/R4-2012144.zip" TargetMode="External" Id="R87aa42493a3745dd" /><Relationship Type="http://schemas.openxmlformats.org/officeDocument/2006/relationships/hyperlink" Target="http://webapp.etsi.org/teldir/ListPersDetails.asp?PersId=74524" TargetMode="External" Id="Ra76a50c9352345a1" /><Relationship Type="http://schemas.openxmlformats.org/officeDocument/2006/relationships/hyperlink" Target="https://portal.3gpp.org/ngppapp/CreateTdoc.aspx?mode=view&amp;contributionId=1142572" TargetMode="External" Id="R7271211f769c48ed" /><Relationship Type="http://schemas.openxmlformats.org/officeDocument/2006/relationships/hyperlink" Target="https://portal.3gpp.org/ngppapp/CreateTdoc.aspx?mode=view&amp;contributionId=1148363" TargetMode="External" Id="R4b10994a70c04af5" /><Relationship Type="http://schemas.openxmlformats.org/officeDocument/2006/relationships/hyperlink" Target="http://portal.3gpp.org/desktopmodules/Release/ReleaseDetails.aspx?releaseId=191" TargetMode="External" Id="R0a324e74d390443b" /><Relationship Type="http://schemas.openxmlformats.org/officeDocument/2006/relationships/hyperlink" Target="http://portal.3gpp.org/desktopmodules/Specifications/SpecificationDetails.aspx?specificationId=3204" TargetMode="External" Id="R0570ac2ff8334bca" /><Relationship Type="http://schemas.openxmlformats.org/officeDocument/2006/relationships/hyperlink" Target="http://portal.3gpp.org/desktopmodules/WorkItem/WorkItemDetails.aspx?workitemId=830177" TargetMode="External" Id="R55f3db977fd54557" /><Relationship Type="http://schemas.openxmlformats.org/officeDocument/2006/relationships/hyperlink" Target="https://www.3gpp.org/ftp/TSG_RAN/WG4_Radio/TSGR4_96_e/Docs/R4-2012145.zip" TargetMode="External" Id="R9dfb6a7e4abc4fe4" /><Relationship Type="http://schemas.openxmlformats.org/officeDocument/2006/relationships/hyperlink" Target="http://webapp.etsi.org/teldir/ListPersDetails.asp?PersId=74524" TargetMode="External" Id="R50b11fd340bd470d" /><Relationship Type="http://schemas.openxmlformats.org/officeDocument/2006/relationships/hyperlink" Target="https://portal.3gpp.org/ngppapp/CreateTdoc.aspx?mode=view&amp;contributionId=1142845" TargetMode="External" Id="Rc8d571f61bf34b08" /><Relationship Type="http://schemas.openxmlformats.org/officeDocument/2006/relationships/hyperlink" Target="http://portal.3gpp.org/desktopmodules/Release/ReleaseDetails.aspx?releaseId=191" TargetMode="External" Id="R18cff166066445e9" /><Relationship Type="http://schemas.openxmlformats.org/officeDocument/2006/relationships/hyperlink" Target="http://portal.3gpp.org/desktopmodules/Specifications/SpecificationDetails.aspx?specificationId=3204" TargetMode="External" Id="R9a526ea895134b46" /><Relationship Type="http://schemas.openxmlformats.org/officeDocument/2006/relationships/hyperlink" Target="http://portal.3gpp.org/desktopmodules/WorkItem/WorkItemDetails.aspx?workitemId=830177" TargetMode="External" Id="R49607defea8c4c96" /><Relationship Type="http://schemas.openxmlformats.org/officeDocument/2006/relationships/hyperlink" Target="https://www.3gpp.org/ftp/TSG_RAN/WG4_Radio/TSGR4_96_e/Docs/R4-2012146.zip" TargetMode="External" Id="R358b48ed7c064527" /><Relationship Type="http://schemas.openxmlformats.org/officeDocument/2006/relationships/hyperlink" Target="http://webapp.etsi.org/teldir/ListPersDetails.asp?PersId=74524" TargetMode="External" Id="Rac3b73b7f9a4482b" /><Relationship Type="http://schemas.openxmlformats.org/officeDocument/2006/relationships/hyperlink" Target="https://www.3gpp.org/ftp/TSG_RAN/WG4_Radio/TSGR4_96_e/Docs/R4-2012147.zip" TargetMode="External" Id="Rfa1e4d0eeab641b1" /><Relationship Type="http://schemas.openxmlformats.org/officeDocument/2006/relationships/hyperlink" Target="http://webapp.etsi.org/teldir/ListPersDetails.asp?PersId=74524" TargetMode="External" Id="Rb5b215b868f54fc1" /><Relationship Type="http://schemas.openxmlformats.org/officeDocument/2006/relationships/hyperlink" Target="https://portal.3gpp.org/ngppapp/CreateTdoc.aspx?mode=view&amp;contributionId=1140635" TargetMode="External" Id="R45b1d348f3a743ea" /><Relationship Type="http://schemas.openxmlformats.org/officeDocument/2006/relationships/hyperlink" Target="http://portal.3gpp.org/desktopmodules/Release/ReleaseDetails.aspx?releaseId=191" TargetMode="External" Id="R10bc8455af8c467c" /><Relationship Type="http://schemas.openxmlformats.org/officeDocument/2006/relationships/hyperlink" Target="http://portal.3gpp.org/desktopmodules/Specifications/SpecificationDetails.aspx?specificationId=3204" TargetMode="External" Id="Rd8ea92f21fac40c9" /><Relationship Type="http://schemas.openxmlformats.org/officeDocument/2006/relationships/hyperlink" Target="http://portal.3gpp.org/desktopmodules/WorkItem/WorkItemDetails.aspx?workitemId=800185" TargetMode="External" Id="R5a1a64f9d5b8434c" /><Relationship Type="http://schemas.openxmlformats.org/officeDocument/2006/relationships/hyperlink" Target="https://www.3gpp.org/ftp/TSG_RAN/WG4_Radio/TSGR4_96_e/Docs/R4-2012148.zip" TargetMode="External" Id="Rc6e9635829a04dcd" /><Relationship Type="http://schemas.openxmlformats.org/officeDocument/2006/relationships/hyperlink" Target="http://webapp.etsi.org/teldir/ListPersDetails.asp?PersId=74524" TargetMode="External" Id="Rf1e33f7608544550" /><Relationship Type="http://schemas.openxmlformats.org/officeDocument/2006/relationships/hyperlink" Target="https://portal.3gpp.org/ngppapp/CreateTdoc.aspx?mode=view&amp;contributionId=1140633" TargetMode="External" Id="Rb27c324a12d14e0f" /><Relationship Type="http://schemas.openxmlformats.org/officeDocument/2006/relationships/hyperlink" Target="http://portal.3gpp.org/desktopmodules/Release/ReleaseDetails.aspx?releaseId=191" TargetMode="External" Id="R64207466e1d6470c" /><Relationship Type="http://schemas.openxmlformats.org/officeDocument/2006/relationships/hyperlink" Target="http://portal.3gpp.org/desktopmodules/Specifications/SpecificationDetails.aspx?specificationId=3204" TargetMode="External" Id="R41e5756755d748a1" /><Relationship Type="http://schemas.openxmlformats.org/officeDocument/2006/relationships/hyperlink" Target="http://portal.3gpp.org/desktopmodules/WorkItem/WorkItemDetails.aspx?workitemId=800185" TargetMode="External" Id="R71a8f6f6b6054c7b" /><Relationship Type="http://schemas.openxmlformats.org/officeDocument/2006/relationships/hyperlink" Target="http://webapp.etsi.org/teldir/ListPersDetails.asp?PersId=74524" TargetMode="External" Id="R24c7e63bbbd9488a" /><Relationship Type="http://schemas.openxmlformats.org/officeDocument/2006/relationships/hyperlink" Target="https://portal.3gpp.org/ngppapp/CreateTdoc.aspx?mode=view&amp;contributionId=1140073" TargetMode="External" Id="Rdaf9fc8cccdf4d86" /><Relationship Type="http://schemas.openxmlformats.org/officeDocument/2006/relationships/hyperlink" Target="http://portal.3gpp.org/desktopmodules/Release/ReleaseDetails.aspx?releaseId=191" TargetMode="External" Id="Rb4ed2f62f05c4677" /><Relationship Type="http://schemas.openxmlformats.org/officeDocument/2006/relationships/hyperlink" Target="http://portal.3gpp.org/desktopmodules/Specifications/SpecificationDetails.aspx?specificationId=3204" TargetMode="External" Id="R01dea0048a8b4894" /><Relationship Type="http://schemas.openxmlformats.org/officeDocument/2006/relationships/hyperlink" Target="http://portal.3gpp.org/desktopmodules/WorkItem/WorkItemDetails.aspx?workitemId=800185" TargetMode="External" Id="R17cd7d23204e46d5" /><Relationship Type="http://schemas.openxmlformats.org/officeDocument/2006/relationships/hyperlink" Target="https://www.3gpp.org/ftp/TSG_RAN/WG4_Radio/TSGR4_96_e/Docs/R4-2012150.zip" TargetMode="External" Id="R2fd737d780874e45" /><Relationship Type="http://schemas.openxmlformats.org/officeDocument/2006/relationships/hyperlink" Target="http://webapp.etsi.org/teldir/ListPersDetails.asp?PersId=74524" TargetMode="External" Id="Rd0fd0dfa7f024be5" /><Relationship Type="http://schemas.openxmlformats.org/officeDocument/2006/relationships/hyperlink" Target="https://www.3gpp.org/ftp/TSG_RAN/WG4_Radio/TSGR4_96_e/Docs/R4-2012151.zip" TargetMode="External" Id="R1a0be5be521a43be" /><Relationship Type="http://schemas.openxmlformats.org/officeDocument/2006/relationships/hyperlink" Target="http://webapp.etsi.org/teldir/ListPersDetails.asp?PersId=74524" TargetMode="External" Id="R1e46f206c9024c81" /><Relationship Type="http://schemas.openxmlformats.org/officeDocument/2006/relationships/hyperlink" Target="https://portal.3gpp.org/ngppapp/CreateTdoc.aspx?mode=view&amp;contributionId=1139727" TargetMode="External" Id="Ra41cd612c2334456" /><Relationship Type="http://schemas.openxmlformats.org/officeDocument/2006/relationships/hyperlink" Target="http://portal.3gpp.org/desktopmodules/Release/ReleaseDetails.aspx?releaseId=191" TargetMode="External" Id="Redbf897e58a74a8d" /><Relationship Type="http://schemas.openxmlformats.org/officeDocument/2006/relationships/hyperlink" Target="http://portal.3gpp.org/desktopmodules/Specifications/SpecificationDetails.aspx?specificationId=3204" TargetMode="External" Id="R872c0859cae74ff9" /><Relationship Type="http://schemas.openxmlformats.org/officeDocument/2006/relationships/hyperlink" Target="http://portal.3gpp.org/desktopmodules/WorkItem/WorkItemDetails.aspx?workitemId=830189" TargetMode="External" Id="R7055183c83514c57" /><Relationship Type="http://schemas.openxmlformats.org/officeDocument/2006/relationships/hyperlink" Target="https://www.3gpp.org/ftp/TSG_RAN/WG4_Radio/TSGR4_96_e/Docs/R4-2012152.zip" TargetMode="External" Id="R8145eac96ad845cd" /><Relationship Type="http://schemas.openxmlformats.org/officeDocument/2006/relationships/hyperlink" Target="http://webapp.etsi.org/teldir/ListPersDetails.asp?PersId=74524" TargetMode="External" Id="Ra354f31acb7f43c7" /><Relationship Type="http://schemas.openxmlformats.org/officeDocument/2006/relationships/hyperlink" Target="https://portal.3gpp.org/ngppapp/CreateTdoc.aspx?mode=view&amp;contributionId=1148473" TargetMode="External" Id="Rc23233ac4c844129" /><Relationship Type="http://schemas.openxmlformats.org/officeDocument/2006/relationships/hyperlink" Target="https://www.3gpp.org/ftp/TSG_RAN/WG4_Radio/TSGR4_96_e/Docs/R4-2012153.zip" TargetMode="External" Id="R0178075fa0cd4f3b" /><Relationship Type="http://schemas.openxmlformats.org/officeDocument/2006/relationships/hyperlink" Target="http://webapp.etsi.org/teldir/ListPersDetails.asp?PersId=74524" TargetMode="External" Id="Rf544e41917b9457f" /><Relationship Type="http://schemas.openxmlformats.org/officeDocument/2006/relationships/hyperlink" Target="https://portal.3gpp.org/ngppapp/CreateTdoc.aspx?mode=view&amp;contributionId=1142473" TargetMode="External" Id="Rb924863186fe4254" /><Relationship Type="http://schemas.openxmlformats.org/officeDocument/2006/relationships/hyperlink" Target="https://portal.3gpp.org/ngppapp/CreateTdoc.aspx?mode=view&amp;contributionId=1148487" TargetMode="External" Id="R57d3e452e95e4ad2" /><Relationship Type="http://schemas.openxmlformats.org/officeDocument/2006/relationships/hyperlink" Target="http://portal.3gpp.org/desktopmodules/Release/ReleaseDetails.aspx?releaseId=191" TargetMode="External" Id="R8ac6d7f053ee4437" /><Relationship Type="http://schemas.openxmlformats.org/officeDocument/2006/relationships/hyperlink" Target="http://portal.3gpp.org/desktopmodules/Specifications/SpecificationDetails.aspx?specificationId=3204" TargetMode="External" Id="R42d364793c564117" /><Relationship Type="http://schemas.openxmlformats.org/officeDocument/2006/relationships/hyperlink" Target="http://portal.3gpp.org/desktopmodules/WorkItem/WorkItemDetails.aspx?workitemId=840195" TargetMode="External" Id="R90e47331403f48f5" /><Relationship Type="http://schemas.openxmlformats.org/officeDocument/2006/relationships/hyperlink" Target="https://www.3gpp.org/ftp/TSG_RAN/WG4_Radio/TSGR4_96_e/Docs/R4-2012154.zip" TargetMode="External" Id="Re65c26371391454b" /><Relationship Type="http://schemas.openxmlformats.org/officeDocument/2006/relationships/hyperlink" Target="http://webapp.etsi.org/teldir/ListPersDetails.asp?PersId=74524" TargetMode="External" Id="R6749042e665443ec" /><Relationship Type="http://schemas.openxmlformats.org/officeDocument/2006/relationships/hyperlink" Target="https://portal.3gpp.org/ngppapp/CreateTdoc.aspx?mode=view&amp;contributionId=1148477" TargetMode="External" Id="R2ffc5dfefa364c82" /><Relationship Type="http://schemas.openxmlformats.org/officeDocument/2006/relationships/hyperlink" Target="https://www.3gpp.org/ftp/TSG_RAN/WG4_Radio/TSGR4_96_e/Docs/R4-2012155.zip" TargetMode="External" Id="R77b402a135bc4471" /><Relationship Type="http://schemas.openxmlformats.org/officeDocument/2006/relationships/hyperlink" Target="http://webapp.etsi.org/teldir/ListPersDetails.asp?PersId=74524" TargetMode="External" Id="R12228712924c46d6" /><Relationship Type="http://schemas.openxmlformats.org/officeDocument/2006/relationships/hyperlink" Target="https://www.3gpp.org/ftp/TSG_RAN/WG4_Radio/TSGR4_96_e/Docs/R4-2012156.zip" TargetMode="External" Id="R80033e99ca514d02" /><Relationship Type="http://schemas.openxmlformats.org/officeDocument/2006/relationships/hyperlink" Target="http://webapp.etsi.org/teldir/ListPersDetails.asp?PersId=74524" TargetMode="External" Id="R290711eef7a24a63" /><Relationship Type="http://schemas.openxmlformats.org/officeDocument/2006/relationships/hyperlink" Target="http://portal.3gpp.org/desktopmodules/Release/ReleaseDetails.aspx?releaseId=191" TargetMode="External" Id="Rf857927429fa4886" /><Relationship Type="http://schemas.openxmlformats.org/officeDocument/2006/relationships/hyperlink" Target="http://portal.3gpp.org/desktopmodules/WorkItem/WorkItemDetails.aspx?workitemId=840195" TargetMode="External" Id="R6ff6042ae77b43f5" /><Relationship Type="http://schemas.openxmlformats.org/officeDocument/2006/relationships/hyperlink" Target="https://www.3gpp.org/ftp/TSG_RAN/WG4_Radio/TSGR4_96_e/Docs/R4-2012157.zip" TargetMode="External" Id="Rbd7228ea24b344dd" /><Relationship Type="http://schemas.openxmlformats.org/officeDocument/2006/relationships/hyperlink" Target="http://webapp.etsi.org/teldir/ListPersDetails.asp?PersId=74524" TargetMode="External" Id="Rfefb693fbc46460c" /><Relationship Type="http://schemas.openxmlformats.org/officeDocument/2006/relationships/hyperlink" Target="https://portal.3gpp.org/ngppapp/CreateTdoc.aspx?mode=view&amp;contributionId=1136578" TargetMode="External" Id="Rcf23e215c6354865" /><Relationship Type="http://schemas.openxmlformats.org/officeDocument/2006/relationships/hyperlink" Target="http://portal.3gpp.org/desktopmodules/Release/ReleaseDetails.aspx?releaseId=191" TargetMode="External" Id="Rf32b8d5c8de045eb" /><Relationship Type="http://schemas.openxmlformats.org/officeDocument/2006/relationships/hyperlink" Target="http://portal.3gpp.org/desktopmodules/Specifications/SpecificationDetails.aspx?specificationId=2420" TargetMode="External" Id="R6104932a720a41dd" /><Relationship Type="http://schemas.openxmlformats.org/officeDocument/2006/relationships/hyperlink" Target="http://portal.3gpp.org/desktopmodules/WorkItem/WorkItemDetails.aspx?workitemId=840195" TargetMode="External" Id="Rfe4ca10114d24e08" /><Relationship Type="http://schemas.openxmlformats.org/officeDocument/2006/relationships/hyperlink" Target="https://www.3gpp.org/ftp/TSG_RAN/WG4_Radio/TSGR4_96_e/Docs/R4-2012158.zip" TargetMode="External" Id="R1e8e834b1de84859" /><Relationship Type="http://schemas.openxmlformats.org/officeDocument/2006/relationships/hyperlink" Target="http://webapp.etsi.org/teldir/ListPersDetails.asp?PersId=74524" TargetMode="External" Id="Rd88b3b3783304f30" /><Relationship Type="http://schemas.openxmlformats.org/officeDocument/2006/relationships/hyperlink" Target="https://portal.3gpp.org/ngppapp/CreateTdoc.aspx?mode=view&amp;contributionId=1141159" TargetMode="External" Id="R7b2be3a9d8c44c87" /><Relationship Type="http://schemas.openxmlformats.org/officeDocument/2006/relationships/hyperlink" Target="http://portal.3gpp.org/desktopmodules/Release/ReleaseDetails.aspx?releaseId=191" TargetMode="External" Id="Re973c81adda54312" /><Relationship Type="http://schemas.openxmlformats.org/officeDocument/2006/relationships/hyperlink" Target="http://portal.3gpp.org/desktopmodules/Specifications/SpecificationDetails.aspx?specificationId=3204" TargetMode="External" Id="R8d3fbcb7d74b473b" /><Relationship Type="http://schemas.openxmlformats.org/officeDocument/2006/relationships/hyperlink" Target="http://portal.3gpp.org/desktopmodules/WorkItem/WorkItemDetails.aspx?workitemId=840195" TargetMode="External" Id="R639cf547e2dc46a3" /><Relationship Type="http://schemas.openxmlformats.org/officeDocument/2006/relationships/hyperlink" Target="https://www.3gpp.org/ftp/TSG_RAN/WG4_Radio/TSGR4_96_e/Docs/R4-2012159.zip" TargetMode="External" Id="Rae8a823d56ff460f" /><Relationship Type="http://schemas.openxmlformats.org/officeDocument/2006/relationships/hyperlink" Target="http://webapp.etsi.org/teldir/ListPersDetails.asp?PersId=74524" TargetMode="External" Id="R3c65b7a81c5e4cc8" /><Relationship Type="http://schemas.openxmlformats.org/officeDocument/2006/relationships/hyperlink" Target="https://portal.3gpp.org/ngppapp/CreateTdoc.aspx?mode=view&amp;contributionId=1142574" TargetMode="External" Id="R1c6d9a3e067d455f" /><Relationship Type="http://schemas.openxmlformats.org/officeDocument/2006/relationships/hyperlink" Target="http://portal.3gpp.org/desktopmodules/Release/ReleaseDetails.aspx?releaseId=191" TargetMode="External" Id="Rae7d36b9dd1e4ffa" /><Relationship Type="http://schemas.openxmlformats.org/officeDocument/2006/relationships/hyperlink" Target="http://portal.3gpp.org/desktopmodules/Specifications/SpecificationDetails.aspx?specificationId=2420" TargetMode="External" Id="R67ea7506189d4e94" /><Relationship Type="http://schemas.openxmlformats.org/officeDocument/2006/relationships/hyperlink" Target="http://portal.3gpp.org/desktopmodules/WorkItem/WorkItemDetails.aspx?workitemId=840195" TargetMode="External" Id="R2c7a6b7b3ae04c16" /><Relationship Type="http://schemas.openxmlformats.org/officeDocument/2006/relationships/hyperlink" Target="https://www.3gpp.org/ftp/TSG_RAN/WG4_Radio/TSGR4_96_e/Docs/R4-2012160.zip" TargetMode="External" Id="R397c49cc11c64d2e" /><Relationship Type="http://schemas.openxmlformats.org/officeDocument/2006/relationships/hyperlink" Target="http://webapp.etsi.org/teldir/ListPersDetails.asp?PersId=74524" TargetMode="External" Id="Rf267e5dcfe06487f" /><Relationship Type="http://schemas.openxmlformats.org/officeDocument/2006/relationships/hyperlink" Target="https://portal.3gpp.org/ngppapp/CreateTdoc.aspx?mode=view&amp;contributionId=1148469" TargetMode="External" Id="Rab3ab28293054a10" /><Relationship Type="http://schemas.openxmlformats.org/officeDocument/2006/relationships/hyperlink" Target="https://portal.3gpp.org/ngppapp/CreateTdoc.aspx?mode=view&amp;contributionId=1148471" TargetMode="External" Id="R149c9f216a544bdd" /><Relationship Type="http://schemas.openxmlformats.org/officeDocument/2006/relationships/hyperlink" Target="https://www.3gpp.org/ftp/TSG_RAN/WG4_Radio/TSGR4_96_e/Docs/R4-2012161.zip" TargetMode="External" Id="Ra953ac49619543c2" /><Relationship Type="http://schemas.openxmlformats.org/officeDocument/2006/relationships/hyperlink" Target="http://webapp.etsi.org/teldir/ListPersDetails.asp?PersId=74524" TargetMode="External" Id="R466f3553e8914ea9" /><Relationship Type="http://schemas.openxmlformats.org/officeDocument/2006/relationships/hyperlink" Target="https://www.3gpp.org/ftp/TSG_RAN/WG4_Radio/TSGR4_96_e/Docs/R4-2012162.zip" TargetMode="External" Id="Re2f6b8f1c99943ea" /><Relationship Type="http://schemas.openxmlformats.org/officeDocument/2006/relationships/hyperlink" Target="http://webapp.etsi.org/teldir/ListPersDetails.asp?PersId=74524" TargetMode="External" Id="R22abc0182b534a88" /><Relationship Type="http://schemas.openxmlformats.org/officeDocument/2006/relationships/hyperlink" Target="https://portal.3gpp.org/ngppapp/CreateTdoc.aspx?mode=view&amp;contributionId=1141483" TargetMode="External" Id="R5e039af3ed754633" /><Relationship Type="http://schemas.openxmlformats.org/officeDocument/2006/relationships/hyperlink" Target="https://portal.3gpp.org/ngppapp/CreateTdoc.aspx?mode=view&amp;contributionId=1148491" TargetMode="External" Id="R2bcf053196f14845" /><Relationship Type="http://schemas.openxmlformats.org/officeDocument/2006/relationships/hyperlink" Target="http://portal.3gpp.org/desktopmodules/Release/ReleaseDetails.aspx?releaseId=191" TargetMode="External" Id="Rbed568fb9e9340f9" /><Relationship Type="http://schemas.openxmlformats.org/officeDocument/2006/relationships/hyperlink" Target="http://portal.3gpp.org/desktopmodules/Specifications/SpecificationDetails.aspx?specificationId=3204" TargetMode="External" Id="R52442351970a4628" /><Relationship Type="http://schemas.openxmlformats.org/officeDocument/2006/relationships/hyperlink" Target="http://portal.3gpp.org/desktopmodules/WorkItem/WorkItemDetails.aspx?workitemId=840195" TargetMode="External" Id="R4c8660c99ba24c1d" /><Relationship Type="http://schemas.openxmlformats.org/officeDocument/2006/relationships/hyperlink" Target="https://www.3gpp.org/ftp/TSG_RAN/WG4_Radio/TSGR4_96_e/Docs/R4-2012163.zip" TargetMode="External" Id="R08baf7808ff544f6" /><Relationship Type="http://schemas.openxmlformats.org/officeDocument/2006/relationships/hyperlink" Target="http://webapp.etsi.org/teldir/ListPersDetails.asp?PersId=74524" TargetMode="External" Id="R066447cf2db64f77" /><Relationship Type="http://schemas.openxmlformats.org/officeDocument/2006/relationships/hyperlink" Target="https://portal.3gpp.org/ngppapp/CreateTdoc.aspx?mode=view&amp;contributionId=1142468" TargetMode="External" Id="Rc001dc3aefe445e6" /><Relationship Type="http://schemas.openxmlformats.org/officeDocument/2006/relationships/hyperlink" Target="http://portal.3gpp.org/desktopmodules/Release/ReleaseDetails.aspx?releaseId=191" TargetMode="External" Id="Rc96d851cf881407a" /><Relationship Type="http://schemas.openxmlformats.org/officeDocument/2006/relationships/hyperlink" Target="http://portal.3gpp.org/desktopmodules/Specifications/SpecificationDetails.aspx?specificationId=3204" TargetMode="External" Id="R6f21e082fbd947ac" /><Relationship Type="http://schemas.openxmlformats.org/officeDocument/2006/relationships/hyperlink" Target="http://portal.3gpp.org/desktopmodules/WorkItem/WorkItemDetails.aspx?workitemId=840195" TargetMode="External" Id="R2df5101f921348b9" /><Relationship Type="http://schemas.openxmlformats.org/officeDocument/2006/relationships/hyperlink" Target="https://www.3gpp.org/ftp/TSG_RAN/WG4_Radio/TSGR4_96_e/Docs/R4-2012164.zip" TargetMode="External" Id="R68f47d365b894dff" /><Relationship Type="http://schemas.openxmlformats.org/officeDocument/2006/relationships/hyperlink" Target="http://webapp.etsi.org/teldir/ListPersDetails.asp?PersId=74524" TargetMode="External" Id="Raca06d42c8144265" /><Relationship Type="http://schemas.openxmlformats.org/officeDocument/2006/relationships/hyperlink" Target="https://www.3gpp.org/ftp/TSG_RAN/WG4_Radio/TSGR4_96_e/Docs/R4-2012165.zip" TargetMode="External" Id="Ra7075b51e0ff4c9b" /><Relationship Type="http://schemas.openxmlformats.org/officeDocument/2006/relationships/hyperlink" Target="http://webapp.etsi.org/teldir/ListPersDetails.asp?PersId=74524" TargetMode="External" Id="R43ddd0d4d6114570" /><Relationship Type="http://schemas.openxmlformats.org/officeDocument/2006/relationships/hyperlink" Target="https://portal.3gpp.org/ngppapp/CreateTdoc.aspx?mode=view&amp;contributionId=1139615" TargetMode="External" Id="R793fc03e6d0e4a66" /><Relationship Type="http://schemas.openxmlformats.org/officeDocument/2006/relationships/hyperlink" Target="http://portal.3gpp.org/desktopmodules/Release/ReleaseDetails.aspx?releaseId=191" TargetMode="External" Id="R487fa6d5b3704442" /><Relationship Type="http://schemas.openxmlformats.org/officeDocument/2006/relationships/hyperlink" Target="http://portal.3gpp.org/desktopmodules/Specifications/SpecificationDetails.aspx?specificationId=3204" TargetMode="External" Id="Rbaaffba631b143ce" /><Relationship Type="http://schemas.openxmlformats.org/officeDocument/2006/relationships/hyperlink" Target="http://portal.3gpp.org/desktopmodules/WorkItem/WorkItemDetails.aspx?workitemId=840195" TargetMode="External" Id="Raf0494e09a64457f" /><Relationship Type="http://schemas.openxmlformats.org/officeDocument/2006/relationships/hyperlink" Target="https://www.3gpp.org/ftp/TSG_RAN/WG4_Radio/TSGR4_96_e/Docs/R4-2012166.zip" TargetMode="External" Id="R631ef768f30348fc" /><Relationship Type="http://schemas.openxmlformats.org/officeDocument/2006/relationships/hyperlink" Target="http://webapp.etsi.org/teldir/ListPersDetails.asp?PersId=74524" TargetMode="External" Id="R8e6e46a25961478c" /><Relationship Type="http://schemas.openxmlformats.org/officeDocument/2006/relationships/hyperlink" Target="https://portal.3gpp.org/ngppapp/CreateTdoc.aspx?mode=view&amp;contributionId=1140101" TargetMode="External" Id="Ra51943c5de6d41fe" /><Relationship Type="http://schemas.openxmlformats.org/officeDocument/2006/relationships/hyperlink" Target="http://portal.3gpp.org/desktopmodules/Release/ReleaseDetails.aspx?releaseId=191" TargetMode="External" Id="R034ba4a0cb7c4435" /><Relationship Type="http://schemas.openxmlformats.org/officeDocument/2006/relationships/hyperlink" Target="http://portal.3gpp.org/desktopmodules/Specifications/SpecificationDetails.aspx?specificationId=3204" TargetMode="External" Id="Rd50282c80e5e4fba" /><Relationship Type="http://schemas.openxmlformats.org/officeDocument/2006/relationships/hyperlink" Target="http://portal.3gpp.org/desktopmodules/WorkItem/WorkItemDetails.aspx?workitemId=840095" TargetMode="External" Id="R63b117806d8346bc" /><Relationship Type="http://schemas.openxmlformats.org/officeDocument/2006/relationships/hyperlink" Target="https://www.3gpp.org/ftp/TSG_RAN/WG4_Radio/TSGR4_96_e/Docs/R4-2012167.zip" TargetMode="External" Id="R15d6701ee73d440c" /><Relationship Type="http://schemas.openxmlformats.org/officeDocument/2006/relationships/hyperlink" Target="http://webapp.etsi.org/teldir/ListPersDetails.asp?PersId=74524" TargetMode="External" Id="R755cfbaec2bb4472" /><Relationship Type="http://schemas.openxmlformats.org/officeDocument/2006/relationships/hyperlink" Target="https://portal.3gpp.org/ngppapp/CreateTdoc.aspx?mode=view&amp;contributionId=1142528" TargetMode="External" Id="Rf0a78e5333094632" /><Relationship Type="http://schemas.openxmlformats.org/officeDocument/2006/relationships/hyperlink" Target="http://portal.3gpp.org/desktopmodules/Release/ReleaseDetails.aspx?releaseId=191" TargetMode="External" Id="R774391eb1b08485a" /><Relationship Type="http://schemas.openxmlformats.org/officeDocument/2006/relationships/hyperlink" Target="http://portal.3gpp.org/desktopmodules/Specifications/SpecificationDetails.aspx?specificationId=3204" TargetMode="External" Id="R9526b3230ad64301" /><Relationship Type="http://schemas.openxmlformats.org/officeDocument/2006/relationships/hyperlink" Target="http://portal.3gpp.org/desktopmodules/WorkItem/WorkItemDetails.aspx?workitemId=840195" TargetMode="External" Id="R1b44ac52d8ed4cb6" /><Relationship Type="http://schemas.openxmlformats.org/officeDocument/2006/relationships/hyperlink" Target="https://www.3gpp.org/ftp/TSG_RAN/WG4_Radio/TSGR4_96_e/Docs/R4-2012168.zip" TargetMode="External" Id="Rf24bbff9e2424362" /><Relationship Type="http://schemas.openxmlformats.org/officeDocument/2006/relationships/hyperlink" Target="http://webapp.etsi.org/teldir/ListPersDetails.asp?PersId=74524" TargetMode="External" Id="Rd19c005711bd4add" /><Relationship Type="http://schemas.openxmlformats.org/officeDocument/2006/relationships/hyperlink" Target="https://www.3gpp.org/ftp/TSG_RAN/WG4_Radio/TSGR4_96_e/Docs/R4-2012169.zip" TargetMode="External" Id="R704d83d9142b4d81" /><Relationship Type="http://schemas.openxmlformats.org/officeDocument/2006/relationships/hyperlink" Target="http://webapp.etsi.org/teldir/ListPersDetails.asp?PersId=74524" TargetMode="External" Id="Rff91593bdfa548d2" /><Relationship Type="http://schemas.openxmlformats.org/officeDocument/2006/relationships/hyperlink" Target="https://portal.3gpp.org/ngppapp/CreateTdoc.aspx?mode=view&amp;contributionId=1139895" TargetMode="External" Id="Re6b18bb45b534cba" /><Relationship Type="http://schemas.openxmlformats.org/officeDocument/2006/relationships/hyperlink" Target="http://portal.3gpp.org/desktopmodules/Release/ReleaseDetails.aspx?releaseId=191" TargetMode="External" Id="R6bb8a3a74e3b4140" /><Relationship Type="http://schemas.openxmlformats.org/officeDocument/2006/relationships/hyperlink" Target="http://portal.3gpp.org/desktopmodules/Specifications/SpecificationDetails.aspx?specificationId=3204" TargetMode="External" Id="R848c748b6e924fc8" /><Relationship Type="http://schemas.openxmlformats.org/officeDocument/2006/relationships/hyperlink" Target="http://portal.3gpp.org/desktopmodules/WorkItem/WorkItemDetails.aspx?workitemId=840193" TargetMode="External" Id="Rc778b5580b9f47cd" /><Relationship Type="http://schemas.openxmlformats.org/officeDocument/2006/relationships/hyperlink" Target="https://www.3gpp.org/ftp/TSG_RAN/WG4_Radio/TSGR4_96_e/Docs/R4-2012170.zip" TargetMode="External" Id="Rfda33cc2302c4244" /><Relationship Type="http://schemas.openxmlformats.org/officeDocument/2006/relationships/hyperlink" Target="http://webapp.etsi.org/teldir/ListPersDetails.asp?PersId=74524" TargetMode="External" Id="R7b35d8b246434b25" /><Relationship Type="http://schemas.openxmlformats.org/officeDocument/2006/relationships/hyperlink" Target="https://portal.3gpp.org/ngppapp/CreateTdoc.aspx?mode=view&amp;contributionId=1138665" TargetMode="External" Id="R5ed0f9781edf43ca" /><Relationship Type="http://schemas.openxmlformats.org/officeDocument/2006/relationships/hyperlink" Target="http://portal.3gpp.org/desktopmodules/Release/ReleaseDetails.aspx?releaseId=191" TargetMode="External" Id="Rff0f34833d6f4177" /><Relationship Type="http://schemas.openxmlformats.org/officeDocument/2006/relationships/hyperlink" Target="http://portal.3gpp.org/desktopmodules/Specifications/SpecificationDetails.aspx?specificationId=3204" TargetMode="External" Id="Re6d91983a1e24967" /><Relationship Type="http://schemas.openxmlformats.org/officeDocument/2006/relationships/hyperlink" Target="http://portal.3gpp.org/desktopmodules/WorkItem/WorkItemDetails.aspx?workitemId=840193" TargetMode="External" Id="Rf15b9736d8494145" /><Relationship Type="http://schemas.openxmlformats.org/officeDocument/2006/relationships/hyperlink" Target="https://www.3gpp.org/ftp/TSG_RAN/WG4_Radio/TSGR4_96_e/Docs/R4-2012171.zip" TargetMode="External" Id="R40f52ab2e60f4047" /><Relationship Type="http://schemas.openxmlformats.org/officeDocument/2006/relationships/hyperlink" Target="http://webapp.etsi.org/teldir/ListPersDetails.asp?PersId=74524" TargetMode="External" Id="R6471bde0f1ba4b54" /><Relationship Type="http://schemas.openxmlformats.org/officeDocument/2006/relationships/hyperlink" Target="https://portal.3gpp.org/ngppapp/CreateTdoc.aspx?mode=view&amp;contributionId=1141102" TargetMode="External" Id="R47e9cd9957e041ad" /><Relationship Type="http://schemas.openxmlformats.org/officeDocument/2006/relationships/hyperlink" Target="https://portal.3gpp.org/ngppapp/CreateTdoc.aspx?mode=view&amp;contributionId=1148513" TargetMode="External" Id="R55c9fcc0cf474af5" /><Relationship Type="http://schemas.openxmlformats.org/officeDocument/2006/relationships/hyperlink" Target="http://portal.3gpp.org/desktopmodules/Release/ReleaseDetails.aspx?releaseId=191" TargetMode="External" Id="Rd385f326e4044998" /><Relationship Type="http://schemas.openxmlformats.org/officeDocument/2006/relationships/hyperlink" Target="http://portal.3gpp.org/desktopmodules/Specifications/SpecificationDetails.aspx?specificationId=3204" TargetMode="External" Id="Rae9f735f01004224" /><Relationship Type="http://schemas.openxmlformats.org/officeDocument/2006/relationships/hyperlink" Target="http://portal.3gpp.org/desktopmodules/WorkItem/WorkItemDetails.aspx?workitemId=840193" TargetMode="External" Id="Rfc417cbbe6df44c7" /><Relationship Type="http://schemas.openxmlformats.org/officeDocument/2006/relationships/hyperlink" Target="https://www.3gpp.org/ftp/TSG_RAN/WG4_Radio/TSGR4_96_e/Docs/R4-2012172.zip" TargetMode="External" Id="R078a163e13ed47da" /><Relationship Type="http://schemas.openxmlformats.org/officeDocument/2006/relationships/hyperlink" Target="http://webapp.etsi.org/teldir/ListPersDetails.asp?PersId=74524" TargetMode="External" Id="Ra31bf44ef9ea4afd" /><Relationship Type="http://schemas.openxmlformats.org/officeDocument/2006/relationships/hyperlink" Target="https://portal.3gpp.org/ngppapp/CreateTdoc.aspx?mode=view&amp;contributionId=1142520" TargetMode="External" Id="R099fed83533848da" /><Relationship Type="http://schemas.openxmlformats.org/officeDocument/2006/relationships/hyperlink" Target="https://portal.3gpp.org/ngppapp/CreateTdoc.aspx?mode=view&amp;contributionId=1148516" TargetMode="External" Id="Rbe45aad5819749c6" /><Relationship Type="http://schemas.openxmlformats.org/officeDocument/2006/relationships/hyperlink" Target="http://portal.3gpp.org/desktopmodules/Release/ReleaseDetails.aspx?releaseId=191" TargetMode="External" Id="R8c39f0d384bd4c07" /><Relationship Type="http://schemas.openxmlformats.org/officeDocument/2006/relationships/hyperlink" Target="http://portal.3gpp.org/desktopmodules/Specifications/SpecificationDetails.aspx?specificationId=3204" TargetMode="External" Id="R1790ce8d1714461d" /><Relationship Type="http://schemas.openxmlformats.org/officeDocument/2006/relationships/hyperlink" Target="http://portal.3gpp.org/desktopmodules/WorkItem/WorkItemDetails.aspx?workitemId=840193" TargetMode="External" Id="Rbd38371eb4b74b6d" /><Relationship Type="http://schemas.openxmlformats.org/officeDocument/2006/relationships/hyperlink" Target="https://www.3gpp.org/ftp/TSG_RAN/WG4_Radio/TSGR4_96_e/Docs/R4-2012173.zip" TargetMode="External" Id="Rb7e8ab2e664e41d4" /><Relationship Type="http://schemas.openxmlformats.org/officeDocument/2006/relationships/hyperlink" Target="http://webapp.etsi.org/teldir/ListPersDetails.asp?PersId=74524" TargetMode="External" Id="R06b9498a5f5f4948" /><Relationship Type="http://schemas.openxmlformats.org/officeDocument/2006/relationships/hyperlink" Target="https://portal.3gpp.org/ngppapp/CreateTdoc.aspx?mode=view&amp;contributionId=1141769" TargetMode="External" Id="R08542fd5a6a443ab" /><Relationship Type="http://schemas.openxmlformats.org/officeDocument/2006/relationships/hyperlink" Target="http://portal.3gpp.org/desktopmodules/Release/ReleaseDetails.aspx?releaseId=191" TargetMode="External" Id="Rf7e6e23149d44add" /><Relationship Type="http://schemas.openxmlformats.org/officeDocument/2006/relationships/hyperlink" Target="http://portal.3gpp.org/desktopmodules/Specifications/SpecificationDetails.aspx?specificationId=3204" TargetMode="External" Id="R8bf5d8533fec461f" /><Relationship Type="http://schemas.openxmlformats.org/officeDocument/2006/relationships/hyperlink" Target="http://portal.3gpp.org/desktopmodules/WorkItem/WorkItemDetails.aspx?workitemId=840193" TargetMode="External" Id="R7e9945bf556649f3" /><Relationship Type="http://schemas.openxmlformats.org/officeDocument/2006/relationships/hyperlink" Target="https://www.3gpp.org/ftp/TSG_RAN/WG4_Radio/TSGR4_96_e/Docs/R4-2012174.zip" TargetMode="External" Id="R718ac506608944ab" /><Relationship Type="http://schemas.openxmlformats.org/officeDocument/2006/relationships/hyperlink" Target="http://webapp.etsi.org/teldir/ListPersDetails.asp?PersId=74524" TargetMode="External" Id="Rc424ecbf77374205" /><Relationship Type="http://schemas.openxmlformats.org/officeDocument/2006/relationships/hyperlink" Target="https://portal.3gpp.org/ngppapp/CreateTdoc.aspx?mode=view&amp;contributionId=1142932" TargetMode="External" Id="R821e00d34e984541" /><Relationship Type="http://schemas.openxmlformats.org/officeDocument/2006/relationships/hyperlink" Target="http://portal.3gpp.org/desktopmodules/Release/ReleaseDetails.aspx?releaseId=191" TargetMode="External" Id="R8090c4e97c254232" /><Relationship Type="http://schemas.openxmlformats.org/officeDocument/2006/relationships/hyperlink" Target="http://portal.3gpp.org/desktopmodules/Specifications/SpecificationDetails.aspx?specificationId=3204" TargetMode="External" Id="R36aa5b24bb9c4d33" /><Relationship Type="http://schemas.openxmlformats.org/officeDocument/2006/relationships/hyperlink" Target="http://portal.3gpp.org/desktopmodules/WorkItem/WorkItemDetails.aspx?workitemId=840093" TargetMode="External" Id="Re629498a63304f63" /><Relationship Type="http://schemas.openxmlformats.org/officeDocument/2006/relationships/hyperlink" Target="https://www.3gpp.org/ftp/TSG_RAN/WG4_Radio/TSGR4_96_e/Docs/R4-2012175.zip" TargetMode="External" Id="R2b63dd9c6da243a4" /><Relationship Type="http://schemas.openxmlformats.org/officeDocument/2006/relationships/hyperlink" Target="http://webapp.etsi.org/teldir/ListPersDetails.asp?PersId=74524" TargetMode="External" Id="R59b9703df72f4db4" /><Relationship Type="http://schemas.openxmlformats.org/officeDocument/2006/relationships/hyperlink" Target="https://portal.3gpp.org/ngppapp/CreateTdoc.aspx?mode=view&amp;contributionId=1138315" TargetMode="External" Id="R4907bebf907f4c01" /><Relationship Type="http://schemas.openxmlformats.org/officeDocument/2006/relationships/hyperlink" Target="http://portal.3gpp.org/desktopmodules/Release/ReleaseDetails.aspx?releaseId=191" TargetMode="External" Id="R8ae2d98478614b39" /><Relationship Type="http://schemas.openxmlformats.org/officeDocument/2006/relationships/hyperlink" Target="http://portal.3gpp.org/desktopmodules/Specifications/SpecificationDetails.aspx?specificationId=3204" TargetMode="External" Id="Ra032868cbcef44ba" /><Relationship Type="http://schemas.openxmlformats.org/officeDocument/2006/relationships/hyperlink" Target="http://portal.3gpp.org/desktopmodules/WorkItem/WorkItemDetails.aspx?workitemId=840193" TargetMode="External" Id="R62807a73cdad4241" /><Relationship Type="http://schemas.openxmlformats.org/officeDocument/2006/relationships/hyperlink" Target="https://www.3gpp.org/ftp/TSG_RAN/WG4_Radio/TSGR4_96_e/Docs/R4-2012176.zip" TargetMode="External" Id="R296616c6673f4be4" /><Relationship Type="http://schemas.openxmlformats.org/officeDocument/2006/relationships/hyperlink" Target="http://webapp.etsi.org/teldir/ListPersDetails.asp?PersId=74524" TargetMode="External" Id="Rd3b3b5eeec9f4bf2" /><Relationship Type="http://schemas.openxmlformats.org/officeDocument/2006/relationships/hyperlink" Target="https://portal.3gpp.org/ngppapp/CreateTdoc.aspx?mode=view&amp;contributionId=1141183" TargetMode="External" Id="Ra3303137da6146f2" /><Relationship Type="http://schemas.openxmlformats.org/officeDocument/2006/relationships/hyperlink" Target="http://portal.3gpp.org/desktopmodules/Release/ReleaseDetails.aspx?releaseId=191" TargetMode="External" Id="Rb653742c27624a58" /><Relationship Type="http://schemas.openxmlformats.org/officeDocument/2006/relationships/hyperlink" Target="http://portal.3gpp.org/desktopmodules/Specifications/SpecificationDetails.aspx?specificationId=3204" TargetMode="External" Id="R84faabb13fd04aa6" /><Relationship Type="http://schemas.openxmlformats.org/officeDocument/2006/relationships/hyperlink" Target="http://portal.3gpp.org/desktopmodules/WorkItem/WorkItemDetails.aspx?workitemId=840193" TargetMode="External" Id="Re8e0d24ea5534ce6" /><Relationship Type="http://schemas.openxmlformats.org/officeDocument/2006/relationships/hyperlink" Target="https://www.3gpp.org/ftp/TSG_RAN/WG4_Radio/TSGR4_96_e/Docs/R4-2012177.zip" TargetMode="External" Id="Rff98f4ab28244343" /><Relationship Type="http://schemas.openxmlformats.org/officeDocument/2006/relationships/hyperlink" Target="http://webapp.etsi.org/teldir/ListPersDetails.asp?PersId=74524" TargetMode="External" Id="R5edac291b76f4ff1" /><Relationship Type="http://schemas.openxmlformats.org/officeDocument/2006/relationships/hyperlink" Target="https://portal.3gpp.org/ngppapp/CreateTdoc.aspx?mode=view&amp;contributionId=1148503" TargetMode="External" Id="Rcaa97c9d1b054f8e" /><Relationship Type="http://schemas.openxmlformats.org/officeDocument/2006/relationships/hyperlink" Target="https://www.3gpp.org/ftp/TSG_RAN/WG4_Radio/TSGR4_96_e/Docs/R4-2012178.zip" TargetMode="External" Id="R10c646fe5754458a" /><Relationship Type="http://schemas.openxmlformats.org/officeDocument/2006/relationships/hyperlink" Target="http://webapp.etsi.org/teldir/ListPersDetails.asp?PersId=74524" TargetMode="External" Id="R23d0c6c109a24d03" /><Relationship Type="http://schemas.openxmlformats.org/officeDocument/2006/relationships/hyperlink" Target="https://www.3gpp.org/ftp/TSG_RAN/WG4_Radio/TSGR4_96_e/Docs/R4-2012179.zip" TargetMode="External" Id="Rbf83dcfd16794c0a" /><Relationship Type="http://schemas.openxmlformats.org/officeDocument/2006/relationships/hyperlink" Target="http://webapp.etsi.org/teldir/ListPersDetails.asp?PersId=74524" TargetMode="External" Id="Rbc66244579d845b8" /><Relationship Type="http://schemas.openxmlformats.org/officeDocument/2006/relationships/hyperlink" Target="https://portal.3gpp.org/ngppapp/CreateTdoc.aspx?mode=view&amp;contributionId=1148506" TargetMode="External" Id="Rfc10e38f37174397" /><Relationship Type="http://schemas.openxmlformats.org/officeDocument/2006/relationships/hyperlink" Target="http://webapp.etsi.org/teldir/ListPersDetails.asp?PersId=74524" TargetMode="External" Id="Rcccd375d65a44dec" /><Relationship Type="http://schemas.openxmlformats.org/officeDocument/2006/relationships/hyperlink" Target="http://portal.3gpp.org/desktopmodules/Release/ReleaseDetails.aspx?releaseId=191" TargetMode="External" Id="R2691a4d14c6c4b1e" /><Relationship Type="http://schemas.openxmlformats.org/officeDocument/2006/relationships/hyperlink" Target="http://portal.3gpp.org/desktopmodules/Specifications/SpecificationDetails.aspx?specificationId=3204" TargetMode="External" Id="R03f46496c1f04b2b" /><Relationship Type="http://schemas.openxmlformats.org/officeDocument/2006/relationships/hyperlink" Target="http://portal.3gpp.org/desktopmodules/WorkItem/WorkItemDetails.aspx?workitemId=840193" TargetMode="External" Id="R358365f058e74111" /><Relationship Type="http://schemas.openxmlformats.org/officeDocument/2006/relationships/hyperlink" Target="https://www.3gpp.org/ftp/TSG_RAN/WG4_Radio/TSGR4_96_e/Docs/R4-2012181.zip" TargetMode="External" Id="R22c87552e6094da4" /><Relationship Type="http://schemas.openxmlformats.org/officeDocument/2006/relationships/hyperlink" Target="http://webapp.etsi.org/teldir/ListPersDetails.asp?PersId=74524" TargetMode="External" Id="Rffc848269cc444e0" /><Relationship Type="http://schemas.openxmlformats.org/officeDocument/2006/relationships/hyperlink" Target="https://portal.3gpp.org/ngppapp/CreateTdoc.aspx?mode=view&amp;contributionId=1139728" TargetMode="External" Id="R64f91c99368140bd" /><Relationship Type="http://schemas.openxmlformats.org/officeDocument/2006/relationships/hyperlink" Target="http://portal.3gpp.org/desktopmodules/Release/ReleaseDetails.aspx?releaseId=191" TargetMode="External" Id="Rf2208113057c4ef5" /><Relationship Type="http://schemas.openxmlformats.org/officeDocument/2006/relationships/hyperlink" Target="http://portal.3gpp.org/desktopmodules/Specifications/SpecificationDetails.aspx?specificationId=3204" TargetMode="External" Id="Rf36559a33be24764" /><Relationship Type="http://schemas.openxmlformats.org/officeDocument/2006/relationships/hyperlink" Target="http://portal.3gpp.org/desktopmodules/WorkItem/WorkItemDetails.aspx?workitemId=840193" TargetMode="External" Id="R49683ad8cb444202" /><Relationship Type="http://schemas.openxmlformats.org/officeDocument/2006/relationships/hyperlink" Target="https://www.3gpp.org/ftp/TSG_RAN/WG4_Radio/TSGR4_96_e/Docs/R4-2012182.zip" TargetMode="External" Id="Rc174e6f789d74799" /><Relationship Type="http://schemas.openxmlformats.org/officeDocument/2006/relationships/hyperlink" Target="http://webapp.etsi.org/teldir/ListPersDetails.asp?PersId=74524" TargetMode="External" Id="R2b8f99a8069d4ce2" /><Relationship Type="http://schemas.openxmlformats.org/officeDocument/2006/relationships/hyperlink" Target="https://www.3gpp.org/ftp/TSG_RAN/WG4_Radio/TSGR4_96_e/Docs/R4-2012183.zip" TargetMode="External" Id="Re874613297e842f5" /><Relationship Type="http://schemas.openxmlformats.org/officeDocument/2006/relationships/hyperlink" Target="http://webapp.etsi.org/teldir/ListPersDetails.asp?PersId=74524" TargetMode="External" Id="R32065e2340a742ac" /><Relationship Type="http://schemas.openxmlformats.org/officeDocument/2006/relationships/hyperlink" Target="https://www.3gpp.org/ftp/TSG_RAN/WG4_Radio/TSGR4_96_e/Docs/R4-2012184.zip" TargetMode="External" Id="R22acd0e690744279" /><Relationship Type="http://schemas.openxmlformats.org/officeDocument/2006/relationships/hyperlink" Target="http://webapp.etsi.org/teldir/ListPersDetails.asp?PersId=74524" TargetMode="External" Id="R470e960b4e5c45c6" /><Relationship Type="http://schemas.openxmlformats.org/officeDocument/2006/relationships/hyperlink" Target="https://portal.3gpp.org/ngppapp/CreateTdoc.aspx?mode=view&amp;contributionId=1137790" TargetMode="External" Id="R6e5ca60f05cd4301" /><Relationship Type="http://schemas.openxmlformats.org/officeDocument/2006/relationships/hyperlink" Target="http://portal.3gpp.org/desktopmodules/Release/ReleaseDetails.aspx?releaseId=191" TargetMode="External" Id="R264630b9958b47c9" /><Relationship Type="http://schemas.openxmlformats.org/officeDocument/2006/relationships/hyperlink" Target="http://portal.3gpp.org/desktopmodules/Specifications/SpecificationDetails.aspx?specificationId=3204" TargetMode="External" Id="R69aafaf00603445e" /><Relationship Type="http://schemas.openxmlformats.org/officeDocument/2006/relationships/hyperlink" Target="http://portal.3gpp.org/desktopmodules/WorkItem/WorkItemDetails.aspx?workitemId=820168" TargetMode="External" Id="R04881d6fc4b5462c" /><Relationship Type="http://schemas.openxmlformats.org/officeDocument/2006/relationships/hyperlink" Target="http://webapp.etsi.org/teldir/ListPersDetails.asp?PersId=74524" TargetMode="External" Id="Rcb8d3a0e3665423d" /><Relationship Type="http://schemas.openxmlformats.org/officeDocument/2006/relationships/hyperlink" Target="https://portal.3gpp.org/ngppapp/CreateTdoc.aspx?mode=view&amp;contributionId=1137788" TargetMode="External" Id="Rf7e5b5f12b46409d" /><Relationship Type="http://schemas.openxmlformats.org/officeDocument/2006/relationships/hyperlink" Target="http://portal.3gpp.org/desktopmodules/Release/ReleaseDetails.aspx?releaseId=191" TargetMode="External" Id="R20a5ad4321f74d29" /><Relationship Type="http://schemas.openxmlformats.org/officeDocument/2006/relationships/hyperlink" Target="http://portal.3gpp.org/desktopmodules/Specifications/SpecificationDetails.aspx?specificationId=3204" TargetMode="External" Id="Rbabb4aef6b4f40aa" /><Relationship Type="http://schemas.openxmlformats.org/officeDocument/2006/relationships/hyperlink" Target="http://portal.3gpp.org/desktopmodules/WorkItem/WorkItemDetails.aspx?workitemId=820268" TargetMode="External" Id="R269a2c4209bf40a2" /><Relationship Type="http://schemas.openxmlformats.org/officeDocument/2006/relationships/hyperlink" Target="https://www.3gpp.org/ftp/TSG_RAN/WG4_Radio/TSGR4_96_e/Docs/R4-2012186.zip" TargetMode="External" Id="Rf510021621344f55" /><Relationship Type="http://schemas.openxmlformats.org/officeDocument/2006/relationships/hyperlink" Target="http://webapp.etsi.org/teldir/ListPersDetails.asp?PersId=74524" TargetMode="External" Id="R855e185501364ee0" /><Relationship Type="http://schemas.openxmlformats.org/officeDocument/2006/relationships/hyperlink" Target="https://portal.3gpp.org/ngppapp/CreateTdoc.aspx?mode=view&amp;contributionId=1142138" TargetMode="External" Id="Rbf5a4ff1ee2e4dfb" /><Relationship Type="http://schemas.openxmlformats.org/officeDocument/2006/relationships/hyperlink" Target="http://portal.3gpp.org/desktopmodules/Release/ReleaseDetails.aspx?releaseId=191" TargetMode="External" Id="R1f65b7a10c5240c7" /><Relationship Type="http://schemas.openxmlformats.org/officeDocument/2006/relationships/hyperlink" Target="http://portal.3gpp.org/desktopmodules/Specifications/SpecificationDetails.aspx?specificationId=3204" TargetMode="External" Id="R0ce41efb2d814c78" /><Relationship Type="http://schemas.openxmlformats.org/officeDocument/2006/relationships/hyperlink" Target="http://portal.3gpp.org/desktopmodules/WorkItem/WorkItemDetails.aspx?workitemId=820268" TargetMode="External" Id="R0958b8a5006748cf" /><Relationship Type="http://schemas.openxmlformats.org/officeDocument/2006/relationships/hyperlink" Target="https://www.3gpp.org/ftp/TSG_RAN/WG4_Radio/TSGR4_96_e/Docs/R4-2012187.zip" TargetMode="External" Id="Rd0ed078fbf9f4f37" /><Relationship Type="http://schemas.openxmlformats.org/officeDocument/2006/relationships/hyperlink" Target="http://webapp.etsi.org/teldir/ListPersDetails.asp?PersId=74524" TargetMode="External" Id="R46e1f5c77cac4023" /><Relationship Type="http://schemas.openxmlformats.org/officeDocument/2006/relationships/hyperlink" Target="https://portal.3gpp.org/ngppapp/CreateTdoc.aspx?mode=view&amp;contributionId=1142582" TargetMode="External" Id="Radf3442235d447e7" /><Relationship Type="http://schemas.openxmlformats.org/officeDocument/2006/relationships/hyperlink" Target="http://portal.3gpp.org/desktopmodules/Release/ReleaseDetails.aspx?releaseId=191" TargetMode="External" Id="R537f0cebb93d4a03" /><Relationship Type="http://schemas.openxmlformats.org/officeDocument/2006/relationships/hyperlink" Target="http://portal.3gpp.org/desktopmodules/Specifications/SpecificationDetails.aspx?specificationId=2420" TargetMode="External" Id="Rc353173edd0341e5" /><Relationship Type="http://schemas.openxmlformats.org/officeDocument/2006/relationships/hyperlink" Target="http://portal.3gpp.org/desktopmodules/WorkItem/WorkItemDetails.aspx?workitemId=800183" TargetMode="External" Id="R20b1bc13d52b44ab" /><Relationship Type="http://schemas.openxmlformats.org/officeDocument/2006/relationships/hyperlink" Target="https://www.3gpp.org/ftp/TSG_RAN/WG4_Radio/TSGR4_96_e/Docs/R4-2012188.zip" TargetMode="External" Id="R86c895cd16ff410b" /><Relationship Type="http://schemas.openxmlformats.org/officeDocument/2006/relationships/hyperlink" Target="http://webapp.etsi.org/teldir/ListPersDetails.asp?PersId=74524" TargetMode="External" Id="R6bf94e022efd4061" /><Relationship Type="http://schemas.openxmlformats.org/officeDocument/2006/relationships/hyperlink" Target="https://portal.3gpp.org/ngppapp/CreateTdoc.aspx?mode=view&amp;contributionId=1142584" TargetMode="External" Id="R652a179460774080" /><Relationship Type="http://schemas.openxmlformats.org/officeDocument/2006/relationships/hyperlink" Target="http://portal.3gpp.org/desktopmodules/Release/ReleaseDetails.aspx?releaseId=191" TargetMode="External" Id="R6ee52e924c9e4f67" /><Relationship Type="http://schemas.openxmlformats.org/officeDocument/2006/relationships/hyperlink" Target="http://portal.3gpp.org/desktopmodules/Specifications/SpecificationDetails.aspx?specificationId=2420" TargetMode="External" Id="Rf236b5939413426c" /><Relationship Type="http://schemas.openxmlformats.org/officeDocument/2006/relationships/hyperlink" Target="http://portal.3gpp.org/desktopmodules/WorkItem/WorkItemDetails.aspx?workitemId=800183" TargetMode="External" Id="R79502a59db4b4ad2" /><Relationship Type="http://schemas.openxmlformats.org/officeDocument/2006/relationships/hyperlink" Target="https://www.3gpp.org/ftp/TSG_RAN/WG4_Radio/TSGR4_96_e/Docs/R4-2012189.zip" TargetMode="External" Id="Rc84aa1d43b1442d6" /><Relationship Type="http://schemas.openxmlformats.org/officeDocument/2006/relationships/hyperlink" Target="http://webapp.etsi.org/teldir/ListPersDetails.asp?PersId=74524" TargetMode="External" Id="R43eb699dc78c43b8" /><Relationship Type="http://schemas.openxmlformats.org/officeDocument/2006/relationships/hyperlink" Target="https://portal.3gpp.org/ngppapp/CreateTdoc.aspx?mode=view&amp;contributionId=1142583" TargetMode="External" Id="Rc353687c5bc040e9" /><Relationship Type="http://schemas.openxmlformats.org/officeDocument/2006/relationships/hyperlink" Target="http://portal.3gpp.org/desktopmodules/Release/ReleaseDetails.aspx?releaseId=191" TargetMode="External" Id="Rb4eea931be51477e" /><Relationship Type="http://schemas.openxmlformats.org/officeDocument/2006/relationships/hyperlink" Target="http://portal.3gpp.org/desktopmodules/Specifications/SpecificationDetails.aspx?specificationId=2420" TargetMode="External" Id="R2866c9afb777417a" /><Relationship Type="http://schemas.openxmlformats.org/officeDocument/2006/relationships/hyperlink" Target="http://portal.3gpp.org/desktopmodules/WorkItem/WorkItemDetails.aspx?workitemId=800183" TargetMode="External" Id="Ra50e68a0c0d34ec4" /><Relationship Type="http://schemas.openxmlformats.org/officeDocument/2006/relationships/hyperlink" Target="https://www.3gpp.org/ftp/TSG_RAN/WG4_Radio/TSGR4_96_e/Docs/R4-2012190.zip" TargetMode="External" Id="R74a5f0653d5b4d07" /><Relationship Type="http://schemas.openxmlformats.org/officeDocument/2006/relationships/hyperlink" Target="http://webapp.etsi.org/teldir/ListPersDetails.asp?PersId=74524" TargetMode="External" Id="Rf067ea4c07dc4d44" /><Relationship Type="http://schemas.openxmlformats.org/officeDocument/2006/relationships/hyperlink" Target="https://portal.3gpp.org/ngppapp/CreateTdoc.aspx?mode=view&amp;contributionId=1142624" TargetMode="External" Id="Rf9a2b646ec7448e5" /><Relationship Type="http://schemas.openxmlformats.org/officeDocument/2006/relationships/hyperlink" Target="http://portal.3gpp.org/desktopmodules/Release/ReleaseDetails.aspx?releaseId=191" TargetMode="External" Id="Rc595fedf87274bdf" /><Relationship Type="http://schemas.openxmlformats.org/officeDocument/2006/relationships/hyperlink" Target="http://portal.3gpp.org/desktopmodules/Specifications/SpecificationDetails.aspx?specificationId=2420" TargetMode="External" Id="R2115c208cf4449ab" /><Relationship Type="http://schemas.openxmlformats.org/officeDocument/2006/relationships/hyperlink" Target="http://portal.3gpp.org/desktopmodules/WorkItem/WorkItemDetails.aspx?workitemId=800183" TargetMode="External" Id="R4c15f5fd682d4c05" /><Relationship Type="http://schemas.openxmlformats.org/officeDocument/2006/relationships/hyperlink" Target="https://www.3gpp.org/ftp/TSG_RAN/WG4_Radio/TSGR4_96_e/Docs/R4-2012191.zip" TargetMode="External" Id="R8f15dd982e8044c0" /><Relationship Type="http://schemas.openxmlformats.org/officeDocument/2006/relationships/hyperlink" Target="http://webapp.etsi.org/teldir/ListPersDetails.asp?PersId=74524" TargetMode="External" Id="R34c1a81383c94d28" /><Relationship Type="http://schemas.openxmlformats.org/officeDocument/2006/relationships/hyperlink" Target="https://portal.3gpp.org/ngppapp/CreateTdoc.aspx?mode=view&amp;contributionId=1142623" TargetMode="External" Id="R3665d1b4720b4c9f" /><Relationship Type="http://schemas.openxmlformats.org/officeDocument/2006/relationships/hyperlink" Target="http://portal.3gpp.org/desktopmodules/Release/ReleaseDetails.aspx?releaseId=191" TargetMode="External" Id="R2e1e478da9cf457f" /><Relationship Type="http://schemas.openxmlformats.org/officeDocument/2006/relationships/hyperlink" Target="http://portal.3gpp.org/desktopmodules/Specifications/SpecificationDetails.aspx?specificationId=2420" TargetMode="External" Id="R687c996afd5c4c64" /><Relationship Type="http://schemas.openxmlformats.org/officeDocument/2006/relationships/hyperlink" Target="http://portal.3gpp.org/desktopmodules/WorkItem/WorkItemDetails.aspx?workitemId=800283" TargetMode="External" Id="R3334992eb4514def" /><Relationship Type="http://schemas.openxmlformats.org/officeDocument/2006/relationships/hyperlink" Target="https://www.3gpp.org/ftp/TSG_RAN/WG4_Radio/TSGR4_96_e/Docs/R4-2012192.zip" TargetMode="External" Id="R35984be593e84204" /><Relationship Type="http://schemas.openxmlformats.org/officeDocument/2006/relationships/hyperlink" Target="http://webapp.etsi.org/teldir/ListPersDetails.asp?PersId=74524" TargetMode="External" Id="R1f4e1f9916164a68" /><Relationship Type="http://schemas.openxmlformats.org/officeDocument/2006/relationships/hyperlink" Target="https://www.3gpp.org/ftp/TSG_RAN/WG4_Radio/TSGR4_96_e/Docs/R4-2012193.zip" TargetMode="External" Id="R4c8e4da81cd14883" /><Relationship Type="http://schemas.openxmlformats.org/officeDocument/2006/relationships/hyperlink" Target="http://webapp.etsi.org/teldir/ListPersDetails.asp?PersId=74524" TargetMode="External" Id="R1c12448f58624eb3" /><Relationship Type="http://schemas.openxmlformats.org/officeDocument/2006/relationships/hyperlink" Target="https://portal.3gpp.org/ngppapp/CreateTdoc.aspx?mode=view&amp;contributionId=1142493" TargetMode="External" Id="Ra8bece3a88c54df8" /><Relationship Type="http://schemas.openxmlformats.org/officeDocument/2006/relationships/hyperlink" Target="http://portal.3gpp.org/desktopmodules/Release/ReleaseDetails.aspx?releaseId=191" TargetMode="External" Id="R9a120fbd61d7420f" /><Relationship Type="http://schemas.openxmlformats.org/officeDocument/2006/relationships/hyperlink" Target="http://portal.3gpp.org/desktopmodules/Specifications/SpecificationDetails.aspx?specificationId=2420" TargetMode="External" Id="R2ddd8848cde34ab7" /><Relationship Type="http://schemas.openxmlformats.org/officeDocument/2006/relationships/hyperlink" Target="http://portal.3gpp.org/desktopmodules/WorkItem/WorkItemDetails.aspx?workitemId=800184" TargetMode="External" Id="Rb8d2646cbcc2463e" /><Relationship Type="http://schemas.openxmlformats.org/officeDocument/2006/relationships/hyperlink" Target="https://www.3gpp.org/ftp/TSG_RAN/WG4_Radio/TSGR4_96_e/Docs/R4-2012194.zip" TargetMode="External" Id="Ra131ca9a7efd417c" /><Relationship Type="http://schemas.openxmlformats.org/officeDocument/2006/relationships/hyperlink" Target="http://webapp.etsi.org/teldir/ListPersDetails.asp?PersId=74524" TargetMode="External" Id="R459af90272674a3d" /><Relationship Type="http://schemas.openxmlformats.org/officeDocument/2006/relationships/hyperlink" Target="https://www.3gpp.org/ftp/TSG_RAN/WG4_Radio/TSGR4_96_e/Docs/R4-2012195.zip" TargetMode="External" Id="Rf1d879f4b7c442ea" /><Relationship Type="http://schemas.openxmlformats.org/officeDocument/2006/relationships/hyperlink" Target="http://webapp.etsi.org/teldir/ListPersDetails.asp?PersId=74524" TargetMode="External" Id="R3529ef6526c1404a" /><Relationship Type="http://schemas.openxmlformats.org/officeDocument/2006/relationships/hyperlink" Target="https://portal.3gpp.org/ngppapp/CreateTdoc.aspx?mode=view&amp;contributionId=1142495" TargetMode="External" Id="R38cc803cbc5d4fbb" /><Relationship Type="http://schemas.openxmlformats.org/officeDocument/2006/relationships/hyperlink" Target="http://portal.3gpp.org/desktopmodules/WorkItem/WorkItemDetails.aspx?workitemId=800284" TargetMode="External" Id="R321663d980f244fd" /><Relationship Type="http://schemas.openxmlformats.org/officeDocument/2006/relationships/hyperlink" Target="http://webapp.etsi.org/teldir/ListPersDetails.asp?PersId=74524" TargetMode="External" Id="Rd92a4c937bdd4fe7" /><Relationship Type="http://schemas.openxmlformats.org/officeDocument/2006/relationships/hyperlink" Target="http://portal.3gpp.org/desktopmodules/Release/ReleaseDetails.aspx?releaseId=191" TargetMode="External" Id="R86ea856839614a3b" /><Relationship Type="http://schemas.openxmlformats.org/officeDocument/2006/relationships/hyperlink" Target="http://portal.3gpp.org/desktopmodules/Specifications/SpecificationDetails.aspx?specificationId=2420" TargetMode="External" Id="R3101ca91734142a9" /><Relationship Type="http://schemas.openxmlformats.org/officeDocument/2006/relationships/hyperlink" Target="http://portal.3gpp.org/desktopmodules/WorkItem/WorkItemDetails.aspx?workitemId=800289" TargetMode="External" Id="R33ebf7c6408145eb" /><Relationship Type="http://schemas.openxmlformats.org/officeDocument/2006/relationships/hyperlink" Target="http://webapp.etsi.org/teldir/ListPersDetails.asp?PersId=74524" TargetMode="External" Id="R07d01b6124e048fe" /><Relationship Type="http://schemas.openxmlformats.org/officeDocument/2006/relationships/hyperlink" Target="http://portal.3gpp.org/desktopmodules/Release/ReleaseDetails.aspx?releaseId=191" TargetMode="External" Id="R3d862a91a7094e96" /><Relationship Type="http://schemas.openxmlformats.org/officeDocument/2006/relationships/hyperlink" Target="http://portal.3gpp.org/desktopmodules/Specifications/SpecificationDetails.aspx?specificationId=2420" TargetMode="External" Id="R9dfd57c16637407a" /><Relationship Type="http://schemas.openxmlformats.org/officeDocument/2006/relationships/hyperlink" Target="http://portal.3gpp.org/desktopmodules/WorkItem/WorkItemDetails.aspx?workitemId=800289" TargetMode="External" Id="R34c15787d4ce43e5" /><Relationship Type="http://schemas.openxmlformats.org/officeDocument/2006/relationships/hyperlink" Target="http://webapp.etsi.org/teldir/ListPersDetails.asp?PersId=74524" TargetMode="External" Id="Rf56a1bf690f149b1" /><Relationship Type="http://schemas.openxmlformats.org/officeDocument/2006/relationships/hyperlink" Target="http://portal.3gpp.org/desktopmodules/Release/ReleaseDetails.aspx?releaseId=191" TargetMode="External" Id="R1222b1fe42da473c" /><Relationship Type="http://schemas.openxmlformats.org/officeDocument/2006/relationships/hyperlink" Target="http://portal.3gpp.org/desktopmodules/Specifications/SpecificationDetails.aspx?specificationId=2420" TargetMode="External" Id="Rf29224b4b16444df" /><Relationship Type="http://schemas.openxmlformats.org/officeDocument/2006/relationships/hyperlink" Target="http://portal.3gpp.org/desktopmodules/WorkItem/WorkItemDetails.aspx?workitemId=800289" TargetMode="External" Id="R542532c9514e4b84" /><Relationship Type="http://schemas.openxmlformats.org/officeDocument/2006/relationships/hyperlink" Target="https://www.3gpp.org/ftp/TSG_RAN/WG4_Radio/TSGR4_96_e/Docs/R4-2012199.zip" TargetMode="External" Id="R1da55aa98c554bb9" /><Relationship Type="http://schemas.openxmlformats.org/officeDocument/2006/relationships/hyperlink" Target="http://webapp.etsi.org/teldir/ListPersDetails.asp?PersId=74524" TargetMode="External" Id="R210a83ce0b014fa9" /><Relationship Type="http://schemas.openxmlformats.org/officeDocument/2006/relationships/hyperlink" Target="https://www.3gpp.org/ftp/TSG_RAN/WG4_Radio/TSGR4_96_e/Docs/R4-2012200.zip" TargetMode="External" Id="R582362b45bfa4358" /><Relationship Type="http://schemas.openxmlformats.org/officeDocument/2006/relationships/hyperlink" Target="http://webapp.etsi.org/teldir/ListPersDetails.asp?PersId=74524" TargetMode="External" Id="Re8c14d75cdbd4675" /><Relationship Type="http://schemas.openxmlformats.org/officeDocument/2006/relationships/hyperlink" Target="https://portal.3gpp.org/ngppapp/CreateTdoc.aspx?mode=view&amp;contributionId=1142471" TargetMode="External" Id="R261e05ff6b6440c0" /><Relationship Type="http://schemas.openxmlformats.org/officeDocument/2006/relationships/hyperlink" Target="http://portal.3gpp.org/desktopmodules/Release/ReleaseDetails.aspx?releaseId=191" TargetMode="External" Id="R0117b5691314447d" /><Relationship Type="http://schemas.openxmlformats.org/officeDocument/2006/relationships/hyperlink" Target="http://portal.3gpp.org/desktopmodules/Specifications/SpecificationDetails.aspx?specificationId=3204" TargetMode="External" Id="R31ffd8cb358f45c8" /><Relationship Type="http://schemas.openxmlformats.org/officeDocument/2006/relationships/hyperlink" Target="http://portal.3gpp.org/desktopmodules/WorkItem/WorkItemDetails.aspx?workitemId=870164" TargetMode="External" Id="R5925c50980644a4f" /><Relationship Type="http://schemas.openxmlformats.org/officeDocument/2006/relationships/hyperlink" Target="https://www.3gpp.org/ftp/TSG_RAN/WG4_Radio/TSGR4_96_e/Docs/R4-2012201.zip" TargetMode="External" Id="Re664976a810b4c7e" /><Relationship Type="http://schemas.openxmlformats.org/officeDocument/2006/relationships/hyperlink" Target="http://webapp.etsi.org/teldir/ListPersDetails.asp?PersId=74524" TargetMode="External" Id="R14ef053459af4b40" /><Relationship Type="http://schemas.openxmlformats.org/officeDocument/2006/relationships/hyperlink" Target="https://portal.3gpp.org/ngppapp/CreateTdoc.aspx?mode=view&amp;contributionId=1142701" TargetMode="External" Id="R1680ba40e1b749aa" /><Relationship Type="http://schemas.openxmlformats.org/officeDocument/2006/relationships/hyperlink" Target="http://portal.3gpp.org/desktopmodules/Release/ReleaseDetails.aspx?releaseId=191" TargetMode="External" Id="R319cd02423064393" /><Relationship Type="http://schemas.openxmlformats.org/officeDocument/2006/relationships/hyperlink" Target="http://portal.3gpp.org/desktopmodules/Specifications/SpecificationDetails.aspx?specificationId=2420" TargetMode="External" Id="Rc0e280cf6b384ee5" /><Relationship Type="http://schemas.openxmlformats.org/officeDocument/2006/relationships/hyperlink" Target="http://portal.3gpp.org/desktopmodules/WorkItem/WorkItemDetails.aspx?workitemId=870164" TargetMode="External" Id="R28e8b73dcd6b409b" /><Relationship Type="http://schemas.openxmlformats.org/officeDocument/2006/relationships/hyperlink" Target="https://www.3gpp.org/ftp/TSG_RAN/WG4_Radio/TSGR4_96_e/Docs/R4-2012202.zip" TargetMode="External" Id="Recc5c8c9be1c4474" /><Relationship Type="http://schemas.openxmlformats.org/officeDocument/2006/relationships/hyperlink" Target="http://webapp.etsi.org/teldir/ListPersDetails.asp?PersId=74524" TargetMode="External" Id="Ra02dc1a8240540b5" /><Relationship Type="http://schemas.openxmlformats.org/officeDocument/2006/relationships/hyperlink" Target="https://portal.3gpp.org/ngppapp/CreateTdoc.aspx?mode=view&amp;contributionId=1148018" TargetMode="External" Id="R0b0926e6d37a4c87" /><Relationship Type="http://schemas.openxmlformats.org/officeDocument/2006/relationships/hyperlink" Target="https://www.3gpp.org/ftp/TSG_RAN/WG4_Radio/TSGR4_96_e/Docs/R4-2012203.zip" TargetMode="External" Id="R79425f5ee18444cc" /><Relationship Type="http://schemas.openxmlformats.org/officeDocument/2006/relationships/hyperlink" Target="http://webapp.etsi.org/teldir/ListPersDetails.asp?PersId=74524" TargetMode="External" Id="Rd4b3ba59e6d646a3" /><Relationship Type="http://schemas.openxmlformats.org/officeDocument/2006/relationships/hyperlink" Target="https://portal.3gpp.org/ngppapp/CreateTdoc.aspx?mode=view&amp;contributionId=1148035" TargetMode="External" Id="Rd436251967df47b6" /><Relationship Type="http://schemas.openxmlformats.org/officeDocument/2006/relationships/hyperlink" Target="https://www.3gpp.org/ftp/TSG_RAN/WG4_Radio/TSGR4_96_e/Docs/R4-2012204.zip" TargetMode="External" Id="Ra6b400e5cd6b4f34" /><Relationship Type="http://schemas.openxmlformats.org/officeDocument/2006/relationships/hyperlink" Target="http://webapp.etsi.org/teldir/ListPersDetails.asp?PersId=74524" TargetMode="External" Id="Re881bdcfd03c4f1d" /><Relationship Type="http://schemas.openxmlformats.org/officeDocument/2006/relationships/hyperlink" Target="https://portal.3gpp.org/ngppapp/CreateTdoc.aspx?mode=view&amp;contributionId=1148076" TargetMode="External" Id="Re086d05f4d8c4998" /><Relationship Type="http://schemas.openxmlformats.org/officeDocument/2006/relationships/hyperlink" Target="https://www.3gpp.org/ftp/TSG_RAN/WG4_Radio/TSGR4_96_e/Docs/R4-2012205.zip" TargetMode="External" Id="Rf9a96a1ca46b495b" /><Relationship Type="http://schemas.openxmlformats.org/officeDocument/2006/relationships/hyperlink" Target="http://webapp.etsi.org/teldir/ListPersDetails.asp?PersId=74524" TargetMode="External" Id="Re0604c8f713843ab" /><Relationship Type="http://schemas.openxmlformats.org/officeDocument/2006/relationships/hyperlink" Target="https://portal.3gpp.org/ngppapp/CreateTdoc.aspx?mode=view&amp;contributionId=1148612" TargetMode="External" Id="R72b191a9ce8f4b3d" /><Relationship Type="http://schemas.openxmlformats.org/officeDocument/2006/relationships/hyperlink" Target="https://www.3gpp.org/ftp/TSG_RAN/WG4_Radio/TSGR4_96_e/Docs/R4-2012206.zip" TargetMode="External" Id="R60b8a298e3094ccc" /><Relationship Type="http://schemas.openxmlformats.org/officeDocument/2006/relationships/hyperlink" Target="http://webapp.etsi.org/teldir/ListPersDetails.asp?PersId=74524" TargetMode="External" Id="R92e8e6b8e7c34b21" /><Relationship Type="http://schemas.openxmlformats.org/officeDocument/2006/relationships/hyperlink" Target="https://portal.3gpp.org/ngppapp/CreateTdoc.aspx?mode=view&amp;contributionId=1148125" TargetMode="External" Id="Rcd199ae720a64bd9" /><Relationship Type="http://schemas.openxmlformats.org/officeDocument/2006/relationships/hyperlink" Target="https://www.3gpp.org/ftp/TSG_RAN/WG4_Radio/TSGR4_96_e/Docs/R4-2012207.zip" TargetMode="External" Id="R85ce3b98307442de" /><Relationship Type="http://schemas.openxmlformats.org/officeDocument/2006/relationships/hyperlink" Target="http://webapp.etsi.org/teldir/ListPersDetails.asp?PersId=74524" TargetMode="External" Id="Rff7a1d6c714640d3" /><Relationship Type="http://schemas.openxmlformats.org/officeDocument/2006/relationships/hyperlink" Target="https://portal.3gpp.org/ngppapp/CreateTdoc.aspx?mode=view&amp;contributionId=1148127" TargetMode="External" Id="Rb902b321ef6d4223" /><Relationship Type="http://schemas.openxmlformats.org/officeDocument/2006/relationships/hyperlink" Target="https://www.3gpp.org/ftp/TSG_RAN/WG4_Radio/TSGR4_96_e/Docs/R4-2012208.zip" TargetMode="External" Id="R8f3b2fc2c2a147d7" /><Relationship Type="http://schemas.openxmlformats.org/officeDocument/2006/relationships/hyperlink" Target="http://webapp.etsi.org/teldir/ListPersDetails.asp?PersId=74524" TargetMode="External" Id="Rb057948ef77546fa" /><Relationship Type="http://schemas.openxmlformats.org/officeDocument/2006/relationships/hyperlink" Target="https://portal.3gpp.org/ngppapp/CreateTdoc.aspx?mode=view&amp;contributionId=1148129" TargetMode="External" Id="R12fe9c6194114da9" /><Relationship Type="http://schemas.openxmlformats.org/officeDocument/2006/relationships/hyperlink" Target="https://www.3gpp.org/ftp/TSG_RAN/WG4_Radio/TSGR4_96_e/Docs/R4-2012209.zip" TargetMode="External" Id="R128f9788889843a0" /><Relationship Type="http://schemas.openxmlformats.org/officeDocument/2006/relationships/hyperlink" Target="http://webapp.etsi.org/teldir/ListPersDetails.asp?PersId=74524" TargetMode="External" Id="R6bd931eb6a934901" /><Relationship Type="http://schemas.openxmlformats.org/officeDocument/2006/relationships/hyperlink" Target="https://portal.3gpp.org/ngppapp/CreateTdoc.aspx?mode=view&amp;contributionId=1148179" TargetMode="External" Id="Rb6beddd5b0294102" /><Relationship Type="http://schemas.openxmlformats.org/officeDocument/2006/relationships/hyperlink" Target="https://www.3gpp.org/ftp/TSG_RAN/WG4_Radio/TSGR4_96_e/Docs/R4-2012210.zip" TargetMode="External" Id="Raec3f461ccc546dc" /><Relationship Type="http://schemas.openxmlformats.org/officeDocument/2006/relationships/hyperlink" Target="http://webapp.etsi.org/teldir/ListPersDetails.asp?PersId=74524" TargetMode="External" Id="R03cef82ea79f4b9e" /><Relationship Type="http://schemas.openxmlformats.org/officeDocument/2006/relationships/hyperlink" Target="https://portal.3gpp.org/ngppapp/CreateTdoc.aspx?mode=view&amp;contributionId=1148185" TargetMode="External" Id="R423e02d6363344d5" /><Relationship Type="http://schemas.openxmlformats.org/officeDocument/2006/relationships/hyperlink" Target="https://www.3gpp.org/ftp/TSG_RAN/WG4_Radio/TSGR4_96_e/Docs/R4-2012211.zip" TargetMode="External" Id="R90eecbd8af5e4193" /><Relationship Type="http://schemas.openxmlformats.org/officeDocument/2006/relationships/hyperlink" Target="http://webapp.etsi.org/teldir/ListPersDetails.asp?PersId=74524" TargetMode="External" Id="R0ff1af622e9a46a0" /><Relationship Type="http://schemas.openxmlformats.org/officeDocument/2006/relationships/hyperlink" Target="https://portal.3gpp.org/ngppapp/CreateTdoc.aspx?mode=view&amp;contributionId=1148260" TargetMode="External" Id="R6ed7357190284135" /><Relationship Type="http://schemas.openxmlformats.org/officeDocument/2006/relationships/hyperlink" Target="https://www.3gpp.org/ftp/TSG_RAN/WG4_Radio/TSGR4_96_e/Docs/R4-2012212.zip" TargetMode="External" Id="R39c3f7f9bef14b83" /><Relationship Type="http://schemas.openxmlformats.org/officeDocument/2006/relationships/hyperlink" Target="http://webapp.etsi.org/teldir/ListPersDetails.asp?PersId=74524" TargetMode="External" Id="R599e60ef0d054b82" /><Relationship Type="http://schemas.openxmlformats.org/officeDocument/2006/relationships/hyperlink" Target="https://portal.3gpp.org/ngppapp/CreateTdoc.aspx?mode=view&amp;contributionId=1148278" TargetMode="External" Id="R1b4d72d544e448a5" /><Relationship Type="http://schemas.openxmlformats.org/officeDocument/2006/relationships/hyperlink" Target="https://www.3gpp.org/ftp/TSG_RAN/WG4_Radio/TSGR4_96_e/Docs/R4-2012213.zip" TargetMode="External" Id="R257de92ea5c24158" /><Relationship Type="http://schemas.openxmlformats.org/officeDocument/2006/relationships/hyperlink" Target="http://webapp.etsi.org/teldir/ListPersDetails.asp?PersId=74524" TargetMode="External" Id="R83c492b9b3194b03" /><Relationship Type="http://schemas.openxmlformats.org/officeDocument/2006/relationships/hyperlink" Target="https://portal.3gpp.org/ngppapp/CreateTdoc.aspx?mode=view&amp;contributionId=1148280" TargetMode="External" Id="Rf2971f953efa4488" /><Relationship Type="http://schemas.openxmlformats.org/officeDocument/2006/relationships/hyperlink" Target="https://www.3gpp.org/ftp/TSG_RAN/WG4_Radio/TSGR4_96_e/Docs/R4-2012214.zip" TargetMode="External" Id="Ra8c29278091448de" /><Relationship Type="http://schemas.openxmlformats.org/officeDocument/2006/relationships/hyperlink" Target="http://webapp.etsi.org/teldir/ListPersDetails.asp?PersId=74524" TargetMode="External" Id="R2d390864c67b4bae" /><Relationship Type="http://schemas.openxmlformats.org/officeDocument/2006/relationships/hyperlink" Target="https://portal.3gpp.org/ngppapp/CreateTdoc.aspx?mode=view&amp;contributionId=1148312" TargetMode="External" Id="R7f880b90d8b34d6d" /><Relationship Type="http://schemas.openxmlformats.org/officeDocument/2006/relationships/hyperlink" Target="https://www.3gpp.org/ftp/TSG_RAN/WG4_Radio/TSGR4_96_e/Docs/R4-2012215.zip" TargetMode="External" Id="R2202fdc56a1043ce" /><Relationship Type="http://schemas.openxmlformats.org/officeDocument/2006/relationships/hyperlink" Target="http://webapp.etsi.org/teldir/ListPersDetails.asp?PersId=74524" TargetMode="External" Id="Rb4010fa7d1d44ff7" /><Relationship Type="http://schemas.openxmlformats.org/officeDocument/2006/relationships/hyperlink" Target="https://portal.3gpp.org/ngppapp/CreateTdoc.aspx?mode=view&amp;contributionId=1148321" TargetMode="External" Id="R1979470c53514d19" /><Relationship Type="http://schemas.openxmlformats.org/officeDocument/2006/relationships/hyperlink" Target="https://www.3gpp.org/ftp/TSG_RAN/WG4_Radio/TSGR4_96_e/Docs/R4-2012216.zip" TargetMode="External" Id="Ra3b55b7b2b644011" /><Relationship Type="http://schemas.openxmlformats.org/officeDocument/2006/relationships/hyperlink" Target="http://webapp.etsi.org/teldir/ListPersDetails.asp?PersId=74524" TargetMode="External" Id="R19258c202aae4c8d" /><Relationship Type="http://schemas.openxmlformats.org/officeDocument/2006/relationships/hyperlink" Target="https://portal.3gpp.org/ngppapp/CreateTdoc.aspx?mode=view&amp;contributionId=1148323" TargetMode="External" Id="R1c4033ac55a94ab1" /><Relationship Type="http://schemas.openxmlformats.org/officeDocument/2006/relationships/hyperlink" Target="https://www.3gpp.org/ftp/TSG_RAN/WG4_Radio/TSGR4_96_e/Docs/R4-2012217.zip" TargetMode="External" Id="R66cf74e9c824427f" /><Relationship Type="http://schemas.openxmlformats.org/officeDocument/2006/relationships/hyperlink" Target="http://webapp.etsi.org/teldir/ListPersDetails.asp?PersId=74524" TargetMode="External" Id="R47a7d2317bc84d2e" /><Relationship Type="http://schemas.openxmlformats.org/officeDocument/2006/relationships/hyperlink" Target="https://portal.3gpp.org/ngppapp/CreateTdoc.aspx?mode=view&amp;contributionId=1148325" TargetMode="External" Id="R7d42ab3090554334" /><Relationship Type="http://schemas.openxmlformats.org/officeDocument/2006/relationships/hyperlink" Target="https://www.3gpp.org/ftp/TSG_RAN/WG4_Radio/TSGR4_96_e/Docs/R4-2012218.zip" TargetMode="External" Id="R6d9aceb45bf64e19" /><Relationship Type="http://schemas.openxmlformats.org/officeDocument/2006/relationships/hyperlink" Target="http://webapp.etsi.org/teldir/ListPersDetails.asp?PersId=74524" TargetMode="External" Id="Rfbcd692d74ff4393" /><Relationship Type="http://schemas.openxmlformats.org/officeDocument/2006/relationships/hyperlink" Target="https://portal.3gpp.org/ngppapp/CreateTdoc.aspx?mode=view&amp;contributionId=1148398" TargetMode="External" Id="Rb4e67260c1db4a6a" /><Relationship Type="http://schemas.openxmlformats.org/officeDocument/2006/relationships/hyperlink" Target="https://www.3gpp.org/ftp/TSG_RAN/WG4_Radio/TSGR4_96_e/Docs/R4-2012219.zip" TargetMode="External" Id="R2effe703ea984bed" /><Relationship Type="http://schemas.openxmlformats.org/officeDocument/2006/relationships/hyperlink" Target="http://webapp.etsi.org/teldir/ListPersDetails.asp?PersId=74524" TargetMode="External" Id="Rdacca8d4b5774486" /><Relationship Type="http://schemas.openxmlformats.org/officeDocument/2006/relationships/hyperlink" Target="https://portal.3gpp.org/ngppapp/CreateTdoc.aspx?mode=view&amp;contributionId=1148415" TargetMode="External" Id="Rc9f60eeb49434e6c" /><Relationship Type="http://schemas.openxmlformats.org/officeDocument/2006/relationships/hyperlink" Target="https://www.3gpp.org/ftp/TSG_RAN/WG4_Radio/TSGR4_96_e/Docs/R4-2012220.zip" TargetMode="External" Id="R3640420ddbcc419a" /><Relationship Type="http://schemas.openxmlformats.org/officeDocument/2006/relationships/hyperlink" Target="http://webapp.etsi.org/teldir/ListPersDetails.asp?PersId=74524" TargetMode="External" Id="R3a7aba32725e4fd0" /><Relationship Type="http://schemas.openxmlformats.org/officeDocument/2006/relationships/hyperlink" Target="https://portal.3gpp.org/ngppapp/CreateTdoc.aspx?mode=view&amp;contributionId=1148461" TargetMode="External" Id="R8ff94837f3234212" /><Relationship Type="http://schemas.openxmlformats.org/officeDocument/2006/relationships/hyperlink" Target="https://www.3gpp.org/ftp/TSG_RAN/WG4_Radio/TSGR4_96_e/Docs/R4-2012221.zip" TargetMode="External" Id="Ra7b7294a6a554ecf" /><Relationship Type="http://schemas.openxmlformats.org/officeDocument/2006/relationships/hyperlink" Target="http://webapp.etsi.org/teldir/ListPersDetails.asp?PersId=74524" TargetMode="External" Id="Ra4a782e350484498" /><Relationship Type="http://schemas.openxmlformats.org/officeDocument/2006/relationships/hyperlink" Target="https://portal.3gpp.org/ngppapp/CreateTdoc.aspx?mode=view&amp;contributionId=1148465" TargetMode="External" Id="R2cc3c7798f0b4b91" /><Relationship Type="http://schemas.openxmlformats.org/officeDocument/2006/relationships/hyperlink" Target="https://www.3gpp.org/ftp/TSG_RAN/WG4_Radio/TSGR4_96_e/Docs/R4-2012222.zip" TargetMode="External" Id="Reec1f7f012b043c5" /><Relationship Type="http://schemas.openxmlformats.org/officeDocument/2006/relationships/hyperlink" Target="http://webapp.etsi.org/teldir/ListPersDetails.asp?PersId=74524" TargetMode="External" Id="Rc0fdcccc3a894e67" /><Relationship Type="http://schemas.openxmlformats.org/officeDocument/2006/relationships/hyperlink" Target="https://portal.3gpp.org/ngppapp/CreateTdoc.aspx?mode=view&amp;contributionId=1148467" TargetMode="External" Id="R5c27e927f097491a" /><Relationship Type="http://schemas.openxmlformats.org/officeDocument/2006/relationships/hyperlink" Target="https://www.3gpp.org/ftp/TSG_RAN/WG4_Radio/TSGR4_96_e/Docs/R4-2012223.zip" TargetMode="External" Id="R358a4790a804488d" /><Relationship Type="http://schemas.openxmlformats.org/officeDocument/2006/relationships/hyperlink" Target="http://webapp.etsi.org/teldir/ListPersDetails.asp?PersId=74524" TargetMode="External" Id="R3599a0711d9d423e" /><Relationship Type="http://schemas.openxmlformats.org/officeDocument/2006/relationships/hyperlink" Target="https://portal.3gpp.org/ngppapp/CreateTdoc.aspx?mode=view&amp;contributionId=1148470" TargetMode="External" Id="R688cae06eaad407c" /><Relationship Type="http://schemas.openxmlformats.org/officeDocument/2006/relationships/hyperlink" Target="https://www.3gpp.org/ftp/TSG_RAN/WG4_Radio/TSGR4_96_e/Docs/R4-2012224.zip" TargetMode="External" Id="R4fdd73b025f74680" /><Relationship Type="http://schemas.openxmlformats.org/officeDocument/2006/relationships/hyperlink" Target="http://webapp.etsi.org/teldir/ListPersDetails.asp?PersId=74524" TargetMode="External" Id="Rcad0ebd777b54fb7" /><Relationship Type="http://schemas.openxmlformats.org/officeDocument/2006/relationships/hyperlink" Target="https://portal.3gpp.org/ngppapp/CreateTdoc.aspx?mode=view&amp;contributionId=1148497" TargetMode="External" Id="R831b23bd3ebc4201" /><Relationship Type="http://schemas.openxmlformats.org/officeDocument/2006/relationships/hyperlink" Target="https://www.3gpp.org/ftp/TSG_RAN/WG4_Radio/TSGR4_96_e/Docs/R4-2012225.zip" TargetMode="External" Id="R6422ededb1424c12" /><Relationship Type="http://schemas.openxmlformats.org/officeDocument/2006/relationships/hyperlink" Target="http://webapp.etsi.org/teldir/ListPersDetails.asp?PersId=74524" TargetMode="External" Id="R37776ff76881407b" /><Relationship Type="http://schemas.openxmlformats.org/officeDocument/2006/relationships/hyperlink" Target="https://portal.3gpp.org/ngppapp/CreateTdoc.aspx?mode=view&amp;contributionId=1148499" TargetMode="External" Id="R13e98c4167ad49de" /><Relationship Type="http://schemas.openxmlformats.org/officeDocument/2006/relationships/hyperlink" Target="https://www.3gpp.org/ftp/TSG_RAN/WG4_Radio/TSGR4_96_e/Docs/R4-2012226.zip" TargetMode="External" Id="Rc5e3189d2d454cf7" /><Relationship Type="http://schemas.openxmlformats.org/officeDocument/2006/relationships/hyperlink" Target="http://webapp.etsi.org/teldir/ListPersDetails.asp?PersId=74524" TargetMode="External" Id="R7589ee8c18344139" /><Relationship Type="http://schemas.openxmlformats.org/officeDocument/2006/relationships/hyperlink" Target="https://portal.3gpp.org/ngppapp/CreateTdoc.aspx?mode=view&amp;contributionId=1148519" TargetMode="External" Id="R1065466fc65846be" /><Relationship Type="http://schemas.openxmlformats.org/officeDocument/2006/relationships/hyperlink" Target="https://www.3gpp.org/ftp/TSG_RAN/WG4_Radio/TSGR4_96_e/Docs/R4-2012227.zip" TargetMode="External" Id="R430978d1186b4d88" /><Relationship Type="http://schemas.openxmlformats.org/officeDocument/2006/relationships/hyperlink" Target="http://webapp.etsi.org/teldir/ListPersDetails.asp?PersId=74524" TargetMode="External" Id="Rf48c54b54be047a1" /><Relationship Type="http://schemas.openxmlformats.org/officeDocument/2006/relationships/hyperlink" Target="https://portal.3gpp.org/ngppapp/CreateTdoc.aspx?mode=view&amp;contributionId=1148574" TargetMode="External" Id="R40ab3b3f8dad4f2d" /><Relationship Type="http://schemas.openxmlformats.org/officeDocument/2006/relationships/hyperlink" Target="https://www.3gpp.org/ftp/TSG_RAN/WG4_Radio/TSGR4_96_e/Docs/R4-2012228.zip" TargetMode="External" Id="Rb1b1ed8d2c4444e0" /><Relationship Type="http://schemas.openxmlformats.org/officeDocument/2006/relationships/hyperlink" Target="http://webapp.etsi.org/teldir/ListPersDetails.asp?PersId=74524" TargetMode="External" Id="Rae92f083493c4855" /><Relationship Type="http://schemas.openxmlformats.org/officeDocument/2006/relationships/hyperlink" Target="https://portal.3gpp.org/ngppapp/CreateTdoc.aspx?mode=view&amp;contributionId=1148083" TargetMode="External" Id="Rae76ab667c68471a" /><Relationship Type="http://schemas.openxmlformats.org/officeDocument/2006/relationships/hyperlink" Target="https://www.3gpp.org/ftp/TSG_RAN/WG4_Radio/TSGR4_96_e/Docs/R4-2012229.zip" TargetMode="External" Id="R7c61f156aadf485e" /><Relationship Type="http://schemas.openxmlformats.org/officeDocument/2006/relationships/hyperlink" Target="http://webapp.etsi.org/teldir/ListPersDetails.asp?PersId=74524" TargetMode="External" Id="R3c9720ea636d4091" /><Relationship Type="http://schemas.openxmlformats.org/officeDocument/2006/relationships/hyperlink" Target="https://portal.3gpp.org/ngppapp/CreateTdoc.aspx?mode=view&amp;contributionId=1148095" TargetMode="External" Id="R36253ca78e4d4817" /><Relationship Type="http://schemas.openxmlformats.org/officeDocument/2006/relationships/hyperlink" Target="https://www.3gpp.org/ftp/TSG_RAN/WG4_Radio/TSGR4_96_e/Docs/R4-2012230.zip" TargetMode="External" Id="R2370aba3e71148c0" /><Relationship Type="http://schemas.openxmlformats.org/officeDocument/2006/relationships/hyperlink" Target="http://webapp.etsi.org/teldir/ListPersDetails.asp?PersId=74524" TargetMode="External" Id="Rd153b5f87bca433d" /><Relationship Type="http://schemas.openxmlformats.org/officeDocument/2006/relationships/hyperlink" Target="https://portal.3gpp.org/ngppapp/CreateTdoc.aspx?mode=view&amp;contributionId=1148107" TargetMode="External" Id="R5983ef6906ca4d18" /><Relationship Type="http://schemas.openxmlformats.org/officeDocument/2006/relationships/hyperlink" Target="https://www.3gpp.org/ftp/TSG_RAN/WG4_Radio/TSGR4_96_e/Docs/R4-2012231.zip" TargetMode="External" Id="R23f8b8bf10214517" /><Relationship Type="http://schemas.openxmlformats.org/officeDocument/2006/relationships/hyperlink" Target="http://webapp.etsi.org/teldir/ListPersDetails.asp?PersId=74524" TargetMode="External" Id="R30c7d0e7ba3c4d2c" /><Relationship Type="http://schemas.openxmlformats.org/officeDocument/2006/relationships/hyperlink" Target="https://portal.3gpp.org/ngppapp/CreateTdoc.aspx?mode=view&amp;contributionId=1148771" TargetMode="External" Id="Rf6ec22272a2c4fb9" /><Relationship Type="http://schemas.openxmlformats.org/officeDocument/2006/relationships/hyperlink" Target="https://www.3gpp.org/ftp/TSG_RAN/WG4_Radio/TSGR4_96_e/Docs/R4-2012232.zip" TargetMode="External" Id="R0e3dca4d09f249a6" /><Relationship Type="http://schemas.openxmlformats.org/officeDocument/2006/relationships/hyperlink" Target="http://webapp.etsi.org/teldir/ListPersDetails.asp?PersId=74524" TargetMode="External" Id="R1cbf8db6db0144ca" /><Relationship Type="http://schemas.openxmlformats.org/officeDocument/2006/relationships/hyperlink" Target="http://portal.3gpp.org/desktopmodules/Release/ReleaseDetails.aspx?releaseId=191" TargetMode="External" Id="Rd464f7f2e2a64361" /><Relationship Type="http://schemas.openxmlformats.org/officeDocument/2006/relationships/hyperlink" Target="http://portal.3gpp.org/desktopmodules/Specifications/SpecificationDetails.aspx?specificationId=3204" TargetMode="External" Id="Rb74a7e752e414a34" /><Relationship Type="http://schemas.openxmlformats.org/officeDocument/2006/relationships/hyperlink" Target="http://portal.3gpp.org/desktopmodules/WorkItem/WorkItemDetails.aspx?workitemId=750167" TargetMode="External" Id="R7c89d838001644f4" /><Relationship Type="http://schemas.openxmlformats.org/officeDocument/2006/relationships/hyperlink" Target="https://www.3gpp.org/ftp/TSG_RAN/WG4_Radio/TSGR4_96_e/Docs/R4-2012233.zip" TargetMode="External" Id="R3d95f387c41d4923" /><Relationship Type="http://schemas.openxmlformats.org/officeDocument/2006/relationships/hyperlink" Target="http://webapp.etsi.org/teldir/ListPersDetails.asp?PersId=74524" TargetMode="External" Id="Re505d6ef652a4123" /><Relationship Type="http://schemas.openxmlformats.org/officeDocument/2006/relationships/hyperlink" Target="https://portal.3gpp.org/ngppapp/CreateTdoc.aspx?mode=view&amp;contributionId=1148475" TargetMode="External" Id="R3b1fc170ce2d451b" /><Relationship Type="http://schemas.openxmlformats.org/officeDocument/2006/relationships/hyperlink" Target="https://www.3gpp.org/ftp/TSG_RAN/WG4_Radio/TSGR4_96_e/Docs/R4-2012234.zip" TargetMode="External" Id="R90ea2762f4ab42a5" /><Relationship Type="http://schemas.openxmlformats.org/officeDocument/2006/relationships/hyperlink" Target="http://webapp.etsi.org/teldir/ListPersDetails.asp?PersId=74524" TargetMode="External" Id="Rd87c63a458cc48ed" /><Relationship Type="http://schemas.openxmlformats.org/officeDocument/2006/relationships/hyperlink" Target="https://portal.3gpp.org/ngppapp/CreateTdoc.aspx?mode=view&amp;contributionId=1137783" TargetMode="External" Id="R3dbc8573f9ce41d9" /><Relationship Type="http://schemas.openxmlformats.org/officeDocument/2006/relationships/hyperlink" Target="http://portal.3gpp.org/desktopmodules/Release/ReleaseDetails.aspx?releaseId=191" TargetMode="External" Id="R4350d1f955c54911" /><Relationship Type="http://schemas.openxmlformats.org/officeDocument/2006/relationships/hyperlink" Target="http://portal.3gpp.org/desktopmodules/Specifications/SpecificationDetails.aspx?specificationId=3665" TargetMode="External" Id="R7f3b3fffcc33414a" /><Relationship Type="http://schemas.openxmlformats.org/officeDocument/2006/relationships/hyperlink" Target="http://portal.3gpp.org/desktopmodules/WorkItem/WorkItemDetails.aspx?workitemId=820170" TargetMode="External" Id="Rdab9c8d2fd9f4327" /><Relationship Type="http://schemas.openxmlformats.org/officeDocument/2006/relationships/hyperlink" Target="https://www.3gpp.org/ftp/TSG_RAN/WG4_Radio/TSGR4_96_e/Docs/R4-2012235.zip" TargetMode="External" Id="Rd971d016c264460d" /><Relationship Type="http://schemas.openxmlformats.org/officeDocument/2006/relationships/hyperlink" Target="http://webapp.etsi.org/teldir/ListPersDetails.asp?PersId=74524" TargetMode="External" Id="Rc21a7bfd0d1f4cd3" /><Relationship Type="http://schemas.openxmlformats.org/officeDocument/2006/relationships/hyperlink" Target="https://portal.3gpp.org/ngppapp/CreateTdoc.aspx?mode=view&amp;contributionId=1141711" TargetMode="External" Id="R936cb5888cae4760" /><Relationship Type="http://schemas.openxmlformats.org/officeDocument/2006/relationships/hyperlink" Target="http://portal.3gpp.org/desktopmodules/Release/ReleaseDetails.aspx?releaseId=191" TargetMode="External" Id="R0c18abe17dd74d24" /><Relationship Type="http://schemas.openxmlformats.org/officeDocument/2006/relationships/hyperlink" Target="http://portal.3gpp.org/desktopmodules/Specifications/SpecificationDetails.aspx?specificationId=3204" TargetMode="External" Id="Ra47b0774fa75462d" /><Relationship Type="http://schemas.openxmlformats.org/officeDocument/2006/relationships/hyperlink" Target="https://www.3gpp.org/ftp/TSG_RAN/WG4_Radio/TSGR4_96_e/Docs/R4-2012236.zip" TargetMode="External" Id="Re9184b00e5ed4d94" /><Relationship Type="http://schemas.openxmlformats.org/officeDocument/2006/relationships/hyperlink" Target="http://webapp.etsi.org/teldir/ListPersDetails.asp?PersId=74524" TargetMode="External" Id="R15f133f5ddfb4e01" /><Relationship Type="http://schemas.openxmlformats.org/officeDocument/2006/relationships/hyperlink" Target="https://portal.3gpp.org/ngppapp/CreateTdoc.aspx?mode=view&amp;contributionId=1148184" TargetMode="External" Id="Rdee7e9d9942b4489" /><Relationship Type="http://schemas.openxmlformats.org/officeDocument/2006/relationships/hyperlink" Target="http://portal.3gpp.org/desktopmodules/Release/ReleaseDetails.aspx?releaseId=191" TargetMode="External" Id="Rfd3a1a4692c648ee" /><Relationship Type="http://schemas.openxmlformats.org/officeDocument/2006/relationships/hyperlink" Target="http://portal.3gpp.org/desktopmodules/Specifications/SpecificationDetails.aspx?specificationId=3204" TargetMode="External" Id="Reaf99eb63fe84d84" /><Relationship Type="http://schemas.openxmlformats.org/officeDocument/2006/relationships/hyperlink" Target="http://portal.3gpp.org/desktopmodules/WorkItem/WorkItemDetails.aspx?workitemId=800187" TargetMode="External" Id="Raf9b58e4077244ee" /><Relationship Type="http://schemas.openxmlformats.org/officeDocument/2006/relationships/hyperlink" Target="https://www.3gpp.org/ftp/TSG_RAN/WG4_Radio/TSGR4_96_e/Docs/R4-2012237.zip" TargetMode="External" Id="R58db6e391fad44f6" /><Relationship Type="http://schemas.openxmlformats.org/officeDocument/2006/relationships/hyperlink" Target="http://webapp.etsi.org/teldir/ListPersDetails.asp?PersId=74524" TargetMode="External" Id="R70afd58ed249467a" /><Relationship Type="http://schemas.openxmlformats.org/officeDocument/2006/relationships/hyperlink" Target="https://portal.3gpp.org/ngppapp/CreateTdoc.aspx?mode=view&amp;contributionId=1148298" TargetMode="External" Id="R8cf97f094eba4b53" /><Relationship Type="http://schemas.openxmlformats.org/officeDocument/2006/relationships/hyperlink" Target="https://www.3gpp.org/ftp/TSG_RAN/WG4_Radio/TSGR4_96_e/Docs/R4-2012238.zip" TargetMode="External" Id="Rb7116c57f0924fd3" /><Relationship Type="http://schemas.openxmlformats.org/officeDocument/2006/relationships/hyperlink" Target="http://webapp.etsi.org/teldir/ListPersDetails.asp?PersId=74524" TargetMode="External" Id="R998f00d8316d4438" /><Relationship Type="http://schemas.openxmlformats.org/officeDocument/2006/relationships/hyperlink" Target="https://portal.3gpp.org/ngppapp/CreateTdoc.aspx?mode=view&amp;contributionId=1142526" TargetMode="External" Id="R3f18a708066d460b" /><Relationship Type="http://schemas.openxmlformats.org/officeDocument/2006/relationships/hyperlink" Target="http://portal.3gpp.org/desktopmodules/Release/ReleaseDetails.aspx?releaseId=191" TargetMode="External" Id="Rad58b69e279f43c9" /><Relationship Type="http://schemas.openxmlformats.org/officeDocument/2006/relationships/hyperlink" Target="http://portal.3gpp.org/desktopmodules/Specifications/SpecificationDetails.aspx?specificationId=3204" TargetMode="External" Id="R364ac984f02d445c" /><Relationship Type="http://schemas.openxmlformats.org/officeDocument/2006/relationships/hyperlink" Target="http://portal.3gpp.org/desktopmodules/WorkItem/WorkItemDetails.aspx?workitemId=840195" TargetMode="External" Id="R2d5e3366dee94f02" /><Relationship Type="http://schemas.openxmlformats.org/officeDocument/2006/relationships/hyperlink" Target="https://www.3gpp.org/ftp/TSG_RAN/WG4_Radio/TSGR4_96_e/Docs/R4-2012239.zip" TargetMode="External" Id="Re79c0a39d2394eff" /><Relationship Type="http://schemas.openxmlformats.org/officeDocument/2006/relationships/hyperlink" Target="http://webapp.etsi.org/teldir/ListPersDetails.asp?PersId=74524" TargetMode="External" Id="Rd62a3db221ed409c" /><Relationship Type="http://schemas.openxmlformats.org/officeDocument/2006/relationships/hyperlink" Target="https://portal.3gpp.org/ngppapp/CreateTdoc.aspx?mode=view&amp;contributionId=1140623" TargetMode="External" Id="R7224b2848b3b48d5" /><Relationship Type="http://schemas.openxmlformats.org/officeDocument/2006/relationships/hyperlink" Target="http://portal.3gpp.org/desktopmodules/Release/ReleaseDetails.aspx?releaseId=190" TargetMode="External" Id="Rab0d7df385a14b67" /><Relationship Type="http://schemas.openxmlformats.org/officeDocument/2006/relationships/hyperlink" Target="http://portal.3gpp.org/desktopmodules/Specifications/SpecificationDetails.aspx?specificationId=3204" TargetMode="External" Id="R6784037e287d4afe" /><Relationship Type="http://schemas.openxmlformats.org/officeDocument/2006/relationships/hyperlink" Target="http://portal.3gpp.org/desktopmodules/WorkItem/WorkItemDetails.aspx?workitemId=750167" TargetMode="External" Id="R527bddef725146ae" /><Relationship Type="http://schemas.openxmlformats.org/officeDocument/2006/relationships/hyperlink" Target="https://www.3gpp.org/ftp/TSG_RAN/WG4_Radio/TSGR4_96_e/Docs/R4-2012240.zip" TargetMode="External" Id="Rac58e404570b475d" /><Relationship Type="http://schemas.openxmlformats.org/officeDocument/2006/relationships/hyperlink" Target="http://webapp.etsi.org/teldir/ListPersDetails.asp?PersId=74524" TargetMode="External" Id="R20ca266d76a44de4" /><Relationship Type="http://schemas.openxmlformats.org/officeDocument/2006/relationships/hyperlink" Target="https://www.3gpp.org/ftp/TSG_RAN/WG4_Radio/TSGR4_96_e/Docs/R4-2012241.zip" TargetMode="External" Id="Rd7134a790e75490c" /><Relationship Type="http://schemas.openxmlformats.org/officeDocument/2006/relationships/hyperlink" Target="http://webapp.etsi.org/teldir/ListPersDetails.asp?PersId=74524" TargetMode="External" Id="R2251d38d12ae4cce" /><Relationship Type="http://schemas.openxmlformats.org/officeDocument/2006/relationships/hyperlink" Target="https://portal.3gpp.org/ngppapp/CreateTdoc.aspx?mode=view&amp;contributionId=1142541" TargetMode="External" Id="Rb8ea7e42069e4089" /><Relationship Type="http://schemas.openxmlformats.org/officeDocument/2006/relationships/hyperlink" Target="http://portal.3gpp.org/desktopmodules/Release/ReleaseDetails.aspx?releaseId=190" TargetMode="External" Id="Rd6a5bc4a97bc4d71" /><Relationship Type="http://schemas.openxmlformats.org/officeDocument/2006/relationships/hyperlink" Target="http://portal.3gpp.org/desktopmodules/Specifications/SpecificationDetails.aspx?specificationId=3204" TargetMode="External" Id="Rbbcaa730601c4bac" /><Relationship Type="http://schemas.openxmlformats.org/officeDocument/2006/relationships/hyperlink" Target="http://portal.3gpp.org/desktopmodules/WorkItem/WorkItemDetails.aspx?workitemId=750167" TargetMode="External" Id="R2b0f0882aa874407" /><Relationship Type="http://schemas.openxmlformats.org/officeDocument/2006/relationships/hyperlink" Target="https://www.3gpp.org/ftp/TSG_RAN/WG4_Radio/TSGR4_96_e/Docs/R4-2012242.zip" TargetMode="External" Id="Rad6af3d70ee844c9" /><Relationship Type="http://schemas.openxmlformats.org/officeDocument/2006/relationships/hyperlink" Target="http://webapp.etsi.org/teldir/ListPersDetails.asp?PersId=74524" TargetMode="External" Id="Rbb6b5b54493f403a" /><Relationship Type="http://schemas.openxmlformats.org/officeDocument/2006/relationships/hyperlink" Target="https://portal.3gpp.org/ngppapp/CreateTdoc.aspx?mode=view&amp;contributionId=1142543" TargetMode="External" Id="R13cf3a4c08a94ec1" /><Relationship Type="http://schemas.openxmlformats.org/officeDocument/2006/relationships/hyperlink" Target="http://portal.3gpp.org/desktopmodules/Release/ReleaseDetails.aspx?releaseId=190" TargetMode="External" Id="Rcedace53d11c4ef5" /><Relationship Type="http://schemas.openxmlformats.org/officeDocument/2006/relationships/hyperlink" Target="http://portal.3gpp.org/desktopmodules/Specifications/SpecificationDetails.aspx?specificationId=3204" TargetMode="External" Id="Rf1f5d924ca7d4397" /><Relationship Type="http://schemas.openxmlformats.org/officeDocument/2006/relationships/hyperlink" Target="http://portal.3gpp.org/desktopmodules/WorkItem/WorkItemDetails.aspx?workitemId=750167" TargetMode="External" Id="R0fee52441e3440a4" /><Relationship Type="http://schemas.openxmlformats.org/officeDocument/2006/relationships/hyperlink" Target="https://www.3gpp.org/ftp/TSG_RAN/WG4_Radio/TSGR4_96_e/Docs/R4-2012243.zip" TargetMode="External" Id="R39b33eef70584f93" /><Relationship Type="http://schemas.openxmlformats.org/officeDocument/2006/relationships/hyperlink" Target="http://webapp.etsi.org/teldir/ListPersDetails.asp?PersId=74524" TargetMode="External" Id="Recea0ac14b2c433a" /><Relationship Type="http://schemas.openxmlformats.org/officeDocument/2006/relationships/hyperlink" Target="https://portal.3gpp.org/ngppapp/CreateTdoc.aspx?mode=view&amp;contributionId=1142767" TargetMode="External" Id="Rc8c4483fd5b148d8" /><Relationship Type="http://schemas.openxmlformats.org/officeDocument/2006/relationships/hyperlink" Target="http://portal.3gpp.org/desktopmodules/Release/ReleaseDetails.aspx?releaseId=190" TargetMode="External" Id="R1dd2a96c3564451c" /><Relationship Type="http://schemas.openxmlformats.org/officeDocument/2006/relationships/hyperlink" Target="http://portal.3gpp.org/desktopmodules/Specifications/SpecificationDetails.aspx?specificationId=3204" TargetMode="External" Id="R3c4baa0ef1654a93" /><Relationship Type="http://schemas.openxmlformats.org/officeDocument/2006/relationships/hyperlink" Target="http://portal.3gpp.org/desktopmodules/WorkItem/WorkItemDetails.aspx?workitemId=750167" TargetMode="External" Id="Rd68cd3d9e3fe4fa3" /><Relationship Type="http://schemas.openxmlformats.org/officeDocument/2006/relationships/hyperlink" Target="https://www.3gpp.org/ftp/TSG_RAN/WG4_Radio/TSGR4_96_e/Docs/R4-2012244.zip" TargetMode="External" Id="Rbd25b8fc8b594991" /><Relationship Type="http://schemas.openxmlformats.org/officeDocument/2006/relationships/hyperlink" Target="http://webapp.etsi.org/teldir/ListPersDetails.asp?PersId=74524" TargetMode="External" Id="R342f3d2ae28f488c" /><Relationship Type="http://schemas.openxmlformats.org/officeDocument/2006/relationships/hyperlink" Target="https://portal.3gpp.org/ngppapp/CreateTdoc.aspx?mode=view&amp;contributionId=1140598" TargetMode="External" Id="R6bcd7d2bdbf749ad" /><Relationship Type="http://schemas.openxmlformats.org/officeDocument/2006/relationships/hyperlink" Target="http://portal.3gpp.org/desktopmodules/Release/ReleaseDetails.aspx?releaseId=190" TargetMode="External" Id="R0e65a3fc364746a6" /><Relationship Type="http://schemas.openxmlformats.org/officeDocument/2006/relationships/hyperlink" Target="http://portal.3gpp.org/desktopmodules/Specifications/SpecificationDetails.aspx?specificationId=3204" TargetMode="External" Id="R97dbf03da31b4004" /><Relationship Type="http://schemas.openxmlformats.org/officeDocument/2006/relationships/hyperlink" Target="http://portal.3gpp.org/desktopmodules/WorkItem/WorkItemDetails.aspx?workitemId=750167" TargetMode="External" Id="Rb2589c6026104307" /><Relationship Type="http://schemas.openxmlformats.org/officeDocument/2006/relationships/hyperlink" Target="https://www.3gpp.org/ftp/TSG_RAN/WG4_Radio/TSGR4_96_e/Docs/R4-2012245.zip" TargetMode="External" Id="R9ad20fd37e5e4d1c" /><Relationship Type="http://schemas.openxmlformats.org/officeDocument/2006/relationships/hyperlink" Target="http://webapp.etsi.org/teldir/ListPersDetails.asp?PersId=74524" TargetMode="External" Id="Rde7fc8e8dc5346f7" /><Relationship Type="http://schemas.openxmlformats.org/officeDocument/2006/relationships/hyperlink" Target="https://portal.3gpp.org/ngppapp/CreateTdoc.aspx?mode=view&amp;contributionId=1142497" TargetMode="External" Id="R26312c4109c14df0" /><Relationship Type="http://schemas.openxmlformats.org/officeDocument/2006/relationships/hyperlink" Target="http://portal.3gpp.org/desktopmodules/Release/ReleaseDetails.aspx?releaseId=190" TargetMode="External" Id="R2007f677e9a7470d" /><Relationship Type="http://schemas.openxmlformats.org/officeDocument/2006/relationships/hyperlink" Target="http://portal.3gpp.org/desktopmodules/Specifications/SpecificationDetails.aspx?specificationId=3204" TargetMode="External" Id="Re4298048e2cc4fcf" /><Relationship Type="http://schemas.openxmlformats.org/officeDocument/2006/relationships/hyperlink" Target="http://portal.3gpp.org/desktopmodules/WorkItem/WorkItemDetails.aspx?workitemId=750167" TargetMode="External" Id="R7e74f6c0390b4434" /><Relationship Type="http://schemas.openxmlformats.org/officeDocument/2006/relationships/hyperlink" Target="https://www.3gpp.org/ftp/TSG_RAN/WG4_Radio/TSGR4_96_e/Docs/R4-2012246.zip" TargetMode="External" Id="R90132fe2eb944e5c" /><Relationship Type="http://schemas.openxmlformats.org/officeDocument/2006/relationships/hyperlink" Target="http://webapp.etsi.org/teldir/ListPersDetails.asp?PersId=74524" TargetMode="External" Id="Rdd4c7c9a23584179" /><Relationship Type="http://schemas.openxmlformats.org/officeDocument/2006/relationships/hyperlink" Target="https://portal.3gpp.org/ngppapp/CreateTdoc.aspx?mode=view&amp;contributionId=1148282" TargetMode="External" Id="Rf4fb327a15034fcf" /><Relationship Type="http://schemas.openxmlformats.org/officeDocument/2006/relationships/hyperlink" Target="https://portal.3gpp.org/ngppapp/CreateTdoc.aspx?mode=view&amp;contributionId=1148284" TargetMode="External" Id="R98a956f33c2e427d" /><Relationship Type="http://schemas.openxmlformats.org/officeDocument/2006/relationships/hyperlink" Target="https://www.3gpp.org/ftp/TSG_RAN/WG4_Radio/TSGR4_96_e/Docs/R4-2012247.zip" TargetMode="External" Id="Rba9ddd72270a4e99" /><Relationship Type="http://schemas.openxmlformats.org/officeDocument/2006/relationships/hyperlink" Target="http://webapp.etsi.org/teldir/ListPersDetails.asp?PersId=74524" TargetMode="External" Id="R9cd3f4af6b8748c1" /><Relationship Type="http://schemas.openxmlformats.org/officeDocument/2006/relationships/hyperlink" Target="https://portal.3gpp.org/ngppapp/CreateTdoc.aspx?mode=view&amp;contributionId=1148299" TargetMode="External" Id="R6892d605742e49e1" /><Relationship Type="http://schemas.openxmlformats.org/officeDocument/2006/relationships/hyperlink" Target="http://portal.3gpp.org/desktopmodules/Release/ReleaseDetails.aspx?releaseId=191" TargetMode="External" Id="R0a5a1b8136e6435a" /><Relationship Type="http://schemas.openxmlformats.org/officeDocument/2006/relationships/hyperlink" Target="http://portal.3gpp.org/desktopmodules/Specifications/SpecificationDetails.aspx?specificationId=3204" TargetMode="External" Id="Rdee6a21df17146e7" /><Relationship Type="http://schemas.openxmlformats.org/officeDocument/2006/relationships/hyperlink" Target="http://portal.3gpp.org/desktopmodules/WorkItem/WorkItemDetails.aspx?workitemId=800188" TargetMode="External" Id="R2ac0eed47bde4b6c" /><Relationship Type="http://schemas.openxmlformats.org/officeDocument/2006/relationships/hyperlink" Target="https://www.3gpp.org/ftp/TSG_RAN/WG4_Radio/TSGR4_96_e/Docs/R4-2012248.zip" TargetMode="External" Id="Rd1be2fd8e625489d" /><Relationship Type="http://schemas.openxmlformats.org/officeDocument/2006/relationships/hyperlink" Target="http://webapp.etsi.org/teldir/ListPersDetails.asp?PersId=74524" TargetMode="External" Id="Rf13d309afe7a4c8f" /><Relationship Type="http://schemas.openxmlformats.org/officeDocument/2006/relationships/hyperlink" Target="https://portal.3gpp.org/ngppapp/CreateTdoc.aspx?mode=view&amp;contributionId=1148302" TargetMode="External" Id="Rb25d18579bfd4a02" /><Relationship Type="http://schemas.openxmlformats.org/officeDocument/2006/relationships/hyperlink" Target="http://portal.3gpp.org/desktopmodules/Release/ReleaseDetails.aspx?releaseId=191" TargetMode="External" Id="R6381d6ba6fcb41ec" /><Relationship Type="http://schemas.openxmlformats.org/officeDocument/2006/relationships/hyperlink" Target="http://portal.3gpp.org/desktopmodules/Specifications/SpecificationDetails.aspx?specificationId=2420" TargetMode="External" Id="Rde8c187ebad84f2c" /><Relationship Type="http://schemas.openxmlformats.org/officeDocument/2006/relationships/hyperlink" Target="http://portal.3gpp.org/desktopmodules/WorkItem/WorkItemDetails.aspx?workitemId=800188" TargetMode="External" Id="R86e3506d9376458c" /><Relationship Type="http://schemas.openxmlformats.org/officeDocument/2006/relationships/hyperlink" Target="https://www.3gpp.org/ftp/TSG_RAN/WG4_Radio/TSGR4_96_e/Docs/R4-2012249.zip" TargetMode="External" Id="Radf9020d96794750" /><Relationship Type="http://schemas.openxmlformats.org/officeDocument/2006/relationships/hyperlink" Target="http://webapp.etsi.org/teldir/ListPersDetails.asp?PersId=74524" TargetMode="External" Id="Re2c3fd726c324fd1" /><Relationship Type="http://schemas.openxmlformats.org/officeDocument/2006/relationships/hyperlink" Target="https://portal.3gpp.org/ngppapp/CreateTdoc.aspx?mode=view&amp;contributionId=1148131" TargetMode="External" Id="R6f85db1ae57940b5" /><Relationship Type="http://schemas.openxmlformats.org/officeDocument/2006/relationships/hyperlink" Target="https://www.3gpp.org/ftp/TSG_RAN/WG4_Radio/TSGR4_96_e/Docs/R4-2012250.zip" TargetMode="External" Id="Rd8c6b4ef6997413b" /><Relationship Type="http://schemas.openxmlformats.org/officeDocument/2006/relationships/hyperlink" Target="http://webapp.etsi.org/teldir/ListPersDetails.asp?PersId=74524" TargetMode="External" Id="Rc36b8bc91568427d" /><Relationship Type="http://schemas.openxmlformats.org/officeDocument/2006/relationships/hyperlink" Target="https://portal.3gpp.org/ngppapp/CreateTdoc.aspx?mode=view&amp;contributionId=1148512" TargetMode="External" Id="R356f9d53e2004366" /><Relationship Type="http://schemas.openxmlformats.org/officeDocument/2006/relationships/hyperlink" Target="http://portal.3gpp.org/desktopmodules/Release/ReleaseDetails.aspx?releaseId=191" TargetMode="External" Id="Rfeef00e35df240b2" /><Relationship Type="http://schemas.openxmlformats.org/officeDocument/2006/relationships/hyperlink" Target="http://portal.3gpp.org/desktopmodules/Specifications/SpecificationDetails.aspx?specificationId=3204" TargetMode="External" Id="Rb4bc061c8c414855" /><Relationship Type="http://schemas.openxmlformats.org/officeDocument/2006/relationships/hyperlink" Target="http://portal.3gpp.org/desktopmodules/WorkItem/WorkItemDetails.aspx?workitemId=840193" TargetMode="External" Id="Ra96f8abc54524620" /><Relationship Type="http://schemas.openxmlformats.org/officeDocument/2006/relationships/hyperlink" Target="https://www.3gpp.org/ftp/TSG_RAN/WG4_Radio/TSGR4_96_e/Docs/R4-2012251.zip" TargetMode="External" Id="R7e3bdf67cf3a4d0c" /><Relationship Type="http://schemas.openxmlformats.org/officeDocument/2006/relationships/hyperlink" Target="http://webapp.etsi.org/teldir/ListPersDetails.asp?PersId=74524" TargetMode="External" Id="R189a4d334dc04775" /><Relationship Type="http://schemas.openxmlformats.org/officeDocument/2006/relationships/hyperlink" Target="https://portal.3gpp.org/ngppapp/CreateTdoc.aspx?mode=view&amp;contributionId=1148328" TargetMode="External" Id="R55e11b15632841b9" /><Relationship Type="http://schemas.openxmlformats.org/officeDocument/2006/relationships/hyperlink" Target="https://portal.3gpp.org/ngppapp/CreateTdoc.aspx?mode=view&amp;contributionId=1148330" TargetMode="External" Id="R3945b91851314e7a" /><Relationship Type="http://schemas.openxmlformats.org/officeDocument/2006/relationships/hyperlink" Target="https://www.3gpp.org/ftp/TSG_RAN/WG4_Radio/TSGR4_96_e/Docs/R4-2012252.zip" TargetMode="External" Id="Re4cd6f4efaab4832" /><Relationship Type="http://schemas.openxmlformats.org/officeDocument/2006/relationships/hyperlink" Target="http://webapp.etsi.org/teldir/ListPersDetails.asp?PersId=74524" TargetMode="External" Id="R936abc70c69042fd" /><Relationship Type="http://schemas.openxmlformats.org/officeDocument/2006/relationships/hyperlink" Target="https://portal.3gpp.org/ngppapp/CreateTdoc.aspx?mode=view&amp;contributionId=1148166" TargetMode="External" Id="Rd2c1fe41964b4bf9" /><Relationship Type="http://schemas.openxmlformats.org/officeDocument/2006/relationships/hyperlink" Target="http://portal.3gpp.org/desktopmodules/Release/ReleaseDetails.aspx?releaseId=191" TargetMode="External" Id="R37b88ae5ee2b4f4c" /><Relationship Type="http://schemas.openxmlformats.org/officeDocument/2006/relationships/hyperlink" Target="http://portal.3gpp.org/desktopmodules/Specifications/SpecificationDetails.aspx?specificationId=3204" TargetMode="External" Id="Raded93d8ddc24747" /><Relationship Type="http://schemas.openxmlformats.org/officeDocument/2006/relationships/hyperlink" Target="http://portal.3gpp.org/desktopmodules/WorkItem/WorkItemDetails.aspx?workitemId=820167" TargetMode="External" Id="R3d90f870be4f4cc0" /><Relationship Type="http://schemas.openxmlformats.org/officeDocument/2006/relationships/hyperlink" Target="https://www.3gpp.org/ftp/TSG_RAN/WG4_Radio/TSGR4_96_e/Docs/R4-2012253.zip" TargetMode="External" Id="R4ed49d17a32f4144" /><Relationship Type="http://schemas.openxmlformats.org/officeDocument/2006/relationships/hyperlink" Target="http://webapp.etsi.org/teldir/ListPersDetails.asp?PersId=74524" TargetMode="External" Id="R05509a1e1d614c16" /><Relationship Type="http://schemas.openxmlformats.org/officeDocument/2006/relationships/hyperlink" Target="https://portal.3gpp.org/ngppapp/CreateTdoc.aspx?mode=view&amp;contributionId=1148159" TargetMode="External" Id="R23f0bdd1ad3c4f3a" /><Relationship Type="http://schemas.openxmlformats.org/officeDocument/2006/relationships/hyperlink" Target="http://portal.3gpp.org/desktopmodules/Release/ReleaseDetails.aspx?releaseId=191" TargetMode="External" Id="R108c9c3ec638482e" /><Relationship Type="http://schemas.openxmlformats.org/officeDocument/2006/relationships/hyperlink" Target="http://portal.3gpp.org/desktopmodules/Specifications/SpecificationDetails.aspx?specificationId=3204" TargetMode="External" Id="R0caf3fed6e234a68" /><Relationship Type="http://schemas.openxmlformats.org/officeDocument/2006/relationships/hyperlink" Target="http://portal.3gpp.org/desktopmodules/WorkItem/WorkItemDetails.aspx?workitemId=820167" TargetMode="External" Id="Rd432a903813242f2" /><Relationship Type="http://schemas.openxmlformats.org/officeDocument/2006/relationships/hyperlink" Target="https://www.3gpp.org/ftp/TSG_RAN/WG4_Radio/TSGR4_96_e/Docs/R4-2012254.zip" TargetMode="External" Id="R078500b240bd487f" /><Relationship Type="http://schemas.openxmlformats.org/officeDocument/2006/relationships/hyperlink" Target="http://webapp.etsi.org/teldir/ListPersDetails.asp?PersId=74524" TargetMode="External" Id="R24aa807c72cf46ec" /><Relationship Type="http://schemas.openxmlformats.org/officeDocument/2006/relationships/hyperlink" Target="https://portal.3gpp.org/ngppapp/CreateTdoc.aspx?mode=view&amp;contributionId=1148162" TargetMode="External" Id="Ra72fd4eb9b89450d" /><Relationship Type="http://schemas.openxmlformats.org/officeDocument/2006/relationships/hyperlink" Target="http://portal.3gpp.org/desktopmodules/Release/ReleaseDetails.aspx?releaseId=191" TargetMode="External" Id="R56cabad4ecff4196" /><Relationship Type="http://schemas.openxmlformats.org/officeDocument/2006/relationships/hyperlink" Target="http://portal.3gpp.org/desktopmodules/Specifications/SpecificationDetails.aspx?specificationId=3204" TargetMode="External" Id="Ra614da8c0c8b4061" /><Relationship Type="http://schemas.openxmlformats.org/officeDocument/2006/relationships/hyperlink" Target="http://portal.3gpp.org/desktopmodules/WorkItem/WorkItemDetails.aspx?workitemId=820167" TargetMode="External" Id="R81738d03acc34a0d" /><Relationship Type="http://schemas.openxmlformats.org/officeDocument/2006/relationships/hyperlink" Target="https://www.3gpp.org/ftp/TSG_RAN/WG4_Radio/TSGR4_96_e/Docs/R4-2012255.zip" TargetMode="External" Id="Re760bd7e7cca4151" /><Relationship Type="http://schemas.openxmlformats.org/officeDocument/2006/relationships/hyperlink" Target="http://webapp.etsi.org/teldir/ListPersDetails.asp?PersId=74524" TargetMode="External" Id="R1a1094eca6de4d84" /><Relationship Type="http://schemas.openxmlformats.org/officeDocument/2006/relationships/hyperlink" Target="https://portal.3gpp.org/ngppapp/CreateTdoc.aspx?mode=view&amp;contributionId=1142479" TargetMode="External" Id="Rcf3973a2f66546b9" /><Relationship Type="http://schemas.openxmlformats.org/officeDocument/2006/relationships/hyperlink" Target="http://portal.3gpp.org/desktopmodules/Release/ReleaseDetails.aspx?releaseId=191" TargetMode="External" Id="R0575f42e404844bd" /><Relationship Type="http://schemas.openxmlformats.org/officeDocument/2006/relationships/hyperlink" Target="http://portal.3gpp.org/desktopmodules/Specifications/SpecificationDetails.aspx?specificationId=3204" TargetMode="External" Id="Rbbe654d9d6174434" /><Relationship Type="http://schemas.openxmlformats.org/officeDocument/2006/relationships/hyperlink" Target="http://portal.3gpp.org/desktopmodules/WorkItem/WorkItemDetails.aspx?workitemId=820167" TargetMode="External" Id="Rf31555fc61594269" /><Relationship Type="http://schemas.openxmlformats.org/officeDocument/2006/relationships/hyperlink" Target="https://www.3gpp.org/ftp/TSG_RAN/WG4_Radio/TSGR4_96_e/Docs/R4-2012256.zip" TargetMode="External" Id="R17cda41bdfdd459e" /><Relationship Type="http://schemas.openxmlformats.org/officeDocument/2006/relationships/hyperlink" Target="http://webapp.etsi.org/teldir/ListPersDetails.asp?PersId=74524" TargetMode="External" Id="R460155d25cf149a2" /><Relationship Type="http://schemas.openxmlformats.org/officeDocument/2006/relationships/hyperlink" Target="https://portal.3gpp.org/ngppapp/CreateTdoc.aspx?mode=view&amp;contributionId=1148164" TargetMode="External" Id="Rb68ada261dca4e9a" /><Relationship Type="http://schemas.openxmlformats.org/officeDocument/2006/relationships/hyperlink" Target="http://portal.3gpp.org/desktopmodules/Release/ReleaseDetails.aspx?releaseId=191" TargetMode="External" Id="R1c5c3c2f3f754ce5" /><Relationship Type="http://schemas.openxmlformats.org/officeDocument/2006/relationships/hyperlink" Target="http://portal.3gpp.org/desktopmodules/Specifications/SpecificationDetails.aspx?specificationId=3204" TargetMode="External" Id="R5b04c45a29274cb9" /><Relationship Type="http://schemas.openxmlformats.org/officeDocument/2006/relationships/hyperlink" Target="http://portal.3gpp.org/desktopmodules/WorkItem/WorkItemDetails.aspx?workitemId=820167" TargetMode="External" Id="R09a0b572df9946e7" /><Relationship Type="http://schemas.openxmlformats.org/officeDocument/2006/relationships/hyperlink" Target="https://www.3gpp.org/ftp/TSG_RAN/WG4_Radio/TSGR4_96_e/Docs/R4-2012257.zip" TargetMode="External" Id="R7d194d5cd9024c3d" /><Relationship Type="http://schemas.openxmlformats.org/officeDocument/2006/relationships/hyperlink" Target="http://webapp.etsi.org/teldir/ListPersDetails.asp?PersId=74524" TargetMode="External" Id="R68b30319cbb94cf0" /><Relationship Type="http://schemas.openxmlformats.org/officeDocument/2006/relationships/hyperlink" Target="https://portal.3gpp.org/ngppapp/CreateTdoc.aspx?mode=view&amp;contributionId=1148169" TargetMode="External" Id="R986e8b7e4f054d96" /><Relationship Type="http://schemas.openxmlformats.org/officeDocument/2006/relationships/hyperlink" Target="http://portal.3gpp.org/desktopmodules/Release/ReleaseDetails.aspx?releaseId=191" TargetMode="External" Id="R174bf3989ab34a6a" /><Relationship Type="http://schemas.openxmlformats.org/officeDocument/2006/relationships/hyperlink" Target="http://portal.3gpp.org/desktopmodules/Specifications/SpecificationDetails.aspx?specificationId=3204" TargetMode="External" Id="Rc140830202624ec8" /><Relationship Type="http://schemas.openxmlformats.org/officeDocument/2006/relationships/hyperlink" Target="http://portal.3gpp.org/desktopmodules/WorkItem/WorkItemDetails.aspx?workitemId=820167" TargetMode="External" Id="R0c810bc2d7c2487d" /><Relationship Type="http://schemas.openxmlformats.org/officeDocument/2006/relationships/hyperlink" Target="https://www.3gpp.org/ftp/TSG_RAN/WG4_Radio/TSGR4_96_e/Docs/R4-2012258.zip" TargetMode="External" Id="Rfbc8ed9f6fc24fb1" /><Relationship Type="http://schemas.openxmlformats.org/officeDocument/2006/relationships/hyperlink" Target="http://webapp.etsi.org/teldir/ListPersDetails.asp?PersId=74524" TargetMode="External" Id="R15b687c887fc4faf" /><Relationship Type="http://schemas.openxmlformats.org/officeDocument/2006/relationships/hyperlink" Target="https://portal.3gpp.org/ngppapp/CreateTdoc.aspx?mode=view&amp;contributionId=1148476" TargetMode="External" Id="R52b11462d1f7491b" /><Relationship Type="http://schemas.openxmlformats.org/officeDocument/2006/relationships/hyperlink" Target="https://www.3gpp.org/ftp/TSG_RAN/WG4_Radio/TSGR4_96_e/Docs/R4-2012259.zip" TargetMode="External" Id="Rb453515476654933" /><Relationship Type="http://schemas.openxmlformats.org/officeDocument/2006/relationships/hyperlink" Target="http://webapp.etsi.org/teldir/ListPersDetails.asp?PersId=74524" TargetMode="External" Id="Rcfcec6a52f784631" /><Relationship Type="http://schemas.openxmlformats.org/officeDocument/2006/relationships/hyperlink" Target="https://portal.3gpp.org/ngppapp/CreateTdoc.aspx?mode=view&amp;contributionId=1148353" TargetMode="External" Id="Rb45538e6085946e9" /><Relationship Type="http://schemas.openxmlformats.org/officeDocument/2006/relationships/hyperlink" Target="http://portal.3gpp.org/desktopmodules/Release/ReleaseDetails.aspx?releaseId=191" TargetMode="External" Id="R9e9011d8431246ea" /><Relationship Type="http://schemas.openxmlformats.org/officeDocument/2006/relationships/hyperlink" Target="http://portal.3gpp.org/desktopmodules/Specifications/SpecificationDetails.aspx?specificationId=3204" TargetMode="External" Id="Rfa63d0a9b8f148fd" /><Relationship Type="http://schemas.openxmlformats.org/officeDocument/2006/relationships/hyperlink" Target="http://portal.3gpp.org/desktopmodules/WorkItem/WorkItemDetails.aspx?workitemId=830177" TargetMode="External" Id="R90cd274752974226" /><Relationship Type="http://schemas.openxmlformats.org/officeDocument/2006/relationships/hyperlink" Target="https://www.3gpp.org/ftp/TSG_RAN/WG4_Radio/TSGR4_96_e/Docs/R4-2012260.zip" TargetMode="External" Id="R0e75e961a57f4f65" /><Relationship Type="http://schemas.openxmlformats.org/officeDocument/2006/relationships/hyperlink" Target="http://webapp.etsi.org/teldir/ListPersDetails.asp?PersId=74524" TargetMode="External" Id="R984d76a21ad74e88" /><Relationship Type="http://schemas.openxmlformats.org/officeDocument/2006/relationships/hyperlink" Target="https://portal.3gpp.org/ngppapp/CreateTdoc.aspx?mode=view&amp;contributionId=1148347" TargetMode="External" Id="R295e321fba31481d" /><Relationship Type="http://schemas.openxmlformats.org/officeDocument/2006/relationships/hyperlink" Target="http://portal.3gpp.org/desktopmodules/Release/ReleaseDetails.aspx?releaseId=191" TargetMode="External" Id="R9415395a21c444c3" /><Relationship Type="http://schemas.openxmlformats.org/officeDocument/2006/relationships/hyperlink" Target="http://portal.3gpp.org/desktopmodules/Specifications/SpecificationDetails.aspx?specificationId=3204" TargetMode="External" Id="Rb7a790d35e5e4ea6" /><Relationship Type="http://schemas.openxmlformats.org/officeDocument/2006/relationships/hyperlink" Target="http://portal.3gpp.org/desktopmodules/WorkItem/WorkItemDetails.aspx?workitemId=830177" TargetMode="External" Id="R640ab8af1b0c46f0" /><Relationship Type="http://schemas.openxmlformats.org/officeDocument/2006/relationships/hyperlink" Target="https://www.3gpp.org/ftp/TSG_RAN/WG4_Radio/TSGR4_96_e/Docs/R4-2012261.zip" TargetMode="External" Id="R7027aa059c6b4a4e" /><Relationship Type="http://schemas.openxmlformats.org/officeDocument/2006/relationships/hyperlink" Target="http://webapp.etsi.org/teldir/ListPersDetails.asp?PersId=74524" TargetMode="External" Id="Rd1617bd8af474d4e" /><Relationship Type="http://schemas.openxmlformats.org/officeDocument/2006/relationships/hyperlink" Target="https://portal.3gpp.org/ngppapp/CreateTdoc.aspx?mode=view&amp;contributionId=1148515" TargetMode="External" Id="R01ac1fdbfe0046de" /><Relationship Type="http://schemas.openxmlformats.org/officeDocument/2006/relationships/hyperlink" Target="http://portal.3gpp.org/desktopmodules/Release/ReleaseDetails.aspx?releaseId=191" TargetMode="External" Id="Rb2190a5e41e44409" /><Relationship Type="http://schemas.openxmlformats.org/officeDocument/2006/relationships/hyperlink" Target="http://portal.3gpp.org/desktopmodules/Specifications/SpecificationDetails.aspx?specificationId=3204" TargetMode="External" Id="Rb0033579162e4aa5" /><Relationship Type="http://schemas.openxmlformats.org/officeDocument/2006/relationships/hyperlink" Target="http://portal.3gpp.org/desktopmodules/WorkItem/WorkItemDetails.aspx?workitemId=840193" TargetMode="External" Id="R3771f265609747ac" /><Relationship Type="http://schemas.openxmlformats.org/officeDocument/2006/relationships/hyperlink" Target="https://www.3gpp.org/ftp/TSG_RAN/WG4_Radio/TSGR4_96_e/Docs/R4-2012262.zip" TargetMode="External" Id="Rcb21871d492f45dd" /><Relationship Type="http://schemas.openxmlformats.org/officeDocument/2006/relationships/hyperlink" Target="http://webapp.etsi.org/teldir/ListPersDetails.asp?PersId=74524" TargetMode="External" Id="R7f56fbf06a5c4da4" /><Relationship Type="http://schemas.openxmlformats.org/officeDocument/2006/relationships/hyperlink" Target="https://portal.3gpp.org/ngppapp/CreateTdoc.aspx?mode=view&amp;contributionId=1142546" TargetMode="External" Id="Racf6d71c050d4bb3" /><Relationship Type="http://schemas.openxmlformats.org/officeDocument/2006/relationships/hyperlink" Target="http://portal.3gpp.org/desktopmodules/Release/ReleaseDetails.aspx?releaseId=190" TargetMode="External" Id="Rb193e4554f26493f" /><Relationship Type="http://schemas.openxmlformats.org/officeDocument/2006/relationships/hyperlink" Target="http://portal.3gpp.org/desktopmodules/Specifications/SpecificationDetails.aspx?specificationId=3204" TargetMode="External" Id="R20c75750ff9c4c9f" /><Relationship Type="http://schemas.openxmlformats.org/officeDocument/2006/relationships/hyperlink" Target="http://portal.3gpp.org/desktopmodules/WorkItem/WorkItemDetails.aspx?workitemId=750267" TargetMode="External" Id="R21e3abebf1b5448d" /><Relationship Type="http://schemas.openxmlformats.org/officeDocument/2006/relationships/hyperlink" Target="https://www.3gpp.org/ftp/TSG_RAN/WG4_Radio/TSGR4_96_e/Docs/R4-2012263.zip" TargetMode="External" Id="Rb8018e35f5b8408d" /><Relationship Type="http://schemas.openxmlformats.org/officeDocument/2006/relationships/hyperlink" Target="http://webapp.etsi.org/teldir/ListPersDetails.asp?PersId=74524" TargetMode="External" Id="R21f47596acd84ee1" /><Relationship Type="http://schemas.openxmlformats.org/officeDocument/2006/relationships/hyperlink" Target="https://portal.3gpp.org/ngppapp/CreateTdoc.aspx?mode=view&amp;contributionId=1148331" TargetMode="External" Id="Re1d0f97205b244bc" /><Relationship Type="http://schemas.openxmlformats.org/officeDocument/2006/relationships/hyperlink" Target="https://www.3gpp.org/ftp/TSG_RAN/WG4_Radio/TSGR4_96_e/Docs/R4-2012264.zip" TargetMode="External" Id="R46db501405624d50" /><Relationship Type="http://schemas.openxmlformats.org/officeDocument/2006/relationships/hyperlink" Target="http://webapp.etsi.org/teldir/ListPersDetails.asp?PersId=74524" TargetMode="External" Id="R111ca64abc8f4e62" /><Relationship Type="http://schemas.openxmlformats.org/officeDocument/2006/relationships/hyperlink" Target="https://portal.3gpp.org/ngppapp/CreateTdoc.aspx?mode=view&amp;contributionId=1148349" TargetMode="External" Id="R0fc76dcb82f14f36" /><Relationship Type="http://schemas.openxmlformats.org/officeDocument/2006/relationships/hyperlink" Target="http://portal.3gpp.org/desktopmodules/Release/ReleaseDetails.aspx?releaseId=191" TargetMode="External" Id="Rd79e37eb897c43ab" /><Relationship Type="http://schemas.openxmlformats.org/officeDocument/2006/relationships/hyperlink" Target="http://portal.3gpp.org/desktopmodules/Specifications/SpecificationDetails.aspx?specificationId=3204" TargetMode="External" Id="Rbe3a60825aa74743" /><Relationship Type="http://schemas.openxmlformats.org/officeDocument/2006/relationships/hyperlink" Target="http://portal.3gpp.org/desktopmodules/WorkItem/WorkItemDetails.aspx?workitemId=830177" TargetMode="External" Id="R361e2da42f27461a" /><Relationship Type="http://schemas.openxmlformats.org/officeDocument/2006/relationships/hyperlink" Target="https://www.3gpp.org/ftp/TSG_RAN/WG4_Radio/TSGR4_96_e/Docs/R4-2012265.zip" TargetMode="External" Id="R12ec1c6a21a4408e" /><Relationship Type="http://schemas.openxmlformats.org/officeDocument/2006/relationships/hyperlink" Target="http://webapp.etsi.org/teldir/ListPersDetails.asp?PersId=74524" TargetMode="External" Id="Rffec9322c79c4c1c" /><Relationship Type="http://schemas.openxmlformats.org/officeDocument/2006/relationships/hyperlink" Target="https://portal.3gpp.org/ngppapp/CreateTdoc.aspx?mode=view&amp;contributionId=1148183" TargetMode="External" Id="R7d64745bb4904fa5" /><Relationship Type="http://schemas.openxmlformats.org/officeDocument/2006/relationships/hyperlink" Target="http://portal.3gpp.org/desktopmodules/Release/ReleaseDetails.aspx?releaseId=191" TargetMode="External" Id="Rf04c3e977cfd4527" /><Relationship Type="http://schemas.openxmlformats.org/officeDocument/2006/relationships/hyperlink" Target="http://portal.3gpp.org/desktopmodules/Specifications/SpecificationDetails.aspx?specificationId=3204" TargetMode="External" Id="Rb751bf124e274370" /><Relationship Type="http://schemas.openxmlformats.org/officeDocument/2006/relationships/hyperlink" Target="http://portal.3gpp.org/desktopmodules/WorkItem/WorkItemDetails.aspx?workitemId=800187" TargetMode="External" Id="R66be0ef7e1a240eb" /><Relationship Type="http://schemas.openxmlformats.org/officeDocument/2006/relationships/hyperlink" Target="https://www.3gpp.org/ftp/TSG_RAN/WG4_Radio/TSGR4_96_e/Docs/R4-2012266.zip" TargetMode="External" Id="R64abe99c054348dc" /><Relationship Type="http://schemas.openxmlformats.org/officeDocument/2006/relationships/hyperlink" Target="http://webapp.etsi.org/teldir/ListPersDetails.asp?PersId=74524" TargetMode="External" Id="R719dd5a12ac948cf" /><Relationship Type="http://schemas.openxmlformats.org/officeDocument/2006/relationships/hyperlink" Target="https://portal.3gpp.org/ngppapp/CreateTdoc.aspx?mode=view&amp;contributionId=1148486" TargetMode="External" Id="R2984ada85a4f4882" /><Relationship Type="http://schemas.openxmlformats.org/officeDocument/2006/relationships/hyperlink" Target="https://portal.3gpp.org/ngppapp/CreateTdoc.aspx?mode=view&amp;contributionId=1148488" TargetMode="External" Id="R49040b687432401a" /><Relationship Type="http://schemas.openxmlformats.org/officeDocument/2006/relationships/hyperlink" Target="http://portal.3gpp.org/desktopmodules/Release/ReleaseDetails.aspx?releaseId=191" TargetMode="External" Id="R1a22a9cd4e964eb7" /><Relationship Type="http://schemas.openxmlformats.org/officeDocument/2006/relationships/hyperlink" Target="http://portal.3gpp.org/desktopmodules/Specifications/SpecificationDetails.aspx?specificationId=3204" TargetMode="External" Id="Raa26c099bdd14139" /><Relationship Type="http://schemas.openxmlformats.org/officeDocument/2006/relationships/hyperlink" Target="http://portal.3gpp.org/desktopmodules/WorkItem/WorkItemDetails.aspx?workitemId=840195" TargetMode="External" Id="Rcf400b41cedf4d61" /><Relationship Type="http://schemas.openxmlformats.org/officeDocument/2006/relationships/hyperlink" Target="https://www.3gpp.org/ftp/TSG_RAN/WG4_Radio/TSGR4_96_e/Docs/R4-2012267.zip" TargetMode="External" Id="Rd0c3ce3b9d914208" /><Relationship Type="http://schemas.openxmlformats.org/officeDocument/2006/relationships/hyperlink" Target="http://webapp.etsi.org/teldir/ListPersDetails.asp?PersId=74524" TargetMode="External" Id="Rd9dc8c218d3b414f" /><Relationship Type="http://schemas.openxmlformats.org/officeDocument/2006/relationships/hyperlink" Target="https://portal.3gpp.org/ngppapp/CreateTdoc.aspx?mode=view&amp;contributionId=1138934" TargetMode="External" Id="R778a814f751b4e92" /><Relationship Type="http://schemas.openxmlformats.org/officeDocument/2006/relationships/hyperlink" Target="http://portal.3gpp.org/desktopmodules/Release/ReleaseDetails.aspx?releaseId=191" TargetMode="External" Id="Ra5d8d005b4204322" /><Relationship Type="http://schemas.openxmlformats.org/officeDocument/2006/relationships/hyperlink" Target="http://portal.3gpp.org/desktopmodules/Specifications/SpecificationDetails.aspx?specificationId=3204" TargetMode="External" Id="R549a2f9f81d34d5a" /><Relationship Type="http://schemas.openxmlformats.org/officeDocument/2006/relationships/hyperlink" Target="http://portal.3gpp.org/desktopmodules/WorkItem/WorkItemDetails.aspx?workitemId=770050" TargetMode="External" Id="Ra1809fb3c25d407b" /><Relationship Type="http://schemas.openxmlformats.org/officeDocument/2006/relationships/hyperlink" Target="https://www.3gpp.org/ftp/TSG_RAN/WG4_Radio/TSGR4_96_e/Docs/R4-2012268.zip" TargetMode="External" Id="Rca7876e18ef04b94" /><Relationship Type="http://schemas.openxmlformats.org/officeDocument/2006/relationships/hyperlink" Target="http://webapp.etsi.org/teldir/ListPersDetails.asp?PersId=74524" TargetMode="External" Id="Re24c96ca828647a4" /><Relationship Type="http://schemas.openxmlformats.org/officeDocument/2006/relationships/hyperlink" Target="https://portal.3gpp.org/ngppapp/CreateTdoc.aspx?mode=view&amp;contributionId=1148315" TargetMode="External" Id="Rd8013c6aa4934850" /><Relationship Type="http://schemas.openxmlformats.org/officeDocument/2006/relationships/hyperlink" Target="http://portal.3gpp.org/desktopmodules/Release/ReleaseDetails.aspx?releaseId=191" TargetMode="External" Id="R516b2eac8b6d4073" /><Relationship Type="http://schemas.openxmlformats.org/officeDocument/2006/relationships/hyperlink" Target="http://portal.3gpp.org/desktopmodules/Specifications/SpecificationDetails.aspx?specificationId=3204" TargetMode="External" Id="Rf5af0eee97ee4c42" /><Relationship Type="http://schemas.openxmlformats.org/officeDocument/2006/relationships/hyperlink" Target="http://portal.3gpp.org/desktopmodules/WorkItem/WorkItemDetails.aspx?workitemId=830175" TargetMode="External" Id="Rdc83c76d64a54a88" /><Relationship Type="http://schemas.openxmlformats.org/officeDocument/2006/relationships/hyperlink" Target="https://www.3gpp.org/ftp/TSG_RAN/WG4_Radio/TSGR4_96_e/Docs/R4-2012269.zip" TargetMode="External" Id="R92579f93c51449f3" /><Relationship Type="http://schemas.openxmlformats.org/officeDocument/2006/relationships/hyperlink" Target="http://webapp.etsi.org/teldir/ListPersDetails.asp?PersId=74524" TargetMode="External" Id="R5bfa7e58f124456f" /><Relationship Type="http://schemas.openxmlformats.org/officeDocument/2006/relationships/hyperlink" Target="https://portal.3gpp.org/ngppapp/CreateTdoc.aspx?mode=view&amp;contributionId=1148474" TargetMode="External" Id="R3967fb6111ac40cb" /><Relationship Type="http://schemas.openxmlformats.org/officeDocument/2006/relationships/hyperlink" Target="http://portal.3gpp.org/desktopmodules/Release/ReleaseDetails.aspx?releaseId=191" TargetMode="External" Id="R03a3f8e654c44f89" /><Relationship Type="http://schemas.openxmlformats.org/officeDocument/2006/relationships/hyperlink" Target="https://www.3gpp.org/ftp/TSG_RAN/WG4_Radio/TSGR4_96_e/Docs/R4-2012270.zip" TargetMode="External" Id="R5e56fb3e366a42da" /><Relationship Type="http://schemas.openxmlformats.org/officeDocument/2006/relationships/hyperlink" Target="http://webapp.etsi.org/teldir/ListPersDetails.asp?PersId=74524" TargetMode="External" Id="R02ca020628cf4673" /><Relationship Type="http://schemas.openxmlformats.org/officeDocument/2006/relationships/hyperlink" Target="https://portal.3gpp.org/ngppapp/CreateTdoc.aspx?mode=view&amp;contributionId=1148181" TargetMode="External" Id="Ref4b8d3bdb754c70" /><Relationship Type="http://schemas.openxmlformats.org/officeDocument/2006/relationships/hyperlink" Target="https://www.3gpp.org/ftp/TSG_RAN/WG4_Radio/TSGR4_96_e/Docs/R4-2012271.zip" TargetMode="External" Id="R65d81e379af74413" /><Relationship Type="http://schemas.openxmlformats.org/officeDocument/2006/relationships/hyperlink" Target="http://webapp.etsi.org/teldir/ListPersDetails.asp?PersId=74524" TargetMode="External" Id="Rfad4d435df494282" /><Relationship Type="http://schemas.openxmlformats.org/officeDocument/2006/relationships/hyperlink" Target="https://portal.3gpp.org/ngppapp/CreateTdoc.aspx?mode=view&amp;contributionId=1148472" TargetMode="External" Id="R51720c964c3f46b4" /><Relationship Type="http://schemas.openxmlformats.org/officeDocument/2006/relationships/hyperlink" Target="https://www.3gpp.org/ftp/TSG_RAN/WG4_Radio/TSGR4_96_e/Docs/R4-2012272.zip" TargetMode="External" Id="Rcb74bc9e60d749cd" /><Relationship Type="http://schemas.openxmlformats.org/officeDocument/2006/relationships/hyperlink" Target="http://webapp.etsi.org/teldir/ListPersDetails.asp?PersId=74524" TargetMode="External" Id="R3f2c29e5cecd44e2" /><Relationship Type="http://schemas.openxmlformats.org/officeDocument/2006/relationships/hyperlink" Target="https://portal.3gpp.org/ngppapp/CreateTdoc.aspx?mode=view&amp;contributionId=1138819" TargetMode="External" Id="Ra04404a4a1da4cd8" /><Relationship Type="http://schemas.openxmlformats.org/officeDocument/2006/relationships/hyperlink" Target="http://portal.3gpp.org/desktopmodules/Release/ReleaseDetails.aspx?releaseId=191" TargetMode="External" Id="R5dc25d4b546543e8" /><Relationship Type="http://schemas.openxmlformats.org/officeDocument/2006/relationships/hyperlink" Target="http://portal.3gpp.org/desktopmodules/Specifications/SpecificationDetails.aspx?specificationId=3204" TargetMode="External" Id="Rfbb9c60cff674a72" /><Relationship Type="http://schemas.openxmlformats.org/officeDocument/2006/relationships/hyperlink" Target="http://portal.3gpp.org/desktopmodules/WorkItem/WorkItemDetails.aspx?workitemId=840195" TargetMode="External" Id="R1b5ef8c9aa9d4f20" /><Relationship Type="http://schemas.openxmlformats.org/officeDocument/2006/relationships/hyperlink" Target="https://www.3gpp.org/ftp/TSG_RAN/WG4_Radio/TSGR4_96_e/Docs/R4-2012273.zip" TargetMode="External" Id="R2628597de30a4efe" /><Relationship Type="http://schemas.openxmlformats.org/officeDocument/2006/relationships/hyperlink" Target="http://webapp.etsi.org/teldir/ListPersDetails.asp?PersId=74524" TargetMode="External" Id="R078d0d10c1244229" /><Relationship Type="http://schemas.openxmlformats.org/officeDocument/2006/relationships/hyperlink" Target="https://portal.3gpp.org/ngppapp/CreateTdoc.aspx?mode=view&amp;contributionId=1148490" TargetMode="External" Id="Racc9f96c3b8f4b41" /><Relationship Type="http://schemas.openxmlformats.org/officeDocument/2006/relationships/hyperlink" Target="http://portal.3gpp.org/desktopmodules/Release/ReleaseDetails.aspx?releaseId=191" TargetMode="External" Id="R786aadc4f2924157" /><Relationship Type="http://schemas.openxmlformats.org/officeDocument/2006/relationships/hyperlink" Target="http://portal.3gpp.org/desktopmodules/Specifications/SpecificationDetails.aspx?specificationId=3204" TargetMode="External" Id="R1cb740e6808f4db5" /><Relationship Type="http://schemas.openxmlformats.org/officeDocument/2006/relationships/hyperlink" Target="http://portal.3gpp.org/desktopmodules/WorkItem/WorkItemDetails.aspx?workitemId=840195" TargetMode="External" Id="R18370a4eca9144e9" /><Relationship Type="http://schemas.openxmlformats.org/officeDocument/2006/relationships/hyperlink" Target="https://www.3gpp.org/ftp/TSG_RAN/WG4_Radio/TSGR4_96_e/Docs/R4-2012274.zip" TargetMode="External" Id="Rd23fd13a1dc2483d" /><Relationship Type="http://schemas.openxmlformats.org/officeDocument/2006/relationships/hyperlink" Target="http://webapp.etsi.org/teldir/ListPersDetails.asp?PersId=74524" TargetMode="External" Id="R0ca09bee42444ee0" /><Relationship Type="http://schemas.openxmlformats.org/officeDocument/2006/relationships/hyperlink" Target="https://portal.3gpp.org/ngppapp/CreateTdoc.aspx?mode=view&amp;contributionId=1148133" TargetMode="External" Id="R016822f4f03b4c5b" /><Relationship Type="http://schemas.openxmlformats.org/officeDocument/2006/relationships/hyperlink" Target="https://www.3gpp.org/ftp/TSG_RAN/WG4_Radio/TSGR4_96_e/Docs/R4-2012275.zip" TargetMode="External" Id="R6532b48b401d4bab" /><Relationship Type="http://schemas.openxmlformats.org/officeDocument/2006/relationships/hyperlink" Target="http://webapp.etsi.org/teldir/ListPersDetails.asp?PersId=74524" TargetMode="External" Id="R79a9280258634d79" /><Relationship Type="http://schemas.openxmlformats.org/officeDocument/2006/relationships/hyperlink" Target="https://portal.3gpp.org/ngppapp/CreateTdoc.aspx?mode=view&amp;contributionId=1148306" TargetMode="External" Id="Rb94547a3eba1408a" /><Relationship Type="http://schemas.openxmlformats.org/officeDocument/2006/relationships/hyperlink" Target="http://portal.3gpp.org/desktopmodules/Release/ReleaseDetails.aspx?releaseId=191" TargetMode="External" Id="R6c116f05d7a74839" /><Relationship Type="http://schemas.openxmlformats.org/officeDocument/2006/relationships/hyperlink" Target="http://portal.3gpp.org/desktopmodules/Specifications/SpecificationDetails.aspx?specificationId=3204" TargetMode="External" Id="Rd907bde40a314405" /><Relationship Type="http://schemas.openxmlformats.org/officeDocument/2006/relationships/hyperlink" Target="http://portal.3gpp.org/desktopmodules/WorkItem/WorkItemDetails.aspx?workitemId=800188" TargetMode="External" Id="Rc69bd86742654d2f" /><Relationship Type="http://schemas.openxmlformats.org/officeDocument/2006/relationships/hyperlink" Target="https://www.3gpp.org/ftp/TSG_RAN/WG4_Radio/TSGR4_96_e/Docs/R4-2012276.zip" TargetMode="External" Id="R629ce3646b6b4279" /><Relationship Type="http://schemas.openxmlformats.org/officeDocument/2006/relationships/hyperlink" Target="http://webapp.etsi.org/teldir/ListPersDetails.asp?PersId=74524" TargetMode="External" Id="Re0eeebc0620849fb" /><Relationship Type="http://schemas.openxmlformats.org/officeDocument/2006/relationships/hyperlink" Target="https://portal.3gpp.org/ngppapp/CreateTdoc.aspx?mode=view&amp;contributionId=1148308" TargetMode="External" Id="Rbe62ec580fec4030" /><Relationship Type="http://schemas.openxmlformats.org/officeDocument/2006/relationships/hyperlink" Target="http://portal.3gpp.org/desktopmodules/Release/ReleaseDetails.aspx?releaseId=191" TargetMode="External" Id="Rc052d7b118a64cda" /><Relationship Type="http://schemas.openxmlformats.org/officeDocument/2006/relationships/hyperlink" Target="http://portal.3gpp.org/desktopmodules/Specifications/SpecificationDetails.aspx?specificationId=3204" TargetMode="External" Id="Rdd26574f4750438b" /><Relationship Type="http://schemas.openxmlformats.org/officeDocument/2006/relationships/hyperlink" Target="http://portal.3gpp.org/desktopmodules/WorkItem/WorkItemDetails.aspx?workitemId=800188" TargetMode="External" Id="R27a0a82158ce4be2" /><Relationship Type="http://schemas.openxmlformats.org/officeDocument/2006/relationships/hyperlink" Target="https://www.3gpp.org/ftp/TSG_RAN/WG4_Radio/TSGR4_96_e/Docs/R4-2012277.zip" TargetMode="External" Id="R4324ee3259c74fc7" /><Relationship Type="http://schemas.openxmlformats.org/officeDocument/2006/relationships/hyperlink" Target="http://webapp.etsi.org/teldir/ListPersDetails.asp?PersId=74524" TargetMode="External" Id="Re8a9af8258594c4e" /><Relationship Type="http://schemas.openxmlformats.org/officeDocument/2006/relationships/hyperlink" Target="https://portal.3gpp.org/ngppapp/CreateTdoc.aspx?mode=view&amp;contributionId=1148310" TargetMode="External" Id="Rff6f5cb5be8e4ef6" /><Relationship Type="http://schemas.openxmlformats.org/officeDocument/2006/relationships/hyperlink" Target="http://portal.3gpp.org/desktopmodules/Release/ReleaseDetails.aspx?releaseId=191" TargetMode="External" Id="Rb25af7a98f4a4510" /><Relationship Type="http://schemas.openxmlformats.org/officeDocument/2006/relationships/hyperlink" Target="http://portal.3gpp.org/desktopmodules/Specifications/SpecificationDetails.aspx?specificationId=2420" TargetMode="External" Id="Ree195a49ea954a61" /><Relationship Type="http://schemas.openxmlformats.org/officeDocument/2006/relationships/hyperlink" Target="http://portal.3gpp.org/desktopmodules/WorkItem/WorkItemDetails.aspx?workitemId=800188" TargetMode="External" Id="R321546a4e459442f" /><Relationship Type="http://schemas.openxmlformats.org/officeDocument/2006/relationships/hyperlink" Target="https://www.3gpp.org/ftp/TSG_RAN/WG4_Radio/TSGR4_96_e/Docs/R4-2012278.zip" TargetMode="External" Id="R451009d7fb7e44f4" /><Relationship Type="http://schemas.openxmlformats.org/officeDocument/2006/relationships/hyperlink" Target="http://webapp.etsi.org/teldir/ListPersDetails.asp?PersId=74524" TargetMode="External" Id="R040524a9a40d4cb2" /><Relationship Type="http://schemas.openxmlformats.org/officeDocument/2006/relationships/hyperlink" Target="https://portal.3gpp.org/ngppapp/CreateTdoc.aspx?mode=view&amp;contributionId=1148285" TargetMode="External" Id="R72565974adcf4eb6" /><Relationship Type="http://schemas.openxmlformats.org/officeDocument/2006/relationships/hyperlink" Target="http://webapp.etsi.org/teldir/ListPersDetails.asp?PersId=74524" TargetMode="External" Id="Rabd6a5de90b64498" /><Relationship Type="http://schemas.openxmlformats.org/officeDocument/2006/relationships/hyperlink" Target="https://www.3gpp.org/ftp/TSG_RAN/WG4_Radio/TSGR4_96_e/Docs/R4-2012280.zip" TargetMode="External" Id="Rfcf5ab191f104901" /><Relationship Type="http://schemas.openxmlformats.org/officeDocument/2006/relationships/hyperlink" Target="http://webapp.etsi.org/teldir/ListPersDetails.asp?PersId=74524" TargetMode="External" Id="R555dde00271e44da" /><Relationship Type="http://schemas.openxmlformats.org/officeDocument/2006/relationships/hyperlink" Target="https://portal.3gpp.org/ngppapp/CreateTdoc.aspx?mode=view&amp;contributionId=1139603" TargetMode="External" Id="Rc7bca50f47974f3f" /><Relationship Type="http://schemas.openxmlformats.org/officeDocument/2006/relationships/hyperlink" Target="http://portal.3gpp.org/desktopmodules/Release/ReleaseDetails.aspx?releaseId=190" TargetMode="External" Id="Rd6119765be0444b6" /><Relationship Type="http://schemas.openxmlformats.org/officeDocument/2006/relationships/hyperlink" Target="http://portal.3gpp.org/desktopmodules/Specifications/SpecificationDetails.aspx?specificationId=3204" TargetMode="External" Id="R3143f4c353874c55" /><Relationship Type="http://schemas.openxmlformats.org/officeDocument/2006/relationships/hyperlink" Target="http://portal.3gpp.org/desktopmodules/WorkItem/WorkItemDetails.aspx?workitemId=750167" TargetMode="External" Id="R78b8653cea244cfe" /><Relationship Type="http://schemas.openxmlformats.org/officeDocument/2006/relationships/hyperlink" Target="https://www.3gpp.org/ftp/TSG_RAN/WG4_Radio/TSGR4_96_e/Docs/R4-2012281.zip" TargetMode="External" Id="Rd9c0cac3653a4172" /><Relationship Type="http://schemas.openxmlformats.org/officeDocument/2006/relationships/hyperlink" Target="http://webapp.etsi.org/teldir/ListPersDetails.asp?PersId=74524" TargetMode="External" Id="Re3a80508001042cc" /><Relationship Type="http://schemas.openxmlformats.org/officeDocument/2006/relationships/hyperlink" Target="https://portal.3gpp.org/ngppapp/CreateTdoc.aspx?mode=view&amp;contributionId=1148287" TargetMode="External" Id="R80ee1a216da14bb7" /><Relationship Type="http://schemas.openxmlformats.org/officeDocument/2006/relationships/hyperlink" Target="http://portal.3gpp.org/desktopmodules/Release/ReleaseDetails.aspx?releaseId=191" TargetMode="External" Id="R9ef5a71dffa040ec" /><Relationship Type="http://schemas.openxmlformats.org/officeDocument/2006/relationships/hyperlink" Target="http://portal.3gpp.org/desktopmodules/WorkItem/WorkItemDetails.aspx?workitemId=800188" TargetMode="External" Id="R87a10945ff5c40a3" /><Relationship Type="http://schemas.openxmlformats.org/officeDocument/2006/relationships/hyperlink" Target="https://www.3gpp.org/ftp/TSG_RAN/WG4_Radio/TSGR4_96_e/Docs/R4-2012282.zip" TargetMode="External" Id="Rbebbc139be5d443e" /><Relationship Type="http://schemas.openxmlformats.org/officeDocument/2006/relationships/hyperlink" Target="http://webapp.etsi.org/teldir/ListPersDetails.asp?PersId=74524" TargetMode="External" Id="R0fe2e36113924a8e" /><Relationship Type="http://schemas.openxmlformats.org/officeDocument/2006/relationships/hyperlink" Target="https://portal.3gpp.org/ngppapp/CreateTdoc.aspx?mode=view&amp;contributionId=1148351" TargetMode="External" Id="R68bab5e1674d48f2" /><Relationship Type="http://schemas.openxmlformats.org/officeDocument/2006/relationships/hyperlink" Target="http://portal.3gpp.org/desktopmodules/Release/ReleaseDetails.aspx?releaseId=191" TargetMode="External" Id="R0cccd2d3d7314dd4" /><Relationship Type="http://schemas.openxmlformats.org/officeDocument/2006/relationships/hyperlink" Target="http://portal.3gpp.org/desktopmodules/Specifications/SpecificationDetails.aspx?specificationId=3204" TargetMode="External" Id="R264dd23eead04e7f" /><Relationship Type="http://schemas.openxmlformats.org/officeDocument/2006/relationships/hyperlink" Target="http://portal.3gpp.org/desktopmodules/WorkItem/WorkItemDetails.aspx?workitemId=830177" TargetMode="External" Id="R28c8a6372c1c4e57" /><Relationship Type="http://schemas.openxmlformats.org/officeDocument/2006/relationships/hyperlink" Target="https://www.3gpp.org/ftp/TSG_RAN/WG4_Radio/TSGR4_96_e/Docs/R4-2012283.zip" TargetMode="External" Id="R13a94b86cfcf4910" /><Relationship Type="http://schemas.openxmlformats.org/officeDocument/2006/relationships/hyperlink" Target="http://webapp.etsi.org/teldir/ListPersDetails.asp?PersId=74524" TargetMode="External" Id="R8751e3fb8f344572" /><Relationship Type="http://schemas.openxmlformats.org/officeDocument/2006/relationships/hyperlink" Target="https://portal.3gpp.org/ngppapp/CreateTdoc.aspx?mode=view&amp;contributionId=1148329" TargetMode="External" Id="Rc0bf20287b5c42a6" /><Relationship Type="http://schemas.openxmlformats.org/officeDocument/2006/relationships/hyperlink" Target="https://www.3gpp.org/ftp/TSG_RAN/WG4_Radio/TSGR4_96_e/Docs/R4-2012284.zip" TargetMode="External" Id="R5e3e80eb8f4e4359" /><Relationship Type="http://schemas.openxmlformats.org/officeDocument/2006/relationships/hyperlink" Target="http://webapp.etsi.org/teldir/ListPersDetails.asp?PersId=74524" TargetMode="External" Id="R9abd69b542f6400e" /><Relationship Type="http://schemas.openxmlformats.org/officeDocument/2006/relationships/hyperlink" Target="https://portal.3gpp.org/ngppapp/CreateTdoc.aspx?mode=view&amp;contributionId=1148355" TargetMode="External" Id="R4b3ba8b1a4e84cef" /><Relationship Type="http://schemas.openxmlformats.org/officeDocument/2006/relationships/hyperlink" Target="http://portal.3gpp.org/desktopmodules/Release/ReleaseDetails.aspx?releaseId=191" TargetMode="External" Id="Rd2a66af43bd146e6" /><Relationship Type="http://schemas.openxmlformats.org/officeDocument/2006/relationships/hyperlink" Target="http://portal.3gpp.org/desktopmodules/Specifications/SpecificationDetails.aspx?specificationId=3204" TargetMode="External" Id="R18829f2ac2eb4c40" /><Relationship Type="http://schemas.openxmlformats.org/officeDocument/2006/relationships/hyperlink" Target="http://portal.3gpp.org/desktopmodules/WorkItem/WorkItemDetails.aspx?workitemId=830177" TargetMode="External" Id="R3b1ab39da6744928" /><Relationship Type="http://schemas.openxmlformats.org/officeDocument/2006/relationships/hyperlink" Target="https://www.3gpp.org/ftp/TSG_RAN/WG4_Radio/TSGR4_96_e/Docs/R4-2012285.zip" TargetMode="External" Id="R5c6e247236044046" /><Relationship Type="http://schemas.openxmlformats.org/officeDocument/2006/relationships/hyperlink" Target="http://webapp.etsi.org/teldir/ListPersDetails.asp?PersId=74524" TargetMode="External" Id="R1c9a67acb58947b5" /><Relationship Type="http://schemas.openxmlformats.org/officeDocument/2006/relationships/hyperlink" Target="https://portal.3gpp.org/ngppapp/CreateTdoc.aspx?mode=view&amp;contributionId=1148335" TargetMode="External" Id="Rff7d34a4a4af40ef" /><Relationship Type="http://schemas.openxmlformats.org/officeDocument/2006/relationships/hyperlink" Target="http://portal.3gpp.org/desktopmodules/Release/ReleaseDetails.aspx?releaseId=191" TargetMode="External" Id="Rc44712265e434f3a" /><Relationship Type="http://schemas.openxmlformats.org/officeDocument/2006/relationships/hyperlink" Target="http://portal.3gpp.org/desktopmodules/WorkItem/WorkItemDetails.aspx?workitemId=830077" TargetMode="External" Id="R9a0766a9fb7b4279" /><Relationship Type="http://schemas.openxmlformats.org/officeDocument/2006/relationships/hyperlink" Target="https://www.3gpp.org/ftp/TSG_RAN/WG4_Radio/TSGR4_96_e/Docs/R4-2012286.zip" TargetMode="External" Id="R39e69a91b00f46db" /><Relationship Type="http://schemas.openxmlformats.org/officeDocument/2006/relationships/hyperlink" Target="http://webapp.etsi.org/teldir/ListPersDetails.asp?PersId=74524" TargetMode="External" Id="R1b90816c1bc5464a" /><Relationship Type="http://schemas.openxmlformats.org/officeDocument/2006/relationships/hyperlink" Target="https://portal.3gpp.org/ngppapp/CreateTdoc.aspx?mode=view&amp;contributionId=1148344" TargetMode="External" Id="Rf0d1b4cfa5004e6b" /><Relationship Type="http://schemas.openxmlformats.org/officeDocument/2006/relationships/hyperlink" Target="http://portal.3gpp.org/desktopmodules/Release/ReleaseDetails.aspx?releaseId=191" TargetMode="External" Id="Raaa9376913a24401" /><Relationship Type="http://schemas.openxmlformats.org/officeDocument/2006/relationships/hyperlink" Target="http://portal.3gpp.org/desktopmodules/Specifications/SpecificationDetails.aspx?specificationId=3204" TargetMode="External" Id="R61e56739cdfa436b" /><Relationship Type="http://schemas.openxmlformats.org/officeDocument/2006/relationships/hyperlink" Target="http://portal.3gpp.org/desktopmodules/WorkItem/WorkItemDetails.aspx?workitemId=830177" TargetMode="External" Id="Ra47856215150463c" /><Relationship Type="http://schemas.openxmlformats.org/officeDocument/2006/relationships/hyperlink" Target="https://www.3gpp.org/ftp/TSG_RAN/WG4_Radio/TSGR4_96_e/Docs/R4-2012287.zip" TargetMode="External" Id="R85711d1355674b70" /><Relationship Type="http://schemas.openxmlformats.org/officeDocument/2006/relationships/hyperlink" Target="http://webapp.etsi.org/teldir/ListPersDetails.asp?PersId=74524" TargetMode="External" Id="Ra9223884ef2148f6" /><Relationship Type="http://schemas.openxmlformats.org/officeDocument/2006/relationships/hyperlink" Target="https://portal.3gpp.org/ngppapp/CreateTdoc.aspx?mode=view&amp;contributionId=1148359" TargetMode="External" Id="R925382e703db4aa3" /><Relationship Type="http://schemas.openxmlformats.org/officeDocument/2006/relationships/hyperlink" Target="https://portal.3gpp.org/ngppapp/CreateTdoc.aspx?mode=view&amp;contributionId=1148361" TargetMode="External" Id="R7eec162f00d74d42" /><Relationship Type="http://schemas.openxmlformats.org/officeDocument/2006/relationships/hyperlink" Target="http://portal.3gpp.org/desktopmodules/Release/ReleaseDetails.aspx?releaseId=191" TargetMode="External" Id="R27aa22f34d3241fd" /><Relationship Type="http://schemas.openxmlformats.org/officeDocument/2006/relationships/hyperlink" Target="http://portal.3gpp.org/desktopmodules/Specifications/SpecificationDetails.aspx?specificationId=3204" TargetMode="External" Id="R9633200a677e46dd" /><Relationship Type="http://schemas.openxmlformats.org/officeDocument/2006/relationships/hyperlink" Target="http://portal.3gpp.org/desktopmodules/WorkItem/WorkItemDetails.aspx?workitemId=830177" TargetMode="External" Id="Rf178ad40d56e48e4" /><Relationship Type="http://schemas.openxmlformats.org/officeDocument/2006/relationships/hyperlink" Target="http://webapp.etsi.org/teldir/ListPersDetails.asp?PersId=74524" TargetMode="External" Id="Rf5bf7bbf86ba4cf8" /><Relationship Type="http://schemas.openxmlformats.org/officeDocument/2006/relationships/hyperlink" Target="http://portal.3gpp.org/desktopmodules/Release/ReleaseDetails.aspx?releaseId=191" TargetMode="External" Id="R69257ef34560479c" /><Relationship Type="http://schemas.openxmlformats.org/officeDocument/2006/relationships/hyperlink" Target="http://portal.3gpp.org/desktopmodules/Specifications/SpecificationDetails.aspx?specificationId=2420" TargetMode="External" Id="R9acb9f1ca9164887" /><Relationship Type="http://schemas.openxmlformats.org/officeDocument/2006/relationships/hyperlink" Target="http://portal.3gpp.org/desktopmodules/WorkItem/WorkItemDetails.aspx?workitemId=830177" TargetMode="External" Id="Ra2072285feb44ddd" /><Relationship Type="http://schemas.openxmlformats.org/officeDocument/2006/relationships/hyperlink" Target="https://www.3gpp.org/ftp/TSG_RAN/WG4_Radio/TSGR4_96_e/Docs/R4-2012289.zip" TargetMode="External" Id="Rc00a8bc80f4648b8" /><Relationship Type="http://schemas.openxmlformats.org/officeDocument/2006/relationships/hyperlink" Target="http://webapp.etsi.org/teldir/ListPersDetails.asp?PersId=74524" TargetMode="External" Id="R8076c74c1d7d4e97" /><Relationship Type="http://schemas.openxmlformats.org/officeDocument/2006/relationships/hyperlink" Target="https://portal.3gpp.org/ngppapp/CreateTdoc.aspx?mode=view&amp;contributionId=1148339" TargetMode="External" Id="R8c19853f9b344fdc" /><Relationship Type="http://schemas.openxmlformats.org/officeDocument/2006/relationships/hyperlink" Target="https://www.3gpp.org/ftp/TSG_RAN/WG4_Radio/TSGR4_96_e/Docs/R4-2012290.zip" TargetMode="External" Id="Rb6026c1e683b47f0" /><Relationship Type="http://schemas.openxmlformats.org/officeDocument/2006/relationships/hyperlink" Target="http://webapp.etsi.org/teldir/ListPersDetails.asp?PersId=74524" TargetMode="External" Id="R258e54d2de28482e" /><Relationship Type="http://schemas.openxmlformats.org/officeDocument/2006/relationships/hyperlink" Target="https://portal.3gpp.org/ngppapp/CreateTdoc.aspx?mode=view&amp;contributionId=1148502" TargetMode="External" Id="R66139f8d25b34c58" /><Relationship Type="http://schemas.openxmlformats.org/officeDocument/2006/relationships/hyperlink" Target="https://www.3gpp.org/ftp/TSG_RAN/WG4_Radio/TSGR4_96_e/Docs/R4-2012291.zip" TargetMode="External" Id="R6c8075393b004668" /><Relationship Type="http://schemas.openxmlformats.org/officeDocument/2006/relationships/hyperlink" Target="http://webapp.etsi.org/teldir/ListPersDetails.asp?PersId=74524" TargetMode="External" Id="R0761df5da98348a5" /><Relationship Type="http://schemas.openxmlformats.org/officeDocument/2006/relationships/hyperlink" Target="https://portal.3gpp.org/ngppapp/CreateTdoc.aspx?mode=view&amp;contributionId=1148505" TargetMode="External" Id="R6c8d1f0fe3bd4e15" /><Relationship Type="http://schemas.openxmlformats.org/officeDocument/2006/relationships/hyperlink" Target="http://portal.3gpp.org/desktopmodules/Release/ReleaseDetails.aspx?releaseId=191" TargetMode="External" Id="Rbe6760de1e85414e" /><Relationship Type="http://schemas.openxmlformats.org/officeDocument/2006/relationships/hyperlink" Target="http://portal.3gpp.org/desktopmodules/WorkItem/WorkItemDetails.aspx?workitemId=840193" TargetMode="External" Id="R8614ab9732994531" /><Relationship Type="http://schemas.openxmlformats.org/officeDocument/2006/relationships/hyperlink" Target="http://webapp.etsi.org/teldir/ListPersDetails.asp?PersId=74524" TargetMode="External" Id="R91ecd39367db4c94" /><Relationship Type="http://schemas.openxmlformats.org/officeDocument/2006/relationships/hyperlink" Target="http://portal.3gpp.org/desktopmodules/Release/ReleaseDetails.aspx?releaseId=191" TargetMode="External" Id="R465d0909302f4f93" /><Relationship Type="http://schemas.openxmlformats.org/officeDocument/2006/relationships/hyperlink" Target="http://portal.3gpp.org/desktopmodules/Specifications/SpecificationDetails.aspx?specificationId=3204" TargetMode="External" Id="R164f379e7d194b27" /><Relationship Type="http://schemas.openxmlformats.org/officeDocument/2006/relationships/hyperlink" Target="http://portal.3gpp.org/desktopmodules/WorkItem/WorkItemDetails.aspx?workitemId=840292" TargetMode="External" Id="R516623f8dc4845aa" /><Relationship Type="http://schemas.openxmlformats.org/officeDocument/2006/relationships/hyperlink" Target="https://www.3gpp.org/ftp/TSG_RAN/WG4_Radio/TSGR4_96_e/Docs/R4-2012293.zip" TargetMode="External" Id="Rbebceade46ac4e6a" /><Relationship Type="http://schemas.openxmlformats.org/officeDocument/2006/relationships/hyperlink" Target="http://webapp.etsi.org/teldir/ListPersDetails.asp?PersId=74524" TargetMode="External" Id="Rac244326cc9c462c" /><Relationship Type="http://schemas.openxmlformats.org/officeDocument/2006/relationships/hyperlink" Target="https://portal.3gpp.org/ngppapp/CreateTdoc.aspx?mode=view&amp;contributionId=1148135" TargetMode="External" Id="Ra847a7e8d20f4be0" /><Relationship Type="http://schemas.openxmlformats.org/officeDocument/2006/relationships/hyperlink" Target="http://webapp.etsi.org/teldir/ListPersDetails.asp?PersId=74524" TargetMode="External" Id="Ra747d43a6267409d" /><Relationship Type="http://schemas.openxmlformats.org/officeDocument/2006/relationships/hyperlink" Target="http://portal.3gpp.org/desktopmodules/Release/ReleaseDetails.aspx?releaseId=191" TargetMode="External" Id="R7155f35f0d3441cb" /><Relationship Type="http://schemas.openxmlformats.org/officeDocument/2006/relationships/hyperlink" Target="http://portal.3gpp.org/desktopmodules/Specifications/SpecificationDetails.aspx?specificationId=3204" TargetMode="External" Id="R113d613c1b3a4d98" /><Relationship Type="http://schemas.openxmlformats.org/officeDocument/2006/relationships/hyperlink" Target="http://portal.3gpp.org/desktopmodules/WorkItem/WorkItemDetails.aspx?workitemId=820068" TargetMode="External" Id="R803cd68dd88f48b5" /><Relationship Type="http://schemas.openxmlformats.org/officeDocument/2006/relationships/hyperlink" Target="http://webapp.etsi.org/teldir/ListPersDetails.asp?PersId=74524" TargetMode="External" Id="R3d69cd7fdaf84a96" /><Relationship Type="http://schemas.openxmlformats.org/officeDocument/2006/relationships/hyperlink" Target="http://portal.3gpp.org/desktopmodules/Release/ReleaseDetails.aspx?releaseId=192" TargetMode="External" Id="R2b80197b4ae54c74" /><Relationship Type="http://schemas.openxmlformats.org/officeDocument/2006/relationships/hyperlink" Target="http://portal.3gpp.org/desktopmodules/Specifications/SpecificationDetails.aspx?specificationId=3204" TargetMode="External" Id="Rb71155c8e98b4eac" /><Relationship Type="http://schemas.openxmlformats.org/officeDocument/2006/relationships/hyperlink" Target="http://portal.3gpp.org/desktopmodules/WorkItem/WorkItemDetails.aspx?workitemId=870164" TargetMode="External" Id="Ra4296b69a6c2432b" /><Relationship Type="http://schemas.openxmlformats.org/officeDocument/2006/relationships/hyperlink" Target="http://webapp.etsi.org/teldir/ListPersDetails.asp?PersId=74524" TargetMode="External" Id="Re049d3c0f9a54d74" /><Relationship Type="http://schemas.openxmlformats.org/officeDocument/2006/relationships/hyperlink" Target="http://portal.3gpp.org/desktopmodules/Release/ReleaseDetails.aspx?releaseId=192" TargetMode="External" Id="Rea51b5be30144c20" /><Relationship Type="http://schemas.openxmlformats.org/officeDocument/2006/relationships/hyperlink" Target="http://portal.3gpp.org/desktopmodules/Specifications/SpecificationDetails.aspx?specificationId=2420" TargetMode="External" Id="R46f0cfb4e4d045a3" /><Relationship Type="http://schemas.openxmlformats.org/officeDocument/2006/relationships/hyperlink" Target="http://portal.3gpp.org/desktopmodules/WorkItem/WorkItemDetails.aspx?workitemId=870164" TargetMode="External" Id="R8b8f98ced23c4b34" /><Relationship Type="http://schemas.openxmlformats.org/officeDocument/2006/relationships/hyperlink" Target="https://www.3gpp.org/ftp/TSG_RAN/WG4_Radio/TSGR4_96_e/Docs/R4-2012297.zip" TargetMode="External" Id="Ra19402f75dd74e9d" /><Relationship Type="http://schemas.openxmlformats.org/officeDocument/2006/relationships/hyperlink" Target="http://webapp.etsi.org/teldir/ListPersDetails.asp?PersId=74524" TargetMode="External" Id="R4e120cb42bed440f" /><Relationship Type="http://schemas.openxmlformats.org/officeDocument/2006/relationships/hyperlink" Target="https://portal.3gpp.org/ngppapp/CreateTdoc.aspx?mode=view&amp;contributionId=1148297" TargetMode="External" Id="Rb9f3272d66e24efc" /><Relationship Type="http://schemas.openxmlformats.org/officeDocument/2006/relationships/hyperlink" Target="http://portal.3gpp.org/desktopmodules/Release/ReleaseDetails.aspx?releaseId=191" TargetMode="External" Id="Rc99cc1a725654f77" /><Relationship Type="http://schemas.openxmlformats.org/officeDocument/2006/relationships/hyperlink" Target="http://portal.3gpp.org/desktopmodules/WorkItem/WorkItemDetails.aspx?workitemId=800088" TargetMode="External" Id="R22b14d7d26e446ba" /><Relationship Type="http://schemas.openxmlformats.org/officeDocument/2006/relationships/hyperlink" Target="https://www.3gpp.org/ftp/TSG_RAN/WG4_Radio/TSGR4_96_e/Docs/R4-2012298.zip" TargetMode="External" Id="R904dc1928eae4392" /><Relationship Type="http://schemas.openxmlformats.org/officeDocument/2006/relationships/hyperlink" Target="http://webapp.etsi.org/teldir/ListPersDetails.asp?PersId=74524" TargetMode="External" Id="R7e85a672f9514b0a" /><Relationship Type="http://schemas.openxmlformats.org/officeDocument/2006/relationships/hyperlink" Target="https://portal.3gpp.org/ngppapp/CreateTdoc.aspx?mode=view&amp;contributionId=1148333" TargetMode="External" Id="R2503578f1e2f4f7f" /><Relationship Type="http://schemas.openxmlformats.org/officeDocument/2006/relationships/hyperlink" Target="https://www.3gpp.org/ftp/TSG_RAN/WG4_Radio/TSGR4_96_e/Docs/R4-2012299.zip" TargetMode="External" Id="R59cc3a4e10124576" /><Relationship Type="http://schemas.openxmlformats.org/officeDocument/2006/relationships/hyperlink" Target="http://webapp.etsi.org/teldir/ListPersDetails.asp?PersId=74524" TargetMode="External" Id="Rdc2eda4bd53249d2" /><Relationship Type="http://schemas.openxmlformats.org/officeDocument/2006/relationships/hyperlink" Target="https://portal.3gpp.org/ngppapp/CreateTdoc.aspx?mode=view&amp;contributionId=1148362" TargetMode="External" Id="R4d230c56863b4f21" /><Relationship Type="http://schemas.openxmlformats.org/officeDocument/2006/relationships/hyperlink" Target="http://portal.3gpp.org/desktopmodules/Release/ReleaseDetails.aspx?releaseId=191" TargetMode="External" Id="R7e645d7ae2624a78" /><Relationship Type="http://schemas.openxmlformats.org/officeDocument/2006/relationships/hyperlink" Target="http://portal.3gpp.org/desktopmodules/Specifications/SpecificationDetails.aspx?specificationId=3204" TargetMode="External" Id="R224b10f513dc4bc4" /><Relationship Type="http://schemas.openxmlformats.org/officeDocument/2006/relationships/hyperlink" Target="http://portal.3gpp.org/desktopmodules/WorkItem/WorkItemDetails.aspx?workitemId=830177" TargetMode="External" Id="Rfb238a630e2d4267" /><Relationship Type="http://schemas.openxmlformats.org/officeDocument/2006/relationships/hyperlink" Target="https://www.3gpp.org/ftp/TSG_RAN/WG4_Radio/TSGR4_96_e/Docs/R4-2012300.zip" TargetMode="External" Id="R93e9a2059e344a28" /><Relationship Type="http://schemas.openxmlformats.org/officeDocument/2006/relationships/hyperlink" Target="http://webapp.etsi.org/teldir/ListPersDetails.asp?PersId=74524" TargetMode="External" Id="Rf0a8cf28ddf54aec" /><Relationship Type="http://schemas.openxmlformats.org/officeDocument/2006/relationships/hyperlink" Target="https://portal.3gpp.org/ngppapp/CreateTdoc.aspx?mode=view&amp;contributionId=1148487" TargetMode="External" Id="Rfc53be04231a4450" /><Relationship Type="http://schemas.openxmlformats.org/officeDocument/2006/relationships/hyperlink" Target="http://portal.3gpp.org/desktopmodules/Release/ReleaseDetails.aspx?releaseId=191" TargetMode="External" Id="R712270205e0f431f" /><Relationship Type="http://schemas.openxmlformats.org/officeDocument/2006/relationships/hyperlink" Target="http://portal.3gpp.org/desktopmodules/Specifications/SpecificationDetails.aspx?specificationId=3204" TargetMode="External" Id="Rfaebed09214f4f7d" /><Relationship Type="http://schemas.openxmlformats.org/officeDocument/2006/relationships/hyperlink" Target="http://portal.3gpp.org/desktopmodules/WorkItem/WorkItemDetails.aspx?workitemId=840195" TargetMode="External" Id="Ra7433dcd6cea4747" /><Relationship Type="http://schemas.openxmlformats.org/officeDocument/2006/relationships/hyperlink" Target="https://www.3gpp.org/ftp/TSG_RAN/WG4_Radio/TSGR4_96_e/Docs/R4-2012301.zip" TargetMode="External" Id="R260959117fee4fbf" /><Relationship Type="http://schemas.openxmlformats.org/officeDocument/2006/relationships/hyperlink" Target="http://webapp.etsi.org/teldir/ListPersDetails.asp?PersId=74524" TargetMode="External" Id="R7303654a0eae477f" /><Relationship Type="http://schemas.openxmlformats.org/officeDocument/2006/relationships/hyperlink" Target="https://portal.3gpp.org/ngppapp/CreateTdoc.aspx?mode=view&amp;contributionId=1148283" TargetMode="External" Id="Re852fce2dca649d8" /><Relationship Type="http://schemas.openxmlformats.org/officeDocument/2006/relationships/hyperlink" Target="https://www.3gpp.org/ftp/TSG_RAN/WG4_Radio/TSGR4_96_e/Docs/R4-2012302.zip" TargetMode="External" Id="R238c8313150240f2" /><Relationship Type="http://schemas.openxmlformats.org/officeDocument/2006/relationships/hyperlink" Target="http://webapp.etsi.org/teldir/ListPersDetails.asp?PersId=74524" TargetMode="External" Id="R5bd0113a0fce4719" /><Relationship Type="http://schemas.openxmlformats.org/officeDocument/2006/relationships/hyperlink" Target="https://portal.3gpp.org/ngppapp/CreateTdoc.aspx?mode=view&amp;contributionId=1148337" TargetMode="External" Id="Rcf10699bb33b446e" /><Relationship Type="http://schemas.openxmlformats.org/officeDocument/2006/relationships/hyperlink" Target="http://webapp.etsi.org/teldir/ListPersDetails.asp?PersId=74524" TargetMode="External" Id="Rb76bf02abd2f41fe" /><Relationship Type="http://schemas.openxmlformats.org/officeDocument/2006/relationships/hyperlink" Target="https://www.3gpp.org/ftp/TSG_RAN/WG4_Radio/TSGR4_96_e/Docs/R4-2012304.zip" TargetMode="External" Id="Rbd5ed241f1bc4d6a" /><Relationship Type="http://schemas.openxmlformats.org/officeDocument/2006/relationships/hyperlink" Target="http://webapp.etsi.org/teldir/ListPersDetails.asp?PersId=74524" TargetMode="External" Id="R0a74d353cb4847ba" /><Relationship Type="http://schemas.openxmlformats.org/officeDocument/2006/relationships/hyperlink" Target="https://portal.3gpp.org/ngppapp/CreateTdoc.aspx?mode=view&amp;contributionId=1148360" TargetMode="External" Id="R8ac0a60169bf4a8e" /><Relationship Type="http://schemas.openxmlformats.org/officeDocument/2006/relationships/hyperlink" Target="http://portal.3gpp.org/desktopmodules/Release/ReleaseDetails.aspx?releaseId=191" TargetMode="External" Id="R3a043d527ab643c7" /><Relationship Type="http://schemas.openxmlformats.org/officeDocument/2006/relationships/hyperlink" Target="http://portal.3gpp.org/desktopmodules/Specifications/SpecificationDetails.aspx?specificationId=3204" TargetMode="External" Id="R0c3a667599be43e9" /><Relationship Type="http://schemas.openxmlformats.org/officeDocument/2006/relationships/hyperlink" Target="http://portal.3gpp.org/desktopmodules/WorkItem/WorkItemDetails.aspx?workitemId=830177" TargetMode="External" Id="R8c0ed9af3b8e45b0" /><Relationship Type="http://schemas.openxmlformats.org/officeDocument/2006/relationships/hyperlink" Target="https://www.3gpp.org/ftp/TSG_RAN/WG4_Radio/TSGR4_96_e/Docs/R4-2012532.zip" TargetMode="External" Id="Re217a161e5f840cc" /><Relationship Type="http://schemas.openxmlformats.org/officeDocument/2006/relationships/hyperlink" Target="http://webapp.etsi.org/teldir/ListPersDetails.asp?PersId=74524" TargetMode="External" Id="R1524835ecf0e41d8" /><Relationship Type="http://schemas.openxmlformats.org/officeDocument/2006/relationships/hyperlink" Target="https://portal.3gpp.org/ngppapp/CreateTdoc.aspx?mode=view&amp;contributionId=1147995" TargetMode="External" Id="R386c50a89fd647d8" /><Relationship Type="http://schemas.openxmlformats.org/officeDocument/2006/relationships/hyperlink" Target="https://www.3gpp.org/ftp/TSG_RAN/WG4_Radio/TSGR4_96_e/Docs/R4-2012533.zip" TargetMode="External" Id="R108b139509af4b87" /><Relationship Type="http://schemas.openxmlformats.org/officeDocument/2006/relationships/hyperlink" Target="http://webapp.etsi.org/teldir/ListPersDetails.asp?PersId=74524" TargetMode="External" Id="R202269fa7de2410f" /><Relationship Type="http://schemas.openxmlformats.org/officeDocument/2006/relationships/hyperlink" Target="https://portal.3gpp.org/ngppapp/CreateTdoc.aspx?mode=view&amp;contributionId=1147999" TargetMode="External" Id="Rd81b89638c0e414d" /><Relationship Type="http://schemas.openxmlformats.org/officeDocument/2006/relationships/hyperlink" Target="https://www.3gpp.org/ftp/TSG_RAN/WG4_Radio/TSGR4_96_e/Docs/R4-2012534.zip" TargetMode="External" Id="Rf1940bb6c3304d86" /><Relationship Type="http://schemas.openxmlformats.org/officeDocument/2006/relationships/hyperlink" Target="http://webapp.etsi.org/teldir/ListPersDetails.asp?PersId=74524" TargetMode="External" Id="R76edaf0267834f98" /><Relationship Type="http://schemas.openxmlformats.org/officeDocument/2006/relationships/hyperlink" Target="https://portal.3gpp.org/ngppapp/CreateTdoc.aspx?mode=view&amp;contributionId=1148006" TargetMode="External" Id="R94602b88bb3f4ffa" /><Relationship Type="http://schemas.openxmlformats.org/officeDocument/2006/relationships/hyperlink" Target="https://www.3gpp.org/ftp/TSG_RAN/WG4_Radio/TSGR4_96_e/Docs/R4-2012535.zip" TargetMode="External" Id="R4de373dab65949e5" /><Relationship Type="http://schemas.openxmlformats.org/officeDocument/2006/relationships/hyperlink" Target="http://webapp.etsi.org/teldir/ListPersDetails.asp?PersId=74524" TargetMode="External" Id="R5b4fdb1d91fb493f" /><Relationship Type="http://schemas.openxmlformats.org/officeDocument/2006/relationships/hyperlink" Target="https://portal.3gpp.org/ngppapp/CreateTdoc.aspx?mode=view&amp;contributionId=1148055" TargetMode="External" Id="R68080c9dd229406e" /><Relationship Type="http://schemas.openxmlformats.org/officeDocument/2006/relationships/hyperlink" Target="https://www.3gpp.org/ftp/TSG_RAN/WG4_Radio/TSGR4_96_e/Docs/R4-2012536.zip" TargetMode="External" Id="R4936845fa8434689" /><Relationship Type="http://schemas.openxmlformats.org/officeDocument/2006/relationships/hyperlink" Target="http://webapp.etsi.org/teldir/ListPersDetails.asp?PersId=74524" TargetMode="External" Id="R27cb0a7051e442a0" /><Relationship Type="http://schemas.openxmlformats.org/officeDocument/2006/relationships/hyperlink" Target="https://portal.3gpp.org/ngppapp/CreateTdoc.aspx?mode=view&amp;contributionId=1148061" TargetMode="External" Id="R1e2176bd4f224953" /><Relationship Type="http://schemas.openxmlformats.org/officeDocument/2006/relationships/hyperlink" Target="https://www.3gpp.org/ftp/TSG_RAN/WG4_Radio/TSGR4_96_e/Docs/R4-2012537.zip" TargetMode="External" Id="Rbc004d5a54084ec1" /><Relationship Type="http://schemas.openxmlformats.org/officeDocument/2006/relationships/hyperlink" Target="http://webapp.etsi.org/teldir/ListPersDetails.asp?PersId=74524" TargetMode="External" Id="R83404eb381a9470c" /><Relationship Type="http://schemas.openxmlformats.org/officeDocument/2006/relationships/hyperlink" Target="https://portal.3gpp.org/ngppapp/CreateTdoc.aspx?mode=view&amp;contributionId=1148092" TargetMode="External" Id="Rfff9d1764a0746b4" /><Relationship Type="http://schemas.openxmlformats.org/officeDocument/2006/relationships/hyperlink" Target="https://www.3gpp.org/ftp/TSG_RAN/WG4_Radio/TSGR4_96_e/Docs/R4-2012538.zip" TargetMode="External" Id="R0267cb79da654242" /><Relationship Type="http://schemas.openxmlformats.org/officeDocument/2006/relationships/hyperlink" Target="http://webapp.etsi.org/teldir/ListPersDetails.asp?PersId=74524" TargetMode="External" Id="R7f2d758981f94fe1" /><Relationship Type="http://schemas.openxmlformats.org/officeDocument/2006/relationships/hyperlink" Target="https://portal.3gpp.org/ngppapp/CreateTdoc.aspx?mode=view&amp;contributionId=1148101" TargetMode="External" Id="R61a764cbd41a447f" /><Relationship Type="http://schemas.openxmlformats.org/officeDocument/2006/relationships/hyperlink" Target="https://www.3gpp.org/ftp/TSG_RAN/WG4_Radio/TSGR4_96_e/Docs/R4-2012539.zip" TargetMode="External" Id="Rdc79b70af2eb4b4e" /><Relationship Type="http://schemas.openxmlformats.org/officeDocument/2006/relationships/hyperlink" Target="http://webapp.etsi.org/teldir/ListPersDetails.asp?PersId=74524" TargetMode="External" Id="R2a9ead15b90045ab" /><Relationship Type="http://schemas.openxmlformats.org/officeDocument/2006/relationships/hyperlink" Target="https://portal.3gpp.org/ngppapp/CreateTdoc.aspx?mode=view&amp;contributionId=1148113" TargetMode="External" Id="R76de36ece6cc43ff" /><Relationship Type="http://schemas.openxmlformats.org/officeDocument/2006/relationships/hyperlink" Target="https://www.3gpp.org/ftp/TSG_RAN/WG4_Radio/TSGR4_96_e/Docs/R4-2012540.zip" TargetMode="External" Id="Rff0100dc63a64922" /><Relationship Type="http://schemas.openxmlformats.org/officeDocument/2006/relationships/hyperlink" Target="http://webapp.etsi.org/teldir/ListPersDetails.asp?PersId=74524" TargetMode="External" Id="Rce8136535682490c" /><Relationship Type="http://schemas.openxmlformats.org/officeDocument/2006/relationships/hyperlink" Target="https://portal.3gpp.org/ngppapp/CreateTdoc.aspx?mode=view&amp;contributionId=1148117" TargetMode="External" Id="R3458a5bf420347a6" /><Relationship Type="http://schemas.openxmlformats.org/officeDocument/2006/relationships/hyperlink" Target="https://www.3gpp.org/ftp/TSG_RAN/WG4_Radio/TSGR4_96_e/Docs/R4-2012541.zip" TargetMode="External" Id="R8767e18e78094d70" /><Relationship Type="http://schemas.openxmlformats.org/officeDocument/2006/relationships/hyperlink" Target="http://webapp.etsi.org/teldir/ListPersDetails.asp?PersId=74524" TargetMode="External" Id="R6f8bb898f21242e0" /><Relationship Type="http://schemas.openxmlformats.org/officeDocument/2006/relationships/hyperlink" Target="https://portal.3gpp.org/ngppapp/CreateTdoc.aspx?mode=view&amp;contributionId=1148148" TargetMode="External" Id="R094e0c5c7b60474a" /><Relationship Type="http://schemas.openxmlformats.org/officeDocument/2006/relationships/hyperlink" Target="https://www.3gpp.org/ftp/TSG_RAN/WG4_Radio/TSGR4_96_e/Docs/R4-2012542.zip" TargetMode="External" Id="R9c4cbcebc68c433e" /><Relationship Type="http://schemas.openxmlformats.org/officeDocument/2006/relationships/hyperlink" Target="http://webapp.etsi.org/teldir/ListPersDetails.asp?PersId=74524" TargetMode="External" Id="R94031e7fcb4f4eb9" /><Relationship Type="http://schemas.openxmlformats.org/officeDocument/2006/relationships/hyperlink" Target="https://portal.3gpp.org/ngppapp/CreateTdoc.aspx?mode=view&amp;contributionId=1148175" TargetMode="External" Id="R553c086f27a94d90" /><Relationship Type="http://schemas.openxmlformats.org/officeDocument/2006/relationships/hyperlink" Target="https://www.3gpp.org/ftp/TSG_RAN/WG4_Radio/TSGR4_96_e/Docs/R4-2012543.zip" TargetMode="External" Id="Rd5d26f3376f241fc" /><Relationship Type="http://schemas.openxmlformats.org/officeDocument/2006/relationships/hyperlink" Target="http://webapp.etsi.org/teldir/ListPersDetails.asp?PersId=74524" TargetMode="External" Id="R895b1b63e21d4874" /><Relationship Type="http://schemas.openxmlformats.org/officeDocument/2006/relationships/hyperlink" Target="https://portal.3gpp.org/ngppapp/CreateTdoc.aspx?mode=view&amp;contributionId=1148218" TargetMode="External" Id="Rd933d3a92f5a4db7" /><Relationship Type="http://schemas.openxmlformats.org/officeDocument/2006/relationships/hyperlink" Target="https://www.3gpp.org/ftp/TSG_RAN/WG4_Radio/TSGR4_96_e/Docs/R4-2012544.zip" TargetMode="External" Id="R014934a549c64b78" /><Relationship Type="http://schemas.openxmlformats.org/officeDocument/2006/relationships/hyperlink" Target="http://webapp.etsi.org/teldir/ListPersDetails.asp?PersId=74524" TargetMode="External" Id="R7886609326cb45a5" /><Relationship Type="http://schemas.openxmlformats.org/officeDocument/2006/relationships/hyperlink" Target="https://portal.3gpp.org/ngppapp/CreateTdoc.aspx?mode=view&amp;contributionId=1148224" TargetMode="External" Id="R94183057fb294e69" /><Relationship Type="http://schemas.openxmlformats.org/officeDocument/2006/relationships/hyperlink" Target="https://www.3gpp.org/ftp/TSG_RAN/WG4_Radio/TSGR4_96_e/Docs/R4-2012545.zip" TargetMode="External" Id="R530af80b44b74b3e" /><Relationship Type="http://schemas.openxmlformats.org/officeDocument/2006/relationships/hyperlink" Target="http://webapp.etsi.org/teldir/ListPersDetails.asp?PersId=74524" TargetMode="External" Id="Rba8f6bb10f674c25" /><Relationship Type="http://schemas.openxmlformats.org/officeDocument/2006/relationships/hyperlink" Target="https://www.3gpp.org/ftp/TSG_RAN/WG4_Radio/TSGR4_96_e/Docs/R4-2012546.zip" TargetMode="External" Id="R90edd7be86ca4c30" /><Relationship Type="http://schemas.openxmlformats.org/officeDocument/2006/relationships/hyperlink" Target="http://webapp.etsi.org/teldir/ListPersDetails.asp?PersId=74524" TargetMode="External" Id="Ra6cb3ef977424043" /><Relationship Type="http://schemas.openxmlformats.org/officeDocument/2006/relationships/hyperlink" Target="https://portal.3gpp.org/ngppapp/CreateTdoc.aspx?mode=view&amp;contributionId=1148232" TargetMode="External" Id="R4b917cf8f16349aa" /><Relationship Type="http://schemas.openxmlformats.org/officeDocument/2006/relationships/hyperlink" Target="https://www.3gpp.org/ftp/TSG_RAN/WG4_Radio/TSGR4_96_e/Docs/R4-2012547.zip" TargetMode="External" Id="Rc90eca4820fa447f" /><Relationship Type="http://schemas.openxmlformats.org/officeDocument/2006/relationships/hyperlink" Target="http://webapp.etsi.org/teldir/ListPersDetails.asp?PersId=74524" TargetMode="External" Id="Rb248e9c4f31340c0" /><Relationship Type="http://schemas.openxmlformats.org/officeDocument/2006/relationships/hyperlink" Target="https://portal.3gpp.org/ngppapp/CreateTdoc.aspx?mode=view&amp;contributionId=1148237" TargetMode="External" Id="R3403c73b70cb4d17" /><Relationship Type="http://schemas.openxmlformats.org/officeDocument/2006/relationships/hyperlink" Target="https://www.3gpp.org/ftp/TSG_RAN/WG4_Radio/TSGR4_96_e/Docs/R4-2012548.zip" TargetMode="External" Id="R8bf1221cfbfb4cbf" /><Relationship Type="http://schemas.openxmlformats.org/officeDocument/2006/relationships/hyperlink" Target="http://webapp.etsi.org/teldir/ListPersDetails.asp?PersId=74524" TargetMode="External" Id="Rb2148534fca34683" /><Relationship Type="http://schemas.openxmlformats.org/officeDocument/2006/relationships/hyperlink" Target="https://portal.3gpp.org/ngppapp/CreateTdoc.aspx?mode=view&amp;contributionId=1148240" TargetMode="External" Id="R6309ae397bc64edf" /><Relationship Type="http://schemas.openxmlformats.org/officeDocument/2006/relationships/hyperlink" Target="https://www.3gpp.org/ftp/TSG_RAN/WG4_Radio/TSGR4_96_e/Docs/R4-2012549.zip" TargetMode="External" Id="Re5c70ca09d254a37" /><Relationship Type="http://schemas.openxmlformats.org/officeDocument/2006/relationships/hyperlink" Target="http://webapp.etsi.org/teldir/ListPersDetails.asp?PersId=74524" TargetMode="External" Id="Rc806003bf6a6462a" /><Relationship Type="http://schemas.openxmlformats.org/officeDocument/2006/relationships/hyperlink" Target="https://portal.3gpp.org/ngppapp/CreateTdoc.aspx?mode=view&amp;contributionId=1148276" TargetMode="External" Id="R4dc1132e75fb4ee1" /><Relationship Type="http://schemas.openxmlformats.org/officeDocument/2006/relationships/hyperlink" Target="https://www.3gpp.org/ftp/TSG_RAN/WG4_Radio/TSGR4_96_e/Docs/R4-2012550.zip" TargetMode="External" Id="Rd85d36d1536d4637" /><Relationship Type="http://schemas.openxmlformats.org/officeDocument/2006/relationships/hyperlink" Target="http://webapp.etsi.org/teldir/ListPersDetails.asp?PersId=74524" TargetMode="External" Id="R44ac8abfecc54497" /><Relationship Type="http://schemas.openxmlformats.org/officeDocument/2006/relationships/hyperlink" Target="https://portal.3gpp.org/ngppapp/CreateTdoc.aspx?mode=view&amp;contributionId=1148319" TargetMode="External" Id="R33ff08b38f94433c" /><Relationship Type="http://schemas.openxmlformats.org/officeDocument/2006/relationships/hyperlink" Target="https://www.3gpp.org/ftp/TSG_RAN/WG4_Radio/TSGR4_96_e/Docs/R4-2012551.zip" TargetMode="External" Id="Rfd0de56f47dc4090" /><Relationship Type="http://schemas.openxmlformats.org/officeDocument/2006/relationships/hyperlink" Target="http://webapp.etsi.org/teldir/ListPersDetails.asp?PersId=74524" TargetMode="External" Id="Rd4311d2d30494d74" /><Relationship Type="http://schemas.openxmlformats.org/officeDocument/2006/relationships/hyperlink" Target="https://portal.3gpp.org/ngppapp/CreateTdoc.aspx?mode=view&amp;contributionId=1148366" TargetMode="External" Id="R4b64a30fc7b347fe" /><Relationship Type="http://schemas.openxmlformats.org/officeDocument/2006/relationships/hyperlink" Target="https://www.3gpp.org/ftp/TSG_RAN/WG4_Radio/TSGR4_96_e/Docs/R4-2012552.zip" TargetMode="External" Id="R7448236b42bb4e23" /><Relationship Type="http://schemas.openxmlformats.org/officeDocument/2006/relationships/hyperlink" Target="http://webapp.etsi.org/teldir/ListPersDetails.asp?PersId=74524" TargetMode="External" Id="Rf4b1c7fcf1e64642" /><Relationship Type="http://schemas.openxmlformats.org/officeDocument/2006/relationships/hyperlink" Target="https://portal.3gpp.org/ngppapp/CreateTdoc.aspx?mode=view&amp;contributionId=1148369" TargetMode="External" Id="R8e9873ea6d0340ec" /><Relationship Type="http://schemas.openxmlformats.org/officeDocument/2006/relationships/hyperlink" Target="https://www.3gpp.org/ftp/TSG_RAN/WG4_Radio/TSGR4_96_e/Docs/R4-2012553.zip" TargetMode="External" Id="R0ae056dc64324d9f" /><Relationship Type="http://schemas.openxmlformats.org/officeDocument/2006/relationships/hyperlink" Target="http://webapp.etsi.org/teldir/ListPersDetails.asp?PersId=74524" TargetMode="External" Id="Re143364562b546e0" /><Relationship Type="http://schemas.openxmlformats.org/officeDocument/2006/relationships/hyperlink" Target="https://portal.3gpp.org/ngppapp/CreateTdoc.aspx?mode=view&amp;contributionId=1148405" TargetMode="External" Id="Rac4afa76e2154e0a" /><Relationship Type="http://schemas.openxmlformats.org/officeDocument/2006/relationships/hyperlink" Target="https://www.3gpp.org/ftp/TSG_RAN/WG4_Radio/TSGR4_96_e/Docs/R4-2012554.zip" TargetMode="External" Id="Re0ee934f5d51482d" /><Relationship Type="http://schemas.openxmlformats.org/officeDocument/2006/relationships/hyperlink" Target="http://webapp.etsi.org/teldir/ListPersDetails.asp?PersId=74524" TargetMode="External" Id="R162f54aeb5724079" /><Relationship Type="http://schemas.openxmlformats.org/officeDocument/2006/relationships/hyperlink" Target="https://portal.3gpp.org/ngppapp/CreateTdoc.aspx?mode=view&amp;contributionId=1148412" TargetMode="External" Id="R73576f55112148ba" /><Relationship Type="http://schemas.openxmlformats.org/officeDocument/2006/relationships/hyperlink" Target="https://www.3gpp.org/ftp/TSG_RAN/WG4_Radio/TSGR4_96_e/Docs/R4-2012555.zip" TargetMode="External" Id="R62373e890cb5491a" /><Relationship Type="http://schemas.openxmlformats.org/officeDocument/2006/relationships/hyperlink" Target="http://webapp.etsi.org/teldir/ListPersDetails.asp?PersId=74524" TargetMode="External" Id="R3ce6efe345e245a6" /><Relationship Type="http://schemas.openxmlformats.org/officeDocument/2006/relationships/hyperlink" Target="https://portal.3gpp.org/ngppapp/CreateTdoc.aspx?mode=view&amp;contributionId=1148523" TargetMode="External" Id="Rf16d877bd8494fbc" /><Relationship Type="http://schemas.openxmlformats.org/officeDocument/2006/relationships/hyperlink" Target="https://www.3gpp.org/ftp/TSG_RAN/WG4_Radio/TSGR4_96_e/Docs/R4-2012556.zip" TargetMode="External" Id="Ra874f98747ec4076" /><Relationship Type="http://schemas.openxmlformats.org/officeDocument/2006/relationships/hyperlink" Target="http://webapp.etsi.org/teldir/ListPersDetails.asp?PersId=74524" TargetMode="External" Id="R351e3430f4534559" /><Relationship Type="http://schemas.openxmlformats.org/officeDocument/2006/relationships/hyperlink" Target="https://portal.3gpp.org/ngppapp/CreateTdoc.aspx?mode=view&amp;contributionId=1148533" TargetMode="External" Id="R943ad6c604b5433c" /><Relationship Type="http://schemas.openxmlformats.org/officeDocument/2006/relationships/hyperlink" Target="https://www.3gpp.org/ftp/TSG_RAN/WG4_Radio/TSGR4_96_e/Docs/R4-2012557.zip" TargetMode="External" Id="R88e7298f43c04713" /><Relationship Type="http://schemas.openxmlformats.org/officeDocument/2006/relationships/hyperlink" Target="http://webapp.etsi.org/teldir/ListPersDetails.asp?PersId=74524" TargetMode="External" Id="R2cb7bc93c64c4b02" /><Relationship Type="http://schemas.openxmlformats.org/officeDocument/2006/relationships/hyperlink" Target="https://portal.3gpp.org/ngppapp/CreateTdoc.aspx?mode=view&amp;contributionId=1148547" TargetMode="External" Id="R7bd011e5138044b0" /><Relationship Type="http://schemas.openxmlformats.org/officeDocument/2006/relationships/hyperlink" Target="https://www.3gpp.org/ftp/TSG_RAN/WG4_Radio/TSGR4_96_e/Docs/R4-2012558.zip" TargetMode="External" Id="Rf9eac5bdf68e46ae" /><Relationship Type="http://schemas.openxmlformats.org/officeDocument/2006/relationships/hyperlink" Target="http://webapp.etsi.org/teldir/ListPersDetails.asp?PersId=74524" TargetMode="External" Id="R9e05601d39a34a5e" /><Relationship Type="http://schemas.openxmlformats.org/officeDocument/2006/relationships/hyperlink" Target="https://portal.3gpp.org/ngppapp/CreateTdoc.aspx?mode=view&amp;contributionId=1148564" TargetMode="External" Id="R4da89094064446ea" /><Relationship Type="http://schemas.openxmlformats.org/officeDocument/2006/relationships/hyperlink" Target="https://www.3gpp.org/ftp/TSG_RAN/WG4_Radio/TSGR4_96_e/Docs/R4-2012559.zip" TargetMode="External" Id="Rf7a39b4fe8604a28" /><Relationship Type="http://schemas.openxmlformats.org/officeDocument/2006/relationships/hyperlink" Target="http://webapp.etsi.org/teldir/ListPersDetails.asp?PersId=74524" TargetMode="External" Id="R4b189fd0424e4fc6" /><Relationship Type="http://schemas.openxmlformats.org/officeDocument/2006/relationships/hyperlink" Target="https://portal.3gpp.org/ngppapp/CreateTdoc.aspx?mode=view&amp;contributionId=1148581" TargetMode="External" Id="R8a68e8468ca04e0d" /><Relationship Type="http://schemas.openxmlformats.org/officeDocument/2006/relationships/hyperlink" Target="https://www.3gpp.org/ftp/TSG_RAN/WG4_Radio/TSGR4_96_e/Docs/R4-2012560.zip" TargetMode="External" Id="R78067c939af34b47" /><Relationship Type="http://schemas.openxmlformats.org/officeDocument/2006/relationships/hyperlink" Target="http://webapp.etsi.org/teldir/ListPersDetails.asp?PersId=74524" TargetMode="External" Id="R45caecb52c194222" /><Relationship Type="http://schemas.openxmlformats.org/officeDocument/2006/relationships/hyperlink" Target="https://portal.3gpp.org/ngppapp/CreateTdoc.aspx?mode=view&amp;contributionId=1148830" TargetMode="External" Id="Rf16f1d2b7d84486c" /><Relationship Type="http://schemas.openxmlformats.org/officeDocument/2006/relationships/hyperlink" Target="https://www.3gpp.org/ftp/TSG_RAN/WG4_Radio/TSGR4_96_e/Docs/R4-2012561.zip" TargetMode="External" Id="Rc52a77593b844751" /><Relationship Type="http://schemas.openxmlformats.org/officeDocument/2006/relationships/hyperlink" Target="http://webapp.etsi.org/teldir/ListPersDetails.asp?PersId=74524" TargetMode="External" Id="Rf522a3703db84e6a" /><Relationship Type="http://schemas.openxmlformats.org/officeDocument/2006/relationships/hyperlink" Target="https://portal.3gpp.org/ngppapp/CreateTdoc.aspx?mode=view&amp;contributionId=1148838" TargetMode="External" Id="Rcfc6b56e3c8f4e1e" /><Relationship Type="http://schemas.openxmlformats.org/officeDocument/2006/relationships/hyperlink" Target="https://www.3gpp.org/ftp/TSG_RAN/WG4_Radio/TSGR4_96_e/Docs/R4-2012562.zip" TargetMode="External" Id="R8e98d536617d4abf" /><Relationship Type="http://schemas.openxmlformats.org/officeDocument/2006/relationships/hyperlink" Target="http://webapp.etsi.org/teldir/ListPersDetails.asp?PersId=74524" TargetMode="External" Id="R8e592c5de1204673" /><Relationship Type="http://schemas.openxmlformats.org/officeDocument/2006/relationships/hyperlink" Target="https://www.3gpp.org/ftp/TSG_RAN/WG4_Radio/TSGR4_96_e/Docs/R4-2012563.zip" TargetMode="External" Id="Rf528e781e67d4075" /><Relationship Type="http://schemas.openxmlformats.org/officeDocument/2006/relationships/hyperlink" Target="http://webapp.etsi.org/teldir/ListPersDetails.asp?PersId=74524" TargetMode="External" Id="R620da3d67141466c" /><Relationship Type="http://schemas.openxmlformats.org/officeDocument/2006/relationships/hyperlink" Target="http://portal.3gpp.org/desktopmodules/Release/ReleaseDetails.aspx?releaseId=191" TargetMode="External" Id="Rbdd164c5b9724020" /><Relationship Type="http://schemas.openxmlformats.org/officeDocument/2006/relationships/hyperlink" Target="http://portal.3gpp.org/desktopmodules/WorkItem/WorkItemDetails.aspx?workitemId=820170" TargetMode="External" Id="R29f896c6ad614e4c" /><Relationship Type="http://schemas.openxmlformats.org/officeDocument/2006/relationships/hyperlink" Target="https://www.3gpp.org/ftp/TSG_RAN/WG4_Radio/TSGR4_96_e/Docs/R4-2012564.zip" TargetMode="External" Id="R6e4a9a92f142495a" /><Relationship Type="http://schemas.openxmlformats.org/officeDocument/2006/relationships/hyperlink" Target="http://webapp.etsi.org/teldir/ListPersDetails.asp?PersId=74524" TargetMode="External" Id="Rcb33c6c3b87a4036" /><Relationship Type="http://schemas.openxmlformats.org/officeDocument/2006/relationships/hyperlink" Target="https://portal.3gpp.org/ngppapp/CreateTdoc.aspx?mode=view&amp;contributionId=1138256" TargetMode="External" Id="R2c480f9cb9614bd8" /><Relationship Type="http://schemas.openxmlformats.org/officeDocument/2006/relationships/hyperlink" Target="http://portal.3gpp.org/desktopmodules/Release/ReleaseDetails.aspx?releaseId=191" TargetMode="External" Id="R6c7a52145b1e4547" /><Relationship Type="http://schemas.openxmlformats.org/officeDocument/2006/relationships/hyperlink" Target="http://portal.3gpp.org/desktopmodules/WorkItem/WorkItemDetails.aspx?workitemId=830274" TargetMode="External" Id="R5cb8194fbddf4d57" /><Relationship Type="http://schemas.openxmlformats.org/officeDocument/2006/relationships/hyperlink" Target="https://www.3gpp.org/ftp/TSG_RAN/WG4_Radio/TSGR4_96_e/Docs/R4-2012565.zip" TargetMode="External" Id="R4135f1d3009f4226" /><Relationship Type="http://schemas.openxmlformats.org/officeDocument/2006/relationships/hyperlink" Target="http://webapp.etsi.org/teldir/ListPersDetails.asp?PersId=74524" TargetMode="External" Id="Rb255ff87224b424e" /><Relationship Type="http://schemas.openxmlformats.org/officeDocument/2006/relationships/hyperlink" Target="https://portal.3gpp.org/ngppapp/CreateTdoc.aspx?mode=view&amp;contributionId=1140425" TargetMode="External" Id="R71a6ddd130304a67" /><Relationship Type="http://schemas.openxmlformats.org/officeDocument/2006/relationships/hyperlink" Target="http://portal.3gpp.org/desktopmodules/Release/ReleaseDetails.aspx?releaseId=191" TargetMode="External" Id="R158b23b15dab40e4" /><Relationship Type="http://schemas.openxmlformats.org/officeDocument/2006/relationships/hyperlink" Target="http://portal.3gpp.org/desktopmodules/WorkItem/WorkItemDetails.aspx?workitemId=840294" TargetMode="External" Id="R4447baac4de9493f" /><Relationship Type="http://schemas.openxmlformats.org/officeDocument/2006/relationships/hyperlink" Target="https://www.3gpp.org/ftp/TSG_RAN/WG4_Radio/TSGR4_96_e/Docs/R4-2012566.zip" TargetMode="External" Id="Re6bdf8b34a6f4237" /><Relationship Type="http://schemas.openxmlformats.org/officeDocument/2006/relationships/hyperlink" Target="http://webapp.etsi.org/teldir/ListPersDetails.asp?PersId=74524" TargetMode="External" Id="Rba4681cbefcb4676" /><Relationship Type="http://schemas.openxmlformats.org/officeDocument/2006/relationships/hyperlink" Target="http://portal.3gpp.org/desktopmodules/Release/ReleaseDetails.aspx?releaseId=191" TargetMode="External" Id="R8d137e9888234070" /><Relationship Type="http://schemas.openxmlformats.org/officeDocument/2006/relationships/hyperlink" Target="http://portal.3gpp.org/desktopmodules/Specifications/SpecificationDetails.aspx?specificationId=3665" TargetMode="External" Id="R46e8bfdc86834dbf" /><Relationship Type="http://schemas.openxmlformats.org/officeDocument/2006/relationships/hyperlink" Target="http://portal.3gpp.org/desktopmodules/WorkItem/WorkItemDetails.aspx?workitemId=820170" TargetMode="External" Id="R26fcde7c733148dc" /><Relationship Type="http://schemas.openxmlformats.org/officeDocument/2006/relationships/hyperlink" Target="https://www.3gpp.org/ftp/TSG_RAN/WG4_Radio/TSGR4_96_e/Docs/R4-2012567.zip" TargetMode="External" Id="Rd8620906bfa24eb2" /><Relationship Type="http://schemas.openxmlformats.org/officeDocument/2006/relationships/hyperlink" Target="http://webapp.etsi.org/teldir/ListPersDetails.asp?PersId=74524" TargetMode="External" Id="R9254da88ba094a5d" /><Relationship Type="http://schemas.openxmlformats.org/officeDocument/2006/relationships/hyperlink" Target="https://www.3gpp.org/ftp/TSG_RAN/WG4_Radio/TSGR4_96_e/Docs/R4-2012568.zip" TargetMode="External" Id="Rb00a91064fcb4d0b" /><Relationship Type="http://schemas.openxmlformats.org/officeDocument/2006/relationships/hyperlink" Target="http://webapp.etsi.org/teldir/ListPersDetails.asp?PersId=74524" TargetMode="External" Id="Rb6e039a493184a10" /><Relationship Type="http://schemas.openxmlformats.org/officeDocument/2006/relationships/hyperlink" Target="https://portal.3gpp.org/ngppapp/CreateTdoc.aspx?mode=view&amp;contributionId=1141799" TargetMode="External" Id="R8c86fd0428b64430" /><Relationship Type="http://schemas.openxmlformats.org/officeDocument/2006/relationships/hyperlink" Target="https://portal.3gpp.org/ngppapp/CreateTdoc.aspx?mode=view&amp;contributionId=1148064" TargetMode="External" Id="Rada5832846204032" /><Relationship Type="http://schemas.openxmlformats.org/officeDocument/2006/relationships/hyperlink" Target="http://portal.3gpp.org/desktopmodules/Release/ReleaseDetails.aspx?releaseId=190" TargetMode="External" Id="R4cb77b3c60754992" /><Relationship Type="http://schemas.openxmlformats.org/officeDocument/2006/relationships/hyperlink" Target="http://portal.3gpp.org/desktopmodules/Specifications/SpecificationDetails.aspx?specificationId=3434" TargetMode="External" Id="R14e24d2e29ff4445" /><Relationship Type="http://schemas.openxmlformats.org/officeDocument/2006/relationships/hyperlink" Target="http://portal.3gpp.org/desktopmodules/WorkItem/WorkItemDetails.aspx?workitemId=700060" TargetMode="External" Id="R1de8f9db222643b2" /><Relationship Type="http://schemas.openxmlformats.org/officeDocument/2006/relationships/hyperlink" Target="http://webapp.etsi.org/teldir/ListPersDetails.asp?PersId=74524" TargetMode="External" Id="R2ab724a169f74d4a" /><Relationship Type="http://schemas.openxmlformats.org/officeDocument/2006/relationships/hyperlink" Target="https://portal.3gpp.org/ngppapp/CreateTdoc.aspx?mode=view&amp;contributionId=1141801" TargetMode="External" Id="Rcd6e4caaed7f4cd7" /><Relationship Type="http://schemas.openxmlformats.org/officeDocument/2006/relationships/hyperlink" Target="http://portal.3gpp.org/desktopmodules/Release/ReleaseDetails.aspx?releaseId=187" TargetMode="External" Id="R244c4c5d26af4242" /><Relationship Type="http://schemas.openxmlformats.org/officeDocument/2006/relationships/hyperlink" Target="http://portal.3gpp.org/desktopmodules/Specifications/SpecificationDetails.aspx?specificationId=2421" TargetMode="External" Id="Ra0fe8233c3d04796" /><Relationship Type="http://schemas.openxmlformats.org/officeDocument/2006/relationships/hyperlink" Target="http://portal.3gpp.org/desktopmodules/WorkItem/WorkItemDetails.aspx?workitemId=680060" TargetMode="External" Id="Rac60ea28f1074b2a" /><Relationship Type="http://schemas.openxmlformats.org/officeDocument/2006/relationships/hyperlink" Target="http://webapp.etsi.org/teldir/ListPersDetails.asp?PersId=74524" TargetMode="External" Id="R2e7fe9ba64854360" /><Relationship Type="http://schemas.openxmlformats.org/officeDocument/2006/relationships/hyperlink" Target="https://portal.3gpp.org/ngppapp/CreateTdoc.aspx?mode=view&amp;contributionId=1141803" TargetMode="External" Id="R3d72e0e708764ed9" /><Relationship Type="http://schemas.openxmlformats.org/officeDocument/2006/relationships/hyperlink" Target="http://portal.3gpp.org/desktopmodules/Release/ReleaseDetails.aspx?releaseId=187" TargetMode="External" Id="Rfc65bd9f665d482e" /><Relationship Type="http://schemas.openxmlformats.org/officeDocument/2006/relationships/hyperlink" Target="http://portal.3gpp.org/desktopmodules/Specifications/SpecificationDetails.aspx?specificationId=2412" TargetMode="External" Id="Rc26aa5f82aa34eb4" /><Relationship Type="http://schemas.openxmlformats.org/officeDocument/2006/relationships/hyperlink" Target="http://portal.3gpp.org/desktopmodules/WorkItem/WorkItemDetails.aspx?workitemId=680060" TargetMode="External" Id="R5dac15f193d84ffd" /><Relationship Type="http://schemas.openxmlformats.org/officeDocument/2006/relationships/hyperlink" Target="https://www.3gpp.org/ftp/TSG_RAN/WG4_Radio/TSGR4_96_e/Docs/R4-2012573.zip" TargetMode="External" Id="Re4ab7a65c73c4ec7" /><Relationship Type="http://schemas.openxmlformats.org/officeDocument/2006/relationships/hyperlink" Target="http://webapp.etsi.org/teldir/ListPersDetails.asp?PersId=68815" TargetMode="External" Id="Rc9cc689d1b644176" /><Relationship Type="http://schemas.openxmlformats.org/officeDocument/2006/relationships/hyperlink" Target="https://portal.3gpp.org/ngppapp/CreateTdoc.aspx?mode=view&amp;contributionId=1142597" TargetMode="External" Id="Rf2169f1e304946b6" /><Relationship Type="http://schemas.openxmlformats.org/officeDocument/2006/relationships/hyperlink" Target="http://portal.3gpp.org/desktopmodules/Release/ReleaseDetails.aspx?releaseId=187" TargetMode="External" Id="R0aa41adb0ec54049" /><Relationship Type="http://schemas.openxmlformats.org/officeDocument/2006/relationships/hyperlink" Target="http://portal.3gpp.org/desktopmodules/Specifications/SpecificationDetails.aspx?specificationId=2598" TargetMode="External" Id="Rbc7f99c888e84d53" /><Relationship Type="http://schemas.openxmlformats.org/officeDocument/2006/relationships/hyperlink" Target="http://portal.3gpp.org/desktopmodules/WorkItem/WorkItemDetails.aspx?workitemId=700257" TargetMode="External" Id="R825996c03f634769" /><Relationship Type="http://schemas.openxmlformats.org/officeDocument/2006/relationships/hyperlink" Target="https://www.3gpp.org/ftp/TSG_RAN/WG4_Radio/TSGR4_96_e/Docs/R4-2012574.zip" TargetMode="External" Id="R82a155f5f71a4c54" /><Relationship Type="http://schemas.openxmlformats.org/officeDocument/2006/relationships/hyperlink" Target="http://webapp.etsi.org/teldir/ListPersDetails.asp?PersId=74524" TargetMode="External" Id="R83e8cd8d33b14918" /><Relationship Type="http://schemas.openxmlformats.org/officeDocument/2006/relationships/hyperlink" Target="https://portal.3gpp.org/ngppapp/CreateTdoc.aspx?mode=view&amp;contributionId=1142721" TargetMode="External" Id="R850d2d185dc3428e" /><Relationship Type="http://schemas.openxmlformats.org/officeDocument/2006/relationships/hyperlink" Target="http://portal.3gpp.org/desktopmodules/Release/ReleaseDetails.aspx?releaseId=187" TargetMode="External" Id="R59ab0dbbdf8648d7" /><Relationship Type="http://schemas.openxmlformats.org/officeDocument/2006/relationships/hyperlink" Target="http://portal.3gpp.org/desktopmodules/Specifications/SpecificationDetails.aspx?specificationId=2596" TargetMode="External" Id="Rcaff995aeefa43e9" /><Relationship Type="http://schemas.openxmlformats.org/officeDocument/2006/relationships/hyperlink" Target="https://www.3gpp.org/ftp/TSG_RAN/WG4_Radio/TSGR4_96_e/Docs/R4-2012575.zip" TargetMode="External" Id="R6a8162463eeb44f2" /><Relationship Type="http://schemas.openxmlformats.org/officeDocument/2006/relationships/hyperlink" Target="http://webapp.etsi.org/teldir/ListPersDetails.asp?PersId=74524" TargetMode="External" Id="R669bd06d12c7437e" /><Relationship Type="http://schemas.openxmlformats.org/officeDocument/2006/relationships/hyperlink" Target="http://webapp.etsi.org/teldir/ListPersDetails.asp?PersId=74524" TargetMode="External" Id="R467017ce80bc418b" /><Relationship Type="http://schemas.openxmlformats.org/officeDocument/2006/relationships/hyperlink" Target="http://portal.3gpp.org/desktopmodules/Release/ReleaseDetails.aspx?releaseId=190" TargetMode="External" Id="R2dabe71fc369422f" /><Relationship Type="http://schemas.openxmlformats.org/officeDocument/2006/relationships/hyperlink" Target="http://portal.3gpp.org/desktopmodules/Specifications/SpecificationDetails.aspx?specificationId=3330" TargetMode="External" Id="R4928156d488740ce" /><Relationship Type="http://schemas.openxmlformats.org/officeDocument/2006/relationships/hyperlink" Target="http://portal.3gpp.org/desktopmodules/WorkItem/WorkItemDetails.aspx?workitemId=750167" TargetMode="External" Id="R98a8a8ceddfe4cfd" /><Relationship Type="http://schemas.openxmlformats.org/officeDocument/2006/relationships/hyperlink" Target="https://www.3gpp.org/ftp/TSG_RAN/WG4_Radio/TSGR4_96_e/Docs/R4-2012577.zip" TargetMode="External" Id="R49c83f56c7004637" /><Relationship Type="http://schemas.openxmlformats.org/officeDocument/2006/relationships/hyperlink" Target="http://webapp.etsi.org/teldir/ListPersDetails.asp?PersId=74524" TargetMode="External" Id="R40a8c090ea8e4fe1" /><Relationship Type="http://schemas.openxmlformats.org/officeDocument/2006/relationships/hyperlink" Target="https://portal.3gpp.org/ngppapp/CreateTdoc.aspx?mode=view&amp;contributionId=1142716" TargetMode="External" Id="R0883ac504dc043a8" /><Relationship Type="http://schemas.openxmlformats.org/officeDocument/2006/relationships/hyperlink" Target="http://portal.3gpp.org/desktopmodules/Release/ReleaseDetails.aspx?releaseId=190" TargetMode="External" Id="R056c1791cdaf4097" /><Relationship Type="http://schemas.openxmlformats.org/officeDocument/2006/relationships/hyperlink" Target="http://portal.3gpp.org/desktopmodules/Specifications/SpecificationDetails.aspx?specificationId=3305" TargetMode="External" Id="R4b992aeffefd4359" /><Relationship Type="http://schemas.openxmlformats.org/officeDocument/2006/relationships/hyperlink" Target="http://portal.3gpp.org/desktopmodules/WorkItem/WorkItemDetails.aspx?workitemId=750267" TargetMode="External" Id="Ra9ef2e1e86c14709" /><Relationship Type="http://schemas.openxmlformats.org/officeDocument/2006/relationships/hyperlink" Target="http://webapp.etsi.org/teldir/ListPersDetails.asp?PersId=74524" TargetMode="External" Id="R43cb635ee2ce472d" /><Relationship Type="http://schemas.openxmlformats.org/officeDocument/2006/relationships/hyperlink" Target="http://webapp.etsi.org/teldir/ListPersDetails.asp?PersId=74524" TargetMode="External" Id="R13ed88aa52a249ff" /><Relationship Type="http://schemas.openxmlformats.org/officeDocument/2006/relationships/hyperlink" Target="https://www.3gpp.org/ftp/TSG_RAN/WG4_Radio/TSGR4_96_e/Docs/R4-2012580.zip" TargetMode="External" Id="R70cb8b351eba48fe" /><Relationship Type="http://schemas.openxmlformats.org/officeDocument/2006/relationships/hyperlink" Target="http://webapp.etsi.org/teldir/ListPersDetails.asp?PersId=74524" TargetMode="External" Id="R42da32932de24403" /><Relationship Type="http://schemas.openxmlformats.org/officeDocument/2006/relationships/hyperlink" Target="https://portal.3gpp.org/ngppapp/CreateTdoc.aspx?mode=view&amp;contributionId=1141848" TargetMode="External" Id="Rf2b282b7543f4f36" /><Relationship Type="http://schemas.openxmlformats.org/officeDocument/2006/relationships/hyperlink" Target="http://portal.3gpp.org/desktopmodules/Release/ReleaseDetails.aspx?releaseId=190" TargetMode="External" Id="R8e3ff30dc64148b4" /><Relationship Type="http://schemas.openxmlformats.org/officeDocument/2006/relationships/hyperlink" Target="http://portal.3gpp.org/desktopmodules/Specifications/SpecificationDetails.aspx?specificationId=3202" TargetMode="External" Id="R14e1a1e3f28f4fad" /><Relationship Type="http://schemas.openxmlformats.org/officeDocument/2006/relationships/hyperlink" Target="http://portal.3gpp.org/desktopmodules/WorkItem/WorkItemDetails.aspx?workitemId=750167" TargetMode="External" Id="R0b1d167a52c34f6c" /><Relationship Type="http://schemas.openxmlformats.org/officeDocument/2006/relationships/hyperlink" Target="https://www.3gpp.org/ftp/TSG_RAN/WG4_Radio/TSGR4_96_e/Docs/R4-2012581.zip" TargetMode="External" Id="R2b0b20f992c5432d" /><Relationship Type="http://schemas.openxmlformats.org/officeDocument/2006/relationships/hyperlink" Target="http://webapp.etsi.org/teldir/ListPersDetails.asp?PersId=74524" TargetMode="External" Id="R092b9ea63e974bd4" /><Relationship Type="http://schemas.openxmlformats.org/officeDocument/2006/relationships/hyperlink" Target="https://portal.3gpp.org/ngppapp/CreateTdoc.aspx?mode=view&amp;contributionId=1141850" TargetMode="External" Id="Rd183008c007841d0" /><Relationship Type="http://schemas.openxmlformats.org/officeDocument/2006/relationships/hyperlink" Target="http://portal.3gpp.org/desktopmodules/Release/ReleaseDetails.aspx?releaseId=190" TargetMode="External" Id="R2f87997d06854ae5" /><Relationship Type="http://schemas.openxmlformats.org/officeDocument/2006/relationships/hyperlink" Target="http://portal.3gpp.org/desktopmodules/Specifications/SpecificationDetails.aspx?specificationId=3368" TargetMode="External" Id="R2ef605131dca4b01" /><Relationship Type="http://schemas.openxmlformats.org/officeDocument/2006/relationships/hyperlink" Target="http://portal.3gpp.org/desktopmodules/WorkItem/WorkItemDetails.aspx?workitemId=750267" TargetMode="External" Id="Rdcb948405cb540bb" /><Relationship Type="http://schemas.openxmlformats.org/officeDocument/2006/relationships/hyperlink" Target="https://www.3gpp.org/ftp/TSG_RAN/WG4_Radio/TSGR4_96_e/Docs/R4-2012582.zip" TargetMode="External" Id="R3dfcbf5b03794734" /><Relationship Type="http://schemas.openxmlformats.org/officeDocument/2006/relationships/hyperlink" Target="http://webapp.etsi.org/teldir/ListPersDetails.asp?PersId=74524" TargetMode="External" Id="Rd19c9cfc03d946e0" /><Relationship Type="http://schemas.openxmlformats.org/officeDocument/2006/relationships/hyperlink" Target="https://portal.3gpp.org/ngppapp/CreateTdoc.aspx?mode=view&amp;contributionId=1142713" TargetMode="External" Id="Rc27f5fcb8b64411a" /><Relationship Type="http://schemas.openxmlformats.org/officeDocument/2006/relationships/hyperlink" Target="http://portal.3gpp.org/desktopmodules/Release/ReleaseDetails.aspx?releaseId=191" TargetMode="External" Id="R91798d316dbc4e39" /><Relationship Type="http://schemas.openxmlformats.org/officeDocument/2006/relationships/hyperlink" Target="http://portal.3gpp.org/desktopmodules/Specifications/SpecificationDetails.aspx?specificationId=2596" TargetMode="External" Id="Rff0a3082562f46da" /><Relationship Type="http://schemas.openxmlformats.org/officeDocument/2006/relationships/hyperlink" Target="https://www.3gpp.org/ftp/TSG_RAN/WG4_Radio/TSGR4_96_e/Docs/R4-2012583.zip" TargetMode="External" Id="R0cd891ee7ede4f18" /><Relationship Type="http://schemas.openxmlformats.org/officeDocument/2006/relationships/hyperlink" Target="http://webapp.etsi.org/teldir/ListPersDetails.asp?PersId=74524" TargetMode="External" Id="R118483a861034284" /><Relationship Type="http://schemas.openxmlformats.org/officeDocument/2006/relationships/hyperlink" Target="https://portal.3gpp.org/ngppapp/CreateTdoc.aspx?mode=view&amp;contributionId=1142714" TargetMode="External" Id="Re73aa01159344690" /><Relationship Type="http://schemas.openxmlformats.org/officeDocument/2006/relationships/hyperlink" Target="http://portal.3gpp.org/desktopmodules/Release/ReleaseDetails.aspx?releaseId=191" TargetMode="External" Id="Rba37eb6bc9544bd9" /><Relationship Type="http://schemas.openxmlformats.org/officeDocument/2006/relationships/hyperlink" Target="http://portal.3gpp.org/desktopmodules/Specifications/SpecificationDetails.aspx?specificationId=3031" TargetMode="External" Id="Re80db58a2fd741d2" /><Relationship Type="http://schemas.openxmlformats.org/officeDocument/2006/relationships/hyperlink" Target="https://www.3gpp.org/ftp/TSG_RAN/WG4_Radio/TSGR4_96_e/Docs/R4-2012584.zip" TargetMode="External" Id="R309dd85802964f55" /><Relationship Type="http://schemas.openxmlformats.org/officeDocument/2006/relationships/hyperlink" Target="http://webapp.etsi.org/teldir/ListPersDetails.asp?PersId=74524" TargetMode="External" Id="Rd6920a8cfb6441c5" /><Relationship Type="http://schemas.openxmlformats.org/officeDocument/2006/relationships/hyperlink" Target="https://portal.3gpp.org/ngppapp/CreateTdoc.aspx?mode=view&amp;contributionId=1142715" TargetMode="External" Id="Rcb8775e87e264c12" /><Relationship Type="http://schemas.openxmlformats.org/officeDocument/2006/relationships/hyperlink" Target="http://portal.3gpp.org/desktopmodules/Release/ReleaseDetails.aspx?releaseId=191" TargetMode="External" Id="R7f29471fae314c2a" /><Relationship Type="http://schemas.openxmlformats.org/officeDocument/2006/relationships/hyperlink" Target="http://portal.3gpp.org/desktopmodules/Specifications/SpecificationDetails.aspx?specificationId=3032" TargetMode="External" Id="R329c76fb4ae840b2" /><Relationship Type="http://schemas.openxmlformats.org/officeDocument/2006/relationships/hyperlink" Target="https://www.3gpp.org/ftp/TSG_RAN/WG4_Radio/TSGR4_96_e/Docs/R4-2012585.zip" TargetMode="External" Id="R34eef3d13dd84138" /><Relationship Type="http://schemas.openxmlformats.org/officeDocument/2006/relationships/hyperlink" Target="http://webapp.etsi.org/teldir/ListPersDetails.asp?PersId=74524" TargetMode="External" Id="R9245f676e9d847c0" /><Relationship Type="http://schemas.openxmlformats.org/officeDocument/2006/relationships/hyperlink" Target="https://portal.3gpp.org/ngppapp/CreateTdoc.aspx?mode=view&amp;contributionId=1142592" TargetMode="External" Id="R23145ae3e2a0403b" /><Relationship Type="http://schemas.openxmlformats.org/officeDocument/2006/relationships/hyperlink" Target="http://portal.3gpp.org/desktopmodules/Release/ReleaseDetails.aspx?releaseId=190" TargetMode="External" Id="R8ee7bf03d3814192" /><Relationship Type="http://schemas.openxmlformats.org/officeDocument/2006/relationships/hyperlink" Target="http://portal.3gpp.org/desktopmodules/Specifications/SpecificationDetails.aspx?specificationId=3360" TargetMode="External" Id="R12d6759710df4e29" /><Relationship Type="http://schemas.openxmlformats.org/officeDocument/2006/relationships/hyperlink" Target="http://portal.3gpp.org/desktopmodules/WorkItem/WorkItemDetails.aspx?workitemId=750167" TargetMode="External" Id="R15933d17887343e6" /><Relationship Type="http://schemas.openxmlformats.org/officeDocument/2006/relationships/hyperlink" Target="https://www.3gpp.org/ftp/TSG_RAN/WG4_Radio/TSGR4_96_e/Docs/R4-2012586.zip" TargetMode="External" Id="R8b584946a29a484a" /><Relationship Type="http://schemas.openxmlformats.org/officeDocument/2006/relationships/hyperlink" Target="http://webapp.etsi.org/teldir/ListPersDetails.asp?PersId=74524" TargetMode="External" Id="Rec91ebfe5af04210" /><Relationship Type="http://schemas.openxmlformats.org/officeDocument/2006/relationships/hyperlink" Target="https://portal.3gpp.org/ngppapp/CreateTdoc.aspx?mode=view&amp;contributionId=1142742" TargetMode="External" Id="R98a1ac42ba704b91" /><Relationship Type="http://schemas.openxmlformats.org/officeDocument/2006/relationships/hyperlink" Target="http://portal.3gpp.org/desktopmodules/Release/ReleaseDetails.aspx?releaseId=190" TargetMode="External" Id="R1e4b5bb56c6a496a" /><Relationship Type="http://schemas.openxmlformats.org/officeDocument/2006/relationships/hyperlink" Target="http://portal.3gpp.org/desktopmodules/Specifications/SpecificationDetails.aspx?specificationId=3202" TargetMode="External" Id="R895b8df6701946ab" /><Relationship Type="http://schemas.openxmlformats.org/officeDocument/2006/relationships/hyperlink" Target="http://portal.3gpp.org/desktopmodules/WorkItem/WorkItemDetails.aspx?workitemId=750267" TargetMode="External" Id="R3f55cd14101a4780" /><Relationship Type="http://schemas.openxmlformats.org/officeDocument/2006/relationships/hyperlink" Target="https://www.3gpp.org/ftp/TSG_RAN/WG4_Radio/TSGR4_96_e/Docs/R4-2012587.zip" TargetMode="External" Id="R4cc88f5cd3c24ce2" /><Relationship Type="http://schemas.openxmlformats.org/officeDocument/2006/relationships/hyperlink" Target="http://webapp.etsi.org/teldir/ListPersDetails.asp?PersId=74524" TargetMode="External" Id="R3e56940d88ba45f4" /><Relationship Type="http://schemas.openxmlformats.org/officeDocument/2006/relationships/hyperlink" Target="https://portal.3gpp.org/ngppapp/CreateTdoc.aspx?mode=view&amp;contributionId=1142743" TargetMode="External" Id="R9a89b6e6dbd449fe" /><Relationship Type="http://schemas.openxmlformats.org/officeDocument/2006/relationships/hyperlink" Target="http://portal.3gpp.org/desktopmodules/Release/ReleaseDetails.aspx?releaseId=190" TargetMode="External" Id="R675f8bc182434dbd" /><Relationship Type="http://schemas.openxmlformats.org/officeDocument/2006/relationships/hyperlink" Target="http://portal.3gpp.org/desktopmodules/Specifications/SpecificationDetails.aspx?specificationId=3367" TargetMode="External" Id="R9cdc47bc9c2c4aed" /><Relationship Type="http://schemas.openxmlformats.org/officeDocument/2006/relationships/hyperlink" Target="http://portal.3gpp.org/desktopmodules/WorkItem/WorkItemDetails.aspx?workitemId=750267" TargetMode="External" Id="R441e7317dc324a34" /><Relationship Type="http://schemas.openxmlformats.org/officeDocument/2006/relationships/hyperlink" Target="https://www.3gpp.org/ftp/TSG_RAN/WG4_Radio/TSGR4_96_e/Docs/R4-2012588.zip" TargetMode="External" Id="R59cfeb5749d44cf8" /><Relationship Type="http://schemas.openxmlformats.org/officeDocument/2006/relationships/hyperlink" Target="http://webapp.etsi.org/teldir/ListPersDetails.asp?PersId=74524" TargetMode="External" Id="R82ee244d70d84810" /><Relationship Type="http://schemas.openxmlformats.org/officeDocument/2006/relationships/hyperlink" Target="https://portal.3gpp.org/ngppapp/CreateTdoc.aspx?mode=view&amp;contributionId=1142744" TargetMode="External" Id="R4cf224108d114b8b" /><Relationship Type="http://schemas.openxmlformats.org/officeDocument/2006/relationships/hyperlink" Target="http://portal.3gpp.org/desktopmodules/Release/ReleaseDetails.aspx?releaseId=190" TargetMode="External" Id="Rf1ce3d8955e240ae" /><Relationship Type="http://schemas.openxmlformats.org/officeDocument/2006/relationships/hyperlink" Target="http://portal.3gpp.org/desktopmodules/Specifications/SpecificationDetails.aspx?specificationId=3368" TargetMode="External" Id="R94f4bd7a22ac49e0" /><Relationship Type="http://schemas.openxmlformats.org/officeDocument/2006/relationships/hyperlink" Target="http://portal.3gpp.org/desktopmodules/WorkItem/WorkItemDetails.aspx?workitemId=750267" TargetMode="External" Id="Recd25c87cb9f4a20" /><Relationship Type="http://schemas.openxmlformats.org/officeDocument/2006/relationships/hyperlink" Target="https://www.3gpp.org/ftp/TSG_RAN/WG4_Radio/TSGR4_96_e/Docs/R4-2012589.zip" TargetMode="External" Id="Rb0345a1d6333460b" /><Relationship Type="http://schemas.openxmlformats.org/officeDocument/2006/relationships/hyperlink" Target="http://webapp.etsi.org/teldir/ListPersDetails.asp?PersId=74524" TargetMode="External" Id="R5e35a897140846d4" /><Relationship Type="http://schemas.openxmlformats.org/officeDocument/2006/relationships/hyperlink" Target="https://www.3gpp.org/ftp/TSG_RAN/WG4_Radio/TSGR4_96_e/Docs/R4-2012590.zip" TargetMode="External" Id="Ra9cdaaf4d2474113" /><Relationship Type="http://schemas.openxmlformats.org/officeDocument/2006/relationships/hyperlink" Target="http://webapp.etsi.org/teldir/ListPersDetails.asp?PersId=74524" TargetMode="External" Id="R901385907ddd4146" /><Relationship Type="http://schemas.openxmlformats.org/officeDocument/2006/relationships/hyperlink" Target="https://portal.3gpp.org/ngppapp/CreateTdoc.aspx?mode=view&amp;contributionId=1140742" TargetMode="External" Id="R84d8b5d65e2b4f9b" /><Relationship Type="http://schemas.openxmlformats.org/officeDocument/2006/relationships/hyperlink" Target="http://portal.3gpp.org/desktopmodules/Release/ReleaseDetails.aspx?releaseId=190" TargetMode="External" Id="R6175efab5456436d" /><Relationship Type="http://schemas.openxmlformats.org/officeDocument/2006/relationships/hyperlink" Target="http://portal.3gpp.org/desktopmodules/Specifications/SpecificationDetails.aspx?specificationId=3368" TargetMode="External" Id="Re11966742bd64d21" /><Relationship Type="http://schemas.openxmlformats.org/officeDocument/2006/relationships/hyperlink" Target="http://portal.3gpp.org/desktopmodules/WorkItem/WorkItemDetails.aspx?workitemId=750267" TargetMode="External" Id="Rd5ced8f9615d48f3" /><Relationship Type="http://schemas.openxmlformats.org/officeDocument/2006/relationships/hyperlink" Target="https://www.3gpp.org/ftp/TSG_RAN/WG4_Radio/TSGR4_96_e/Docs/R4-2012591.zip" TargetMode="External" Id="R24aa1a0b97284443" /><Relationship Type="http://schemas.openxmlformats.org/officeDocument/2006/relationships/hyperlink" Target="http://webapp.etsi.org/teldir/ListPersDetails.asp?PersId=74524" TargetMode="External" Id="R0bfe7a8b466440b3" /><Relationship Type="http://schemas.openxmlformats.org/officeDocument/2006/relationships/hyperlink" Target="https://portal.3gpp.org/ngppapp/CreateTdoc.aspx?mode=view&amp;contributionId=1141377" TargetMode="External" Id="R5eec3dd5504f4050" /><Relationship Type="http://schemas.openxmlformats.org/officeDocument/2006/relationships/hyperlink" Target="http://portal.3gpp.org/desktopmodules/Release/ReleaseDetails.aspx?releaseId=190" TargetMode="External" Id="R6e9f0e5ab95a4817" /><Relationship Type="http://schemas.openxmlformats.org/officeDocument/2006/relationships/hyperlink" Target="http://portal.3gpp.org/desktopmodules/Specifications/SpecificationDetails.aspx?specificationId=3368" TargetMode="External" Id="Ra7f897326b49417b" /><Relationship Type="http://schemas.openxmlformats.org/officeDocument/2006/relationships/hyperlink" Target="http://portal.3gpp.org/desktopmodules/WorkItem/WorkItemDetails.aspx?workitemId=750267" TargetMode="External" Id="Rae31f1a994eb4f38" /><Relationship Type="http://schemas.openxmlformats.org/officeDocument/2006/relationships/hyperlink" Target="https://www.3gpp.org/ftp/TSG_RAN/WG4_Radio/TSGR4_96_e/Docs/R4-2012592.zip" TargetMode="External" Id="R348040744b17481f" /><Relationship Type="http://schemas.openxmlformats.org/officeDocument/2006/relationships/hyperlink" Target="http://webapp.etsi.org/teldir/ListPersDetails.asp?PersId=74524" TargetMode="External" Id="R26504b960f174af8" /><Relationship Type="http://schemas.openxmlformats.org/officeDocument/2006/relationships/hyperlink" Target="https://portal.3gpp.org/ngppapp/CreateTdoc.aspx?mode=view&amp;contributionId=1142036" TargetMode="External" Id="R027fb3557dd1487d" /><Relationship Type="http://schemas.openxmlformats.org/officeDocument/2006/relationships/hyperlink" Target="http://portal.3gpp.org/desktopmodules/Release/ReleaseDetails.aspx?releaseId=190" TargetMode="External" Id="Rba5b825f09a94b55" /><Relationship Type="http://schemas.openxmlformats.org/officeDocument/2006/relationships/hyperlink" Target="http://portal.3gpp.org/desktopmodules/Specifications/SpecificationDetails.aspx?specificationId=3368" TargetMode="External" Id="R9aa34315b7374cd1" /><Relationship Type="http://schemas.openxmlformats.org/officeDocument/2006/relationships/hyperlink" Target="http://portal.3gpp.org/desktopmodules/WorkItem/WorkItemDetails.aspx?workitemId=750267" TargetMode="External" Id="R868b530c60e745e2" /><Relationship Type="http://schemas.openxmlformats.org/officeDocument/2006/relationships/hyperlink" Target="https://www.3gpp.org/ftp/TSG_RAN/WG4_Radio/TSGR4_96_e/Docs/R4-2012593.zip" TargetMode="External" Id="Rfe0f5bb4e1cd4cae" /><Relationship Type="http://schemas.openxmlformats.org/officeDocument/2006/relationships/hyperlink" Target="http://webapp.etsi.org/teldir/ListPersDetails.asp?PersId=74524" TargetMode="External" Id="R6b9ec8aa57224aea" /><Relationship Type="http://schemas.openxmlformats.org/officeDocument/2006/relationships/hyperlink" Target="https://portal.3gpp.org/ngppapp/CreateTdoc.aspx?mode=view&amp;contributionId=1142913" TargetMode="External" Id="R9a53fe9b4926411e" /><Relationship Type="http://schemas.openxmlformats.org/officeDocument/2006/relationships/hyperlink" Target="http://portal.3gpp.org/desktopmodules/Release/ReleaseDetails.aspx?releaseId=190" TargetMode="External" Id="R934b2f85a3814315" /><Relationship Type="http://schemas.openxmlformats.org/officeDocument/2006/relationships/hyperlink" Target="http://portal.3gpp.org/desktopmodules/Specifications/SpecificationDetails.aspx?specificationId=3366" TargetMode="External" Id="Rafa298a34b89451b" /><Relationship Type="http://schemas.openxmlformats.org/officeDocument/2006/relationships/hyperlink" Target="http://portal.3gpp.org/desktopmodules/WorkItem/WorkItemDetails.aspx?workitemId=750267" TargetMode="External" Id="Ra45ccc9fb3354004" /><Relationship Type="http://schemas.openxmlformats.org/officeDocument/2006/relationships/hyperlink" Target="https://www.3gpp.org/ftp/TSG_RAN/WG4_Radio/TSGR4_96_e/Docs/R4-2012594.zip" TargetMode="External" Id="R511bc85c1dd245dd" /><Relationship Type="http://schemas.openxmlformats.org/officeDocument/2006/relationships/hyperlink" Target="http://webapp.etsi.org/teldir/ListPersDetails.asp?PersId=74524" TargetMode="External" Id="R347c66a815024a69" /><Relationship Type="http://schemas.openxmlformats.org/officeDocument/2006/relationships/hyperlink" Target="https://portal.3gpp.org/ngppapp/CreateTdoc.aspx?mode=view&amp;contributionId=1135514" TargetMode="External" Id="R8ab364706001484d" /><Relationship Type="http://schemas.openxmlformats.org/officeDocument/2006/relationships/hyperlink" Target="http://portal.3gpp.org/desktopmodules/Release/ReleaseDetails.aspx?releaseId=190" TargetMode="External" Id="R2b523917ff4f48fa" /><Relationship Type="http://schemas.openxmlformats.org/officeDocument/2006/relationships/hyperlink" Target="http://portal.3gpp.org/desktopmodules/Specifications/SpecificationDetails.aspx?specificationId=3366" TargetMode="External" Id="R71e3ce9065964b26" /><Relationship Type="http://schemas.openxmlformats.org/officeDocument/2006/relationships/hyperlink" Target="http://portal.3gpp.org/desktopmodules/WorkItem/WorkItemDetails.aspx?workitemId=750267" TargetMode="External" Id="R5f20ee6751b240ec" /><Relationship Type="http://schemas.openxmlformats.org/officeDocument/2006/relationships/hyperlink" Target="https://www.3gpp.org/ftp/TSG_RAN/WG4_Radio/TSGR4_96_e/Docs/R4-2012595.zip" TargetMode="External" Id="R356caea371b64f23" /><Relationship Type="http://schemas.openxmlformats.org/officeDocument/2006/relationships/hyperlink" Target="http://webapp.etsi.org/teldir/ListPersDetails.asp?PersId=74524" TargetMode="External" Id="Reae2c595eeaf4205" /><Relationship Type="http://schemas.openxmlformats.org/officeDocument/2006/relationships/hyperlink" Target="http://portal.3gpp.org/desktopmodules/Release/ReleaseDetails.aspx?releaseId=191" TargetMode="External" Id="R88e8a09756c546a5" /><Relationship Type="http://schemas.openxmlformats.org/officeDocument/2006/relationships/hyperlink" Target="http://portal.3gpp.org/desktopmodules/Specifications/SpecificationDetails.aspx?specificationId=3366" TargetMode="External" Id="R0a7ffb81901c4b07" /><Relationship Type="http://schemas.openxmlformats.org/officeDocument/2006/relationships/hyperlink" Target="http://portal.3gpp.org/desktopmodules/WorkItem/WorkItemDetails.aspx?workitemId=750267" TargetMode="External" Id="Rcf77ece6c2c14e02" /><Relationship Type="http://schemas.openxmlformats.org/officeDocument/2006/relationships/hyperlink" Target="http://webapp.etsi.org/teldir/ListPersDetails.asp?PersId=74524" TargetMode="External" Id="Re345319bb9ef4af0" /><Relationship Type="http://schemas.openxmlformats.org/officeDocument/2006/relationships/hyperlink" Target="http://portal.3gpp.org/desktopmodules/Release/ReleaseDetails.aspx?releaseId=190" TargetMode="External" Id="R28cbdb8243e74cfb" /><Relationship Type="http://schemas.openxmlformats.org/officeDocument/2006/relationships/hyperlink" Target="http://portal.3gpp.org/desktopmodules/Specifications/SpecificationDetails.aspx?specificationId=2411" TargetMode="External" Id="Rf594e07d8f7c4eef" /><Relationship Type="http://schemas.openxmlformats.org/officeDocument/2006/relationships/hyperlink" Target="http://portal.3gpp.org/desktopmodules/WorkItem/WorkItemDetails.aspx?workitemId=750259" TargetMode="External" Id="R69356e5ef2fb46d4" /><Relationship Type="http://schemas.openxmlformats.org/officeDocument/2006/relationships/hyperlink" Target="https://www.3gpp.org/ftp/TSG_RAN/WG4_Radio/TSGR4_96_e/Docs/R4-2012597.zip" TargetMode="External" Id="Raecdda9d430046ce" /><Relationship Type="http://schemas.openxmlformats.org/officeDocument/2006/relationships/hyperlink" Target="http://webapp.etsi.org/teldir/ListPersDetails.asp?PersId=74524" TargetMode="External" Id="R2bdd7bca21764e20" /><Relationship Type="http://schemas.openxmlformats.org/officeDocument/2006/relationships/hyperlink" Target="https://portal.3gpp.org/ngppapp/CreateTdoc.aspx?mode=view&amp;contributionId=1141358" TargetMode="External" Id="R820629f43ff24239" /><Relationship Type="http://schemas.openxmlformats.org/officeDocument/2006/relationships/hyperlink" Target="http://portal.3gpp.org/desktopmodules/Release/ReleaseDetails.aspx?releaseId=191" TargetMode="External" Id="Rf9ad2e9f60a84d6b" /><Relationship Type="http://schemas.openxmlformats.org/officeDocument/2006/relationships/hyperlink" Target="http://portal.3gpp.org/desktopmodules/Specifications/SpecificationDetails.aspx?specificationId=2411" TargetMode="External" Id="Re1a62c8413e54313" /><Relationship Type="http://schemas.openxmlformats.org/officeDocument/2006/relationships/hyperlink" Target="http://portal.3gpp.org/desktopmodules/WorkItem/WorkItemDetails.aspx?workitemId=800283" TargetMode="External" Id="R614b1df4c46048bc" /><Relationship Type="http://schemas.openxmlformats.org/officeDocument/2006/relationships/hyperlink" Target="https://www.3gpp.org/ftp/TSG_RAN/WG4_Radio/TSGR4_96_e/Docs/R4-2012598.zip" TargetMode="External" Id="R917bcc4f3e2145f6" /><Relationship Type="http://schemas.openxmlformats.org/officeDocument/2006/relationships/hyperlink" Target="http://webapp.etsi.org/teldir/ListPersDetails.asp?PersId=74524" TargetMode="External" Id="R193bb22e487647f8" /><Relationship Type="http://schemas.openxmlformats.org/officeDocument/2006/relationships/hyperlink" Target="https://portal.3gpp.org/ngppapp/CreateTdoc.aspx?mode=view&amp;contributionId=1141359" TargetMode="External" Id="R0b747ae1047748d7" /><Relationship Type="http://schemas.openxmlformats.org/officeDocument/2006/relationships/hyperlink" Target="http://portal.3gpp.org/desktopmodules/Release/ReleaseDetails.aspx?releaseId=191" TargetMode="External" Id="Reda48fbcd63d4e11" /><Relationship Type="http://schemas.openxmlformats.org/officeDocument/2006/relationships/hyperlink" Target="http://portal.3gpp.org/desktopmodules/Specifications/SpecificationDetails.aspx?specificationId=2411" TargetMode="External" Id="R1e256b6c2ee94ba9" /><Relationship Type="http://schemas.openxmlformats.org/officeDocument/2006/relationships/hyperlink" Target="http://portal.3gpp.org/desktopmodules/WorkItem/WorkItemDetails.aspx?workitemId=800283" TargetMode="External" Id="R90d1187a7db94c2e" /><Relationship Type="http://schemas.openxmlformats.org/officeDocument/2006/relationships/hyperlink" Target="https://www.3gpp.org/ftp/TSG_RAN/WG4_Radio/TSGR4_96_e/Docs/R4-2012599.zip" TargetMode="External" Id="R01898cb7b0ec487a" /><Relationship Type="http://schemas.openxmlformats.org/officeDocument/2006/relationships/hyperlink" Target="http://webapp.etsi.org/teldir/ListPersDetails.asp?PersId=74524" TargetMode="External" Id="R5f9dc8ee2fe94d21" /><Relationship Type="http://schemas.openxmlformats.org/officeDocument/2006/relationships/hyperlink" Target="https://portal.3gpp.org/ngppapp/CreateTdoc.aspx?mode=view&amp;contributionId=1142323" TargetMode="External" Id="Rede87699df71493e" /><Relationship Type="http://schemas.openxmlformats.org/officeDocument/2006/relationships/hyperlink" Target="http://portal.3gpp.org/desktopmodules/Release/ReleaseDetails.aspx?releaseId=191" TargetMode="External" Id="R81669092c43d47f3" /><Relationship Type="http://schemas.openxmlformats.org/officeDocument/2006/relationships/hyperlink" Target="http://portal.3gpp.org/desktopmodules/Specifications/SpecificationDetails.aspx?specificationId=2411" TargetMode="External" Id="R4640fe1fe97e42e6" /><Relationship Type="http://schemas.openxmlformats.org/officeDocument/2006/relationships/hyperlink" Target="http://portal.3gpp.org/desktopmodules/WorkItem/WorkItemDetails.aspx?workitemId=800284" TargetMode="External" Id="Reef4a46067ba4460" /><Relationship Type="http://schemas.openxmlformats.org/officeDocument/2006/relationships/hyperlink" Target="https://www.3gpp.org/ftp/TSG_RAN/WG4_Radio/TSGR4_96_e/Docs/R4-2012600.zip" TargetMode="External" Id="R393a2ab41bfb4a6c" /><Relationship Type="http://schemas.openxmlformats.org/officeDocument/2006/relationships/hyperlink" Target="http://webapp.etsi.org/teldir/ListPersDetails.asp?PersId=74524" TargetMode="External" Id="R29dcaf551bd644f5" /><Relationship Type="http://schemas.openxmlformats.org/officeDocument/2006/relationships/hyperlink" Target="https://portal.3gpp.org/ngppapp/CreateTdoc.aspx?mode=view&amp;contributionId=1142324" TargetMode="External" Id="R1205a436fd414f58" /><Relationship Type="http://schemas.openxmlformats.org/officeDocument/2006/relationships/hyperlink" Target="http://portal.3gpp.org/desktopmodules/Release/ReleaseDetails.aspx?releaseId=191" TargetMode="External" Id="R3bddca7fc1834a6a" /><Relationship Type="http://schemas.openxmlformats.org/officeDocument/2006/relationships/hyperlink" Target="http://portal.3gpp.org/desktopmodules/Specifications/SpecificationDetails.aspx?specificationId=2412" TargetMode="External" Id="R6424ebf7839141b4" /><Relationship Type="http://schemas.openxmlformats.org/officeDocument/2006/relationships/hyperlink" Target="http://portal.3gpp.org/desktopmodules/WorkItem/WorkItemDetails.aspx?workitemId=800284" TargetMode="External" Id="Rff1121183ad34073" /><Relationship Type="http://schemas.openxmlformats.org/officeDocument/2006/relationships/hyperlink" Target="https://www.3gpp.org/ftp/TSG_RAN/WG4_Radio/TSGR4_96_e/Docs/R4-2012601.zip" TargetMode="External" Id="R5936958f57fb424e" /><Relationship Type="http://schemas.openxmlformats.org/officeDocument/2006/relationships/hyperlink" Target="http://webapp.etsi.org/teldir/ListPersDetails.asp?PersId=74524" TargetMode="External" Id="Raf25344a46454104" /><Relationship Type="http://schemas.openxmlformats.org/officeDocument/2006/relationships/hyperlink" Target="https://portal.3gpp.org/ngppapp/CreateTdoc.aspx?mode=view&amp;contributionId=1142325" TargetMode="External" Id="R948fabe91dc9453b" /><Relationship Type="http://schemas.openxmlformats.org/officeDocument/2006/relationships/hyperlink" Target="http://portal.3gpp.org/desktopmodules/Release/ReleaseDetails.aspx?releaseId=191" TargetMode="External" Id="Rb367be772e9c453c" /><Relationship Type="http://schemas.openxmlformats.org/officeDocument/2006/relationships/hyperlink" Target="http://portal.3gpp.org/desktopmodules/Specifications/SpecificationDetails.aspx?specificationId=2421" TargetMode="External" Id="R1a7cbd0bd6fa404e" /><Relationship Type="http://schemas.openxmlformats.org/officeDocument/2006/relationships/hyperlink" Target="http://portal.3gpp.org/desktopmodules/WorkItem/WorkItemDetails.aspx?workitemId=800284" TargetMode="External" Id="Raca2d3b1bcba4611" /><Relationship Type="http://schemas.openxmlformats.org/officeDocument/2006/relationships/hyperlink" Target="https://www.3gpp.org/ftp/TSG_RAN/WG4_Radio/TSGR4_96_e/Docs/R4-2012602.zip" TargetMode="External" Id="R89d5528cbffb4ae5" /><Relationship Type="http://schemas.openxmlformats.org/officeDocument/2006/relationships/hyperlink" Target="http://webapp.etsi.org/teldir/ListPersDetails.asp?PersId=74524" TargetMode="External" Id="R3569f1c381974cc6" /><Relationship Type="http://schemas.openxmlformats.org/officeDocument/2006/relationships/hyperlink" Target="https://portal.3gpp.org/ngppapp/CreateTdoc.aspx?mode=view&amp;contributionId=1142319" TargetMode="External" Id="Rc2ccb8fa9ad941a3" /><Relationship Type="http://schemas.openxmlformats.org/officeDocument/2006/relationships/hyperlink" Target="http://portal.3gpp.org/desktopmodules/Release/ReleaseDetails.aspx?releaseId=191" TargetMode="External" Id="R77dc12a1e69340f5" /><Relationship Type="http://schemas.openxmlformats.org/officeDocument/2006/relationships/hyperlink" Target="http://portal.3gpp.org/desktopmodules/Specifications/SpecificationDetails.aspx?specificationId=2411" TargetMode="External" Id="Rfe2a16589a29496c" /><Relationship Type="http://schemas.openxmlformats.org/officeDocument/2006/relationships/hyperlink" Target="http://portal.3gpp.org/desktopmodules/WorkItem/WorkItemDetails.aspx?workitemId=830276" TargetMode="External" Id="R86147b21cf934aa3" /><Relationship Type="http://schemas.openxmlformats.org/officeDocument/2006/relationships/hyperlink" Target="https://www.3gpp.org/ftp/TSG_RAN/WG4_Radio/TSGR4_96_e/Docs/R4-2012603.zip" TargetMode="External" Id="R4acaf870e7414030" /><Relationship Type="http://schemas.openxmlformats.org/officeDocument/2006/relationships/hyperlink" Target="http://webapp.etsi.org/teldir/ListPersDetails.asp?PersId=74524" TargetMode="External" Id="R1ee3137c7c0a4595" /><Relationship Type="http://schemas.openxmlformats.org/officeDocument/2006/relationships/hyperlink" Target="https://www.3gpp.org/ftp/TSG_RAN/WG4_Radio/TSGR4_96_e/Docs/R4-2012604.zip" TargetMode="External" Id="R352b61603ffe4b55" /><Relationship Type="http://schemas.openxmlformats.org/officeDocument/2006/relationships/hyperlink" Target="http://webapp.etsi.org/teldir/ListPersDetails.asp?PersId=74524" TargetMode="External" Id="R60e1e34b08794db3" /><Relationship Type="http://schemas.openxmlformats.org/officeDocument/2006/relationships/hyperlink" Target="https://www.3gpp.org/ftp/TSG_RAN/WG4_Radio/TSGR4_96_e/Docs/R4-2012605.zip" TargetMode="External" Id="R4809c62668ff49e0" /><Relationship Type="http://schemas.openxmlformats.org/officeDocument/2006/relationships/hyperlink" Target="http://webapp.etsi.org/teldir/ListPersDetails.asp?PersId=74524" TargetMode="External" Id="R5ebedd3433e3447f" /><Relationship Type="http://schemas.openxmlformats.org/officeDocument/2006/relationships/hyperlink" Target="https://portal.3gpp.org/ngppapp/CreateTdoc.aspx?mode=view&amp;contributionId=1142238" TargetMode="External" Id="Rf7a725db128f4302" /><Relationship Type="http://schemas.openxmlformats.org/officeDocument/2006/relationships/hyperlink" Target="http://portal.3gpp.org/desktopmodules/Release/ReleaseDetails.aspx?releaseId=191" TargetMode="External" Id="Rcaf0605371ea4886" /><Relationship Type="http://schemas.openxmlformats.org/officeDocument/2006/relationships/hyperlink" Target="http://portal.3gpp.org/desktopmodules/Specifications/SpecificationDetails.aspx?specificationId=2412" TargetMode="External" Id="R4fb52d155f37417d" /><Relationship Type="http://schemas.openxmlformats.org/officeDocument/2006/relationships/hyperlink" Target="http://portal.3gpp.org/desktopmodules/WorkItem/WorkItemDetails.aspx?workitemId=830176" TargetMode="External" Id="R0ca9dd4e2e7c40fc" /><Relationship Type="http://schemas.openxmlformats.org/officeDocument/2006/relationships/hyperlink" Target="https://www.3gpp.org/ftp/TSG_RAN/WG4_Radio/TSGR4_96_e/Docs/R4-2012606.zip" TargetMode="External" Id="R0a47a2a2eb574932" /><Relationship Type="http://schemas.openxmlformats.org/officeDocument/2006/relationships/hyperlink" Target="http://webapp.etsi.org/teldir/ListPersDetails.asp?PersId=74524" TargetMode="External" Id="Rd761b31dfdfa40ac" /><Relationship Type="http://schemas.openxmlformats.org/officeDocument/2006/relationships/hyperlink" Target="https://portal.3gpp.org/ngppapp/CreateTdoc.aspx?mode=view&amp;contributionId=1142239" TargetMode="External" Id="R09582ed974694c2a" /><Relationship Type="http://schemas.openxmlformats.org/officeDocument/2006/relationships/hyperlink" Target="http://portal.3gpp.org/desktopmodules/Release/ReleaseDetails.aspx?releaseId=191" TargetMode="External" Id="R2a95155ca27a4fbc" /><Relationship Type="http://schemas.openxmlformats.org/officeDocument/2006/relationships/hyperlink" Target="http://portal.3gpp.org/desktopmodules/Specifications/SpecificationDetails.aspx?specificationId=2411" TargetMode="External" Id="R2e82eddeeec043e0" /><Relationship Type="http://schemas.openxmlformats.org/officeDocument/2006/relationships/hyperlink" Target="http://portal.3gpp.org/desktopmodules/WorkItem/WorkItemDetails.aspx?workitemId=830176" TargetMode="External" Id="R2feb4cf00db24223" /><Relationship Type="http://schemas.openxmlformats.org/officeDocument/2006/relationships/hyperlink" Target="https://www.3gpp.org/ftp/TSG_RAN/WG4_Radio/TSGR4_96_e/Docs/R4-2012607.zip" TargetMode="External" Id="R48374280020a4c60" /><Relationship Type="http://schemas.openxmlformats.org/officeDocument/2006/relationships/hyperlink" Target="http://webapp.etsi.org/teldir/ListPersDetails.asp?PersId=74524" TargetMode="External" Id="R2c59cefa8a3f4e21" /><Relationship Type="http://schemas.openxmlformats.org/officeDocument/2006/relationships/hyperlink" Target="https://www.3gpp.org/ftp/TSG_RAN/WG4_Radio/TSGR4_96_e/Docs/R4-2012608.zip" TargetMode="External" Id="R2921ba9a8c544523" /><Relationship Type="http://schemas.openxmlformats.org/officeDocument/2006/relationships/hyperlink" Target="http://webapp.etsi.org/teldir/ListPersDetails.asp?PersId=74524" TargetMode="External" Id="R82fb4889432642b1" /><Relationship Type="http://schemas.openxmlformats.org/officeDocument/2006/relationships/hyperlink" Target="https://portal.3gpp.org/ngppapp/CreateTdoc.aspx?mode=view&amp;contributionId=1141805" TargetMode="External" Id="R0f18831c26fa48f7" /><Relationship Type="http://schemas.openxmlformats.org/officeDocument/2006/relationships/hyperlink" Target="http://portal.3gpp.org/desktopmodules/Release/ReleaseDetails.aspx?releaseId=191" TargetMode="External" Id="R3cbd53f0ec5a4af9" /><Relationship Type="http://schemas.openxmlformats.org/officeDocument/2006/relationships/hyperlink" Target="http://portal.3gpp.org/desktopmodules/Specifications/SpecificationDetails.aspx?specificationId=3202" TargetMode="External" Id="R56e9f2d1197a4026" /><Relationship Type="http://schemas.openxmlformats.org/officeDocument/2006/relationships/hyperlink" Target="http://portal.3gpp.org/desktopmodules/WorkItem/WorkItemDetails.aspx?workitemId=820167" TargetMode="External" Id="R090b1dd0e0714dd7" /><Relationship Type="http://schemas.openxmlformats.org/officeDocument/2006/relationships/hyperlink" Target="https://www.3gpp.org/ftp/TSG_RAN/WG4_Radio/TSGR4_96_e/Docs/R4-2012609.zip" TargetMode="External" Id="Ra3f8bea5a9514e4d" /><Relationship Type="http://schemas.openxmlformats.org/officeDocument/2006/relationships/hyperlink" Target="http://webapp.etsi.org/teldir/ListPersDetails.asp?PersId=74524" TargetMode="External" Id="R4f5c0e2d08cc432e" /><Relationship Type="http://schemas.openxmlformats.org/officeDocument/2006/relationships/hyperlink" Target="https://www.3gpp.org/ftp/TSG_RAN/WG4_Radio/TSGR4_96_e/Docs/R4-2012610.zip" TargetMode="External" Id="R3a609c5a93a04a2f" /><Relationship Type="http://schemas.openxmlformats.org/officeDocument/2006/relationships/hyperlink" Target="http://webapp.etsi.org/teldir/ListPersDetails.asp?PersId=74524" TargetMode="External" Id="R2655e1f89580455b" /><Relationship Type="http://schemas.openxmlformats.org/officeDocument/2006/relationships/hyperlink" Target="https://www.3gpp.org/ftp/TSG_RAN/WG4_Radio/TSGR4_96_e/Docs/R4-2012611.zip" TargetMode="External" Id="R0afd03aea6c94efc" /><Relationship Type="http://schemas.openxmlformats.org/officeDocument/2006/relationships/hyperlink" Target="http://webapp.etsi.org/teldir/ListPersDetails.asp?PersId=74524" TargetMode="External" Id="R7cfb82aa33d64780" /><Relationship Type="http://schemas.openxmlformats.org/officeDocument/2006/relationships/hyperlink" Target="https://www.3gpp.org/ftp/TSG_RAN/WG4_Radio/TSGR4_96_e/Docs/R4-2012612.zip" TargetMode="External" Id="R2789b783c7fb42ae" /><Relationship Type="http://schemas.openxmlformats.org/officeDocument/2006/relationships/hyperlink" Target="http://webapp.etsi.org/teldir/ListPersDetails.asp?PersId=74524" TargetMode="External" Id="R862928b34b574881" /><Relationship Type="http://schemas.openxmlformats.org/officeDocument/2006/relationships/hyperlink" Target="https://portal.3gpp.org/ngppapp/CreateTdoc.aspx?mode=view&amp;contributionId=1148220" TargetMode="External" Id="R6965cda4391c4731" /><Relationship Type="http://schemas.openxmlformats.org/officeDocument/2006/relationships/hyperlink" Target="https://www.3gpp.org/ftp/TSG_RAN/WG4_Radio/TSGR4_96_e/Docs/R4-2012613.zip" TargetMode="External" Id="R0fe54c94a1324442" /><Relationship Type="http://schemas.openxmlformats.org/officeDocument/2006/relationships/hyperlink" Target="http://webapp.etsi.org/teldir/ListPersDetails.asp?PersId=74524" TargetMode="External" Id="Rfa57b19eb3284848" /><Relationship Type="http://schemas.openxmlformats.org/officeDocument/2006/relationships/hyperlink" Target="https://portal.3gpp.org/ngppapp/CreateTdoc.aspx?mode=view&amp;contributionId=1148222" TargetMode="External" Id="R1a04b50918544f75" /><Relationship Type="http://schemas.openxmlformats.org/officeDocument/2006/relationships/hyperlink" Target="https://www.3gpp.org/ftp/TSG_RAN/WG4_Radio/TSGR4_96_e/Docs/R4-2012614.zip" TargetMode="External" Id="R0ead84b235d94124" /><Relationship Type="http://schemas.openxmlformats.org/officeDocument/2006/relationships/hyperlink" Target="http://webapp.etsi.org/teldir/ListPersDetails.asp?PersId=74524" TargetMode="External" Id="R58c4fdbb58b249c7" /><Relationship Type="http://schemas.openxmlformats.org/officeDocument/2006/relationships/hyperlink" Target="https://www.3gpp.org/ftp/TSG_RAN/WG4_Radio/TSGR4_96_e/Docs/R4-2012615.zip" TargetMode="External" Id="R3cb2468ec3f94b73" /><Relationship Type="http://schemas.openxmlformats.org/officeDocument/2006/relationships/hyperlink" Target="http://webapp.etsi.org/teldir/ListPersDetails.asp?PersId=74524" TargetMode="External" Id="R03a6745dc0c349a4" /><Relationship Type="http://schemas.openxmlformats.org/officeDocument/2006/relationships/hyperlink" Target="https://portal.3gpp.org/ngppapp/CreateTdoc.aspx?mode=view&amp;contributionId=1142758" TargetMode="External" Id="R848cff28094e4e0e" /><Relationship Type="http://schemas.openxmlformats.org/officeDocument/2006/relationships/hyperlink" Target="http://portal.3gpp.org/desktopmodules/Release/ReleaseDetails.aspx?releaseId=191" TargetMode="External" Id="R86cbbada8e26471f" /><Relationship Type="http://schemas.openxmlformats.org/officeDocument/2006/relationships/hyperlink" Target="http://portal.3gpp.org/desktopmodules/Specifications/SpecificationDetails.aspx?specificationId=3746" TargetMode="External" Id="R61160c3d97564c71" /><Relationship Type="http://schemas.openxmlformats.org/officeDocument/2006/relationships/hyperlink" Target="http://portal.3gpp.org/desktopmodules/WorkItem/WorkItemDetails.aspx?workitemId=820170" TargetMode="External" Id="R6a7a4157b6ac426a" /><Relationship Type="http://schemas.openxmlformats.org/officeDocument/2006/relationships/hyperlink" Target="https://www.3gpp.org/ftp/TSG_RAN/WG4_Radio/TSGR4_96_e/Docs/R4-2012616.zip" TargetMode="External" Id="R15be19c798e04f7e" /><Relationship Type="http://schemas.openxmlformats.org/officeDocument/2006/relationships/hyperlink" Target="http://webapp.etsi.org/teldir/ListPersDetails.asp?PersId=74524" TargetMode="External" Id="Rb5d0bd2370774905" /><Relationship Type="http://schemas.openxmlformats.org/officeDocument/2006/relationships/hyperlink" Target="https://www.3gpp.org/ftp/TSG_RAN/WG4_Radio/TSGR4_96_e/Docs/R4-2012617.zip" TargetMode="External" Id="R57b370e4e7a44511" /><Relationship Type="http://schemas.openxmlformats.org/officeDocument/2006/relationships/hyperlink" Target="http://webapp.etsi.org/teldir/ListPersDetails.asp?PersId=74524" TargetMode="External" Id="R9d505cae63604abf" /><Relationship Type="http://schemas.openxmlformats.org/officeDocument/2006/relationships/hyperlink" Target="http://portal.3gpp.org/desktopmodules/Release/ReleaseDetails.aspx?releaseId=191" TargetMode="External" Id="Ra6e9209da3d54076" /><Relationship Type="http://schemas.openxmlformats.org/officeDocument/2006/relationships/hyperlink" Target="http://portal.3gpp.org/desktopmodules/Specifications/SpecificationDetails.aspx?specificationId=3746" TargetMode="External" Id="R6428529e2a2d4efc" /><Relationship Type="http://schemas.openxmlformats.org/officeDocument/2006/relationships/hyperlink" Target="http://portal.3gpp.org/desktopmodules/WorkItem/WorkItemDetails.aspx?workitemId=820070" TargetMode="External" Id="R16f023fd2db64a72" /><Relationship Type="http://schemas.openxmlformats.org/officeDocument/2006/relationships/hyperlink" Target="https://www.3gpp.org/ftp/TSG_RAN/WG4_Radio/TSGR4_96_e/Docs/R4-2012618.zip" TargetMode="External" Id="R31a6e12768094f56" /><Relationship Type="http://schemas.openxmlformats.org/officeDocument/2006/relationships/hyperlink" Target="http://webapp.etsi.org/teldir/ListPersDetails.asp?PersId=74524" TargetMode="External" Id="R61978959332f45d0" /><Relationship Type="http://schemas.openxmlformats.org/officeDocument/2006/relationships/hyperlink" Target="http://portal.3gpp.org/desktopmodules/Release/ReleaseDetails.aspx?releaseId=191" TargetMode="External" Id="R28f91cd37c684982" /><Relationship Type="http://schemas.openxmlformats.org/officeDocument/2006/relationships/hyperlink" Target="http://portal.3gpp.org/desktopmodules/Specifications/SpecificationDetails.aspx?specificationId=3665" TargetMode="External" Id="Rd7ff886001064345" /><Relationship Type="http://schemas.openxmlformats.org/officeDocument/2006/relationships/hyperlink" Target="http://portal.3gpp.org/desktopmodules/WorkItem/WorkItemDetails.aspx?workitemId=820170" TargetMode="External" Id="Rfeee7f42a5d148b5" /><Relationship Type="http://schemas.openxmlformats.org/officeDocument/2006/relationships/hyperlink" Target="https://www.3gpp.org/ftp/TSG_RAN/WG4_Radio/TSGR4_96_e/Docs/R4-2012619.zip" TargetMode="External" Id="R2f33a71c857d48eb" /><Relationship Type="http://schemas.openxmlformats.org/officeDocument/2006/relationships/hyperlink" Target="http://webapp.etsi.org/teldir/ListPersDetails.asp?PersId=74524" TargetMode="External" Id="R2fa6c92efade42b7" /><Relationship Type="http://schemas.openxmlformats.org/officeDocument/2006/relationships/hyperlink" Target="https://portal.3gpp.org/ngppapp/CreateTdoc.aspx?mode=view&amp;contributionId=1140760" TargetMode="External" Id="R6c03db2c86364c58" /><Relationship Type="http://schemas.openxmlformats.org/officeDocument/2006/relationships/hyperlink" Target="http://portal.3gpp.org/desktopmodules/Release/ReleaseDetails.aspx?releaseId=191" TargetMode="External" Id="Rf60f69c7574845b3" /><Relationship Type="http://schemas.openxmlformats.org/officeDocument/2006/relationships/hyperlink" Target="http://portal.3gpp.org/desktopmodules/Specifications/SpecificationDetails.aspx?specificationId=3746" TargetMode="External" Id="Rc762d7b8aadd4b80" /><Relationship Type="http://schemas.openxmlformats.org/officeDocument/2006/relationships/hyperlink" Target="http://portal.3gpp.org/desktopmodules/WorkItem/WorkItemDetails.aspx?workitemId=820070" TargetMode="External" Id="R80849ab60afd4952" /><Relationship Type="http://schemas.openxmlformats.org/officeDocument/2006/relationships/hyperlink" Target="https://www.3gpp.org/ftp/TSG_RAN/WG4_Radio/TSGR4_96_e/Docs/R4-2012620.zip" TargetMode="External" Id="R69e9872dc91a4772" /><Relationship Type="http://schemas.openxmlformats.org/officeDocument/2006/relationships/hyperlink" Target="http://webapp.etsi.org/teldir/ListPersDetails.asp?PersId=74524" TargetMode="External" Id="R4959bd1b16fb4596" /><Relationship Type="http://schemas.openxmlformats.org/officeDocument/2006/relationships/hyperlink" Target="https://portal.3gpp.org/ngppapp/CreateTdoc.aspx?mode=view&amp;contributionId=1141791" TargetMode="External" Id="R75a5dc3ffba541af" /><Relationship Type="http://schemas.openxmlformats.org/officeDocument/2006/relationships/hyperlink" Target="http://portal.3gpp.org/desktopmodules/Release/ReleaseDetails.aspx?releaseId=191" TargetMode="External" Id="Rc50294471e9b45b5" /><Relationship Type="http://schemas.openxmlformats.org/officeDocument/2006/relationships/hyperlink" Target="http://portal.3gpp.org/desktopmodules/Specifications/SpecificationDetails.aspx?specificationId=3665" TargetMode="External" Id="R09c2c5889cc3480c" /><Relationship Type="http://schemas.openxmlformats.org/officeDocument/2006/relationships/hyperlink" Target="http://portal.3gpp.org/desktopmodules/WorkItem/WorkItemDetails.aspx?workitemId=820170" TargetMode="External" Id="Rc022559263024cc1" /><Relationship Type="http://schemas.openxmlformats.org/officeDocument/2006/relationships/hyperlink" Target="https://www.3gpp.org/ftp/TSG_RAN/WG4_Radio/TSGR4_96_e/Docs/R4-2012621.zip" TargetMode="External" Id="Rd740fd0536f44041" /><Relationship Type="http://schemas.openxmlformats.org/officeDocument/2006/relationships/hyperlink" Target="http://webapp.etsi.org/teldir/ListPersDetails.asp?PersId=74524" TargetMode="External" Id="Ra5f89b21c3c44a09" /><Relationship Type="http://schemas.openxmlformats.org/officeDocument/2006/relationships/hyperlink" Target="https://portal.3gpp.org/ngppapp/CreateTdoc.aspx?mode=view&amp;contributionId=1142751" TargetMode="External" Id="R329351da8d4049da" /><Relationship Type="http://schemas.openxmlformats.org/officeDocument/2006/relationships/hyperlink" Target="http://portal.3gpp.org/desktopmodules/Release/ReleaseDetails.aspx?releaseId=191" TargetMode="External" Id="R40a2258f35744472" /><Relationship Type="http://schemas.openxmlformats.org/officeDocument/2006/relationships/hyperlink" Target="http://portal.3gpp.org/desktopmodules/Specifications/SpecificationDetails.aspx?specificationId=3665" TargetMode="External" Id="R68669dbe41804e9c" /><Relationship Type="http://schemas.openxmlformats.org/officeDocument/2006/relationships/hyperlink" Target="http://portal.3gpp.org/desktopmodules/WorkItem/WorkItemDetails.aspx?workitemId=820170" TargetMode="External" Id="R941580b7a313429f" /><Relationship Type="http://schemas.openxmlformats.org/officeDocument/2006/relationships/hyperlink" Target="https://www.3gpp.org/ftp/TSG_RAN/WG4_Radio/TSGR4_96_e/Docs/R4-2012622.zip" TargetMode="External" Id="R0ba28651abbc420c" /><Relationship Type="http://schemas.openxmlformats.org/officeDocument/2006/relationships/hyperlink" Target="http://webapp.etsi.org/teldir/ListPersDetails.asp?PersId=74524" TargetMode="External" Id="Ref5927c04768408a" /><Relationship Type="http://schemas.openxmlformats.org/officeDocument/2006/relationships/hyperlink" Target="https://portal.3gpp.org/ngppapp/CreateTdoc.aspx?mode=view&amp;contributionId=1138611" TargetMode="External" Id="Rfbac50636d4a4c24" /><Relationship Type="http://schemas.openxmlformats.org/officeDocument/2006/relationships/hyperlink" Target="http://portal.3gpp.org/desktopmodules/Release/ReleaseDetails.aspx?releaseId=191" TargetMode="External" Id="R2b81436b9b6f4ce7" /><Relationship Type="http://schemas.openxmlformats.org/officeDocument/2006/relationships/hyperlink" Target="http://portal.3gpp.org/desktopmodules/Specifications/SpecificationDetails.aspx?specificationId=3665" TargetMode="External" Id="R4fb755423d7b41ba" /><Relationship Type="http://schemas.openxmlformats.org/officeDocument/2006/relationships/hyperlink" Target="http://portal.3gpp.org/desktopmodules/WorkItem/WorkItemDetails.aspx?workitemId=820170" TargetMode="External" Id="Rd9399c883bd74af2" /><Relationship Type="http://schemas.openxmlformats.org/officeDocument/2006/relationships/hyperlink" Target="https://www.3gpp.org/ftp/TSG_RAN/WG4_Radio/TSGR4_96_e/Docs/R4-2012623.zip" TargetMode="External" Id="R4bc27b1c4e2144ea" /><Relationship Type="http://schemas.openxmlformats.org/officeDocument/2006/relationships/hyperlink" Target="http://webapp.etsi.org/teldir/ListPersDetails.asp?PersId=74524" TargetMode="External" Id="R7c2f7ef4e13b4780" /><Relationship Type="http://schemas.openxmlformats.org/officeDocument/2006/relationships/hyperlink" Target="https://portal.3gpp.org/ngppapp/CreateTdoc.aspx?mode=view&amp;contributionId=1138610" TargetMode="External" Id="R3dbf6c24b52b4cb0" /><Relationship Type="http://schemas.openxmlformats.org/officeDocument/2006/relationships/hyperlink" Target="http://portal.3gpp.org/desktopmodules/Release/ReleaseDetails.aspx?releaseId=191" TargetMode="External" Id="R781c4e76bbeb4e00" /><Relationship Type="http://schemas.openxmlformats.org/officeDocument/2006/relationships/hyperlink" Target="http://portal.3gpp.org/desktopmodules/Specifications/SpecificationDetails.aspx?specificationId=3746" TargetMode="External" Id="Red58b448e20d4f7c" /><Relationship Type="http://schemas.openxmlformats.org/officeDocument/2006/relationships/hyperlink" Target="http://portal.3gpp.org/desktopmodules/WorkItem/WorkItemDetails.aspx?workitemId=820170" TargetMode="External" Id="R69fa7780ced44a90" /><Relationship Type="http://schemas.openxmlformats.org/officeDocument/2006/relationships/hyperlink" Target="https://www.3gpp.org/ftp/TSG_RAN/WG4_Radio/TSGR4_96_e/Docs/R4-2012624.zip" TargetMode="External" Id="Rccb5edec78bb4b71" /><Relationship Type="http://schemas.openxmlformats.org/officeDocument/2006/relationships/hyperlink" Target="http://webapp.etsi.org/teldir/ListPersDetails.asp?PersId=74524" TargetMode="External" Id="R7d26e2aa9d854bae" /><Relationship Type="http://schemas.openxmlformats.org/officeDocument/2006/relationships/hyperlink" Target="https://portal.3gpp.org/ngppapp/CreateTdoc.aspx?mode=view&amp;contributionId=1141792" TargetMode="External" Id="R3dd7a1dfeaa64fb5" /><Relationship Type="http://schemas.openxmlformats.org/officeDocument/2006/relationships/hyperlink" Target="http://portal.3gpp.org/desktopmodules/Release/ReleaseDetails.aspx?releaseId=191" TargetMode="External" Id="R30ef3d1d9de84d33" /><Relationship Type="http://schemas.openxmlformats.org/officeDocument/2006/relationships/hyperlink" Target="http://portal.3gpp.org/desktopmodules/Specifications/SpecificationDetails.aspx?specificationId=3665" TargetMode="External" Id="Re985a49847ff4fe0" /><Relationship Type="http://schemas.openxmlformats.org/officeDocument/2006/relationships/hyperlink" Target="http://portal.3gpp.org/desktopmodules/WorkItem/WorkItemDetails.aspx?workitemId=820170" TargetMode="External" Id="Re21ad8a5175c4d20" /><Relationship Type="http://schemas.openxmlformats.org/officeDocument/2006/relationships/hyperlink" Target="https://www.3gpp.org/ftp/TSG_RAN/WG4_Radio/TSGR4_96_e/Docs/R4-2012625.zip" TargetMode="External" Id="R23a49aada9fc4d56" /><Relationship Type="http://schemas.openxmlformats.org/officeDocument/2006/relationships/hyperlink" Target="http://webapp.etsi.org/teldir/ListPersDetails.asp?PersId=74524" TargetMode="External" Id="R4fd78b940f7649b2" /><Relationship Type="http://schemas.openxmlformats.org/officeDocument/2006/relationships/hyperlink" Target="https://portal.3gpp.org/ngppapp/CreateTdoc.aspx?mode=view&amp;contributionId=1140839" TargetMode="External" Id="Rb7fbbaa246584944" /><Relationship Type="http://schemas.openxmlformats.org/officeDocument/2006/relationships/hyperlink" Target="http://portal.3gpp.org/desktopmodules/Release/ReleaseDetails.aspx?releaseId=191" TargetMode="External" Id="R38ff81b905474804" /><Relationship Type="http://schemas.openxmlformats.org/officeDocument/2006/relationships/hyperlink" Target="http://portal.3gpp.org/desktopmodules/Specifications/SpecificationDetails.aspx?specificationId=3746" TargetMode="External" Id="R07bb14ecca5d46b2" /><Relationship Type="http://schemas.openxmlformats.org/officeDocument/2006/relationships/hyperlink" Target="http://portal.3gpp.org/desktopmodules/WorkItem/WorkItemDetails.aspx?workitemId=820070" TargetMode="External" Id="Rfc3d646624014725" /><Relationship Type="http://schemas.openxmlformats.org/officeDocument/2006/relationships/hyperlink" Target="https://www.3gpp.org/ftp/TSG_RAN/WG4_Radio/TSGR4_96_e/Docs/R4-2012626.zip" TargetMode="External" Id="Ra9abc3872f68401f" /><Relationship Type="http://schemas.openxmlformats.org/officeDocument/2006/relationships/hyperlink" Target="http://webapp.etsi.org/teldir/ListPersDetails.asp?PersId=74524" TargetMode="External" Id="Rd785c5feda444909" /><Relationship Type="http://schemas.openxmlformats.org/officeDocument/2006/relationships/hyperlink" Target="https://portal.3gpp.org/ngppapp/CreateTdoc.aspx?mode=view&amp;contributionId=1142247" TargetMode="External" Id="R9511d8686332432e" /><Relationship Type="http://schemas.openxmlformats.org/officeDocument/2006/relationships/hyperlink" Target="https://www.3gpp.org/ftp/TSG_RAN/WG4_Radio/TSGR4_96_e/Docs/R4-2012627.zip" TargetMode="External" Id="R4edbc7bd8f6149d8" /><Relationship Type="http://schemas.openxmlformats.org/officeDocument/2006/relationships/hyperlink" Target="http://webapp.etsi.org/teldir/ListPersDetails.asp?PersId=74524" TargetMode="External" Id="R073f8e277ba34774" /><Relationship Type="http://schemas.openxmlformats.org/officeDocument/2006/relationships/hyperlink" Target="https://www.3gpp.org/ftp/TSG_RAN/WG4_Radio/TSGR4_96_e/Docs/R4-2012628.zip" TargetMode="External" Id="R528465c9bd9549f0" /><Relationship Type="http://schemas.openxmlformats.org/officeDocument/2006/relationships/hyperlink" Target="http://webapp.etsi.org/teldir/ListPersDetails.asp?PersId=74524" TargetMode="External" Id="R74934f0d5f394f10" /><Relationship Type="http://schemas.openxmlformats.org/officeDocument/2006/relationships/hyperlink" Target="https://portal.3gpp.org/ngppapp/CreateTdoc.aspx?mode=view&amp;contributionId=1142753" TargetMode="External" Id="R6885b18b38b146b9" /><Relationship Type="http://schemas.openxmlformats.org/officeDocument/2006/relationships/hyperlink" Target="http://portal.3gpp.org/desktopmodules/Release/ReleaseDetails.aspx?releaseId=191" TargetMode="External" Id="R8415c1cfac9f442b" /><Relationship Type="http://schemas.openxmlformats.org/officeDocument/2006/relationships/hyperlink" Target="http://portal.3gpp.org/desktopmodules/Specifications/SpecificationDetails.aspx?specificationId=3665" TargetMode="External" Id="R82baa4ebe7ac49f8" /><Relationship Type="http://schemas.openxmlformats.org/officeDocument/2006/relationships/hyperlink" Target="http://portal.3gpp.org/desktopmodules/WorkItem/WorkItemDetails.aspx?workitemId=820170" TargetMode="External" Id="R88ad0883b1cb4cf1" /><Relationship Type="http://schemas.openxmlformats.org/officeDocument/2006/relationships/hyperlink" Target="https://www.3gpp.org/ftp/TSG_RAN/WG4_Radio/TSGR4_96_e/Docs/R4-2012629.zip" TargetMode="External" Id="Rc80a986759ce4d28" /><Relationship Type="http://schemas.openxmlformats.org/officeDocument/2006/relationships/hyperlink" Target="http://webapp.etsi.org/teldir/ListPersDetails.asp?PersId=74524" TargetMode="External" Id="R6d0269197c78411c" /><Relationship Type="http://schemas.openxmlformats.org/officeDocument/2006/relationships/hyperlink" Target="https://portal.3gpp.org/ngppapp/CreateTdoc.aspx?mode=view&amp;contributionId=1142754" TargetMode="External" Id="Rf1e6c0e7b065478e" /><Relationship Type="http://schemas.openxmlformats.org/officeDocument/2006/relationships/hyperlink" Target="http://portal.3gpp.org/desktopmodules/Release/ReleaseDetails.aspx?releaseId=191" TargetMode="External" Id="Rf908bc8a262c4a2a" /><Relationship Type="http://schemas.openxmlformats.org/officeDocument/2006/relationships/hyperlink" Target="http://portal.3gpp.org/desktopmodules/Specifications/SpecificationDetails.aspx?specificationId=3746" TargetMode="External" Id="R8bce8025462d4405" /><Relationship Type="http://schemas.openxmlformats.org/officeDocument/2006/relationships/hyperlink" Target="http://portal.3gpp.org/desktopmodules/WorkItem/WorkItemDetails.aspx?workitemId=820170" TargetMode="External" Id="R411be33efaca4632" /><Relationship Type="http://schemas.openxmlformats.org/officeDocument/2006/relationships/hyperlink" Target="https://www.3gpp.org/ftp/TSG_RAN/WG4_Radio/TSGR4_96_e/Docs/R4-2012630.zip" TargetMode="External" Id="R8c1ba290d3834b29" /><Relationship Type="http://schemas.openxmlformats.org/officeDocument/2006/relationships/hyperlink" Target="http://webapp.etsi.org/teldir/ListPersDetails.asp?PersId=74524" TargetMode="External" Id="R4b4a9e5519f842ce" /><Relationship Type="http://schemas.openxmlformats.org/officeDocument/2006/relationships/hyperlink" Target="https://www.3gpp.org/ftp/TSG_RAN/WG4_Radio/TSGR4_96_e/Docs/R4-2012631.zip" TargetMode="External" Id="R661ab401a6964648" /><Relationship Type="http://schemas.openxmlformats.org/officeDocument/2006/relationships/hyperlink" Target="http://webapp.etsi.org/teldir/ListPersDetails.asp?PersId=74524" TargetMode="External" Id="R27fcf4bbc8a14303" /><Relationship Type="http://schemas.openxmlformats.org/officeDocument/2006/relationships/hyperlink" Target="https://portal.3gpp.org/ngppapp/CreateTdoc.aspx?mode=view&amp;contributionId=1142410" TargetMode="External" Id="Ra24b7db295eb4993" /><Relationship Type="http://schemas.openxmlformats.org/officeDocument/2006/relationships/hyperlink" Target="http://portal.3gpp.org/desktopmodules/Release/ReleaseDetails.aspx?releaseId=191" TargetMode="External" Id="R1c53cbc697b14aaa" /><Relationship Type="http://schemas.openxmlformats.org/officeDocument/2006/relationships/hyperlink" Target="http://portal.3gpp.org/desktopmodules/Specifications/SpecificationDetails.aspx?specificationId=3665" TargetMode="External" Id="R23b88f9e72874bc8" /><Relationship Type="http://schemas.openxmlformats.org/officeDocument/2006/relationships/hyperlink" Target="http://portal.3gpp.org/desktopmodules/WorkItem/WorkItemDetails.aspx?workitemId=820170" TargetMode="External" Id="Rbfb83447b28d493a" /><Relationship Type="http://schemas.openxmlformats.org/officeDocument/2006/relationships/hyperlink" Target="https://www.3gpp.org/ftp/TSG_RAN/WG4_Radio/TSGR4_96_e/Docs/R4-2012632.zip" TargetMode="External" Id="Rd45e991b9996404b" /><Relationship Type="http://schemas.openxmlformats.org/officeDocument/2006/relationships/hyperlink" Target="http://webapp.etsi.org/teldir/ListPersDetails.asp?PersId=74524" TargetMode="External" Id="R2a332f766ee749db" /><Relationship Type="http://schemas.openxmlformats.org/officeDocument/2006/relationships/hyperlink" Target="https://portal.3gpp.org/ngppapp/CreateTdoc.aspx?mode=view&amp;contributionId=1142411" TargetMode="External" Id="R7b1eee8502324657" /><Relationship Type="http://schemas.openxmlformats.org/officeDocument/2006/relationships/hyperlink" Target="http://portal.3gpp.org/desktopmodules/Release/ReleaseDetails.aspx?releaseId=191" TargetMode="External" Id="R1be4210b428a4d3f" /><Relationship Type="http://schemas.openxmlformats.org/officeDocument/2006/relationships/hyperlink" Target="http://portal.3gpp.org/desktopmodules/Specifications/SpecificationDetails.aspx?specificationId=3746" TargetMode="External" Id="R2729531cbd5f41b4" /><Relationship Type="http://schemas.openxmlformats.org/officeDocument/2006/relationships/hyperlink" Target="http://portal.3gpp.org/desktopmodules/WorkItem/WorkItemDetails.aspx?workitemId=820170" TargetMode="External" Id="R33c629f1fd5c41c0" /><Relationship Type="http://schemas.openxmlformats.org/officeDocument/2006/relationships/hyperlink" Target="https://www.3gpp.org/ftp/TSG_RAN/WG4_Radio/TSGR4_96_e/Docs/R4-2012633.zip" TargetMode="External" Id="R16b4ea1449694f0f" /><Relationship Type="http://schemas.openxmlformats.org/officeDocument/2006/relationships/hyperlink" Target="http://webapp.etsi.org/teldir/ListPersDetails.asp?PersId=74524" TargetMode="External" Id="Rcdedc90dcc294716" /><Relationship Type="http://schemas.openxmlformats.org/officeDocument/2006/relationships/hyperlink" Target="https://portal.3gpp.org/ngppapp/CreateTdoc.aspx?mode=view&amp;contributionId=1142251" TargetMode="External" Id="R4492c4c74021490b" /><Relationship Type="http://schemas.openxmlformats.org/officeDocument/2006/relationships/hyperlink" Target="https://www.3gpp.org/ftp/TSG_RAN/WG4_Radio/TSGR4_96_e/Docs/R4-2012634.zip" TargetMode="External" Id="Rda2aa2697f6e4049" /><Relationship Type="http://schemas.openxmlformats.org/officeDocument/2006/relationships/hyperlink" Target="http://webapp.etsi.org/teldir/ListPersDetails.asp?PersId=74524" TargetMode="External" Id="R9c73b51bf0424779" /><Relationship Type="http://schemas.openxmlformats.org/officeDocument/2006/relationships/hyperlink" Target="https://portal.3gpp.org/ngppapp/CreateTdoc.aspx?mode=view&amp;contributionId=1142412" TargetMode="External" Id="R7ac7f5b949af4736" /><Relationship Type="http://schemas.openxmlformats.org/officeDocument/2006/relationships/hyperlink" Target="http://portal.3gpp.org/desktopmodules/Release/ReleaseDetails.aspx?releaseId=191" TargetMode="External" Id="Re58d17795eb84804" /><Relationship Type="http://schemas.openxmlformats.org/officeDocument/2006/relationships/hyperlink" Target="http://portal.3gpp.org/desktopmodules/Specifications/SpecificationDetails.aspx?specificationId=3746" TargetMode="External" Id="Ra83410bcfb7c4a09" /><Relationship Type="http://schemas.openxmlformats.org/officeDocument/2006/relationships/hyperlink" Target="http://portal.3gpp.org/desktopmodules/WorkItem/WorkItemDetails.aspx?workitemId=820170" TargetMode="External" Id="R49fd7ba775724c2a" /><Relationship Type="http://schemas.openxmlformats.org/officeDocument/2006/relationships/hyperlink" Target="https://www.3gpp.org/ftp/TSG_RAN/WG4_Radio/TSGR4_96_e/Docs/R4-2012635.zip" TargetMode="External" Id="R0820496d07fd48e7" /><Relationship Type="http://schemas.openxmlformats.org/officeDocument/2006/relationships/hyperlink" Target="http://webapp.etsi.org/teldir/ListPersDetails.asp?PersId=74524" TargetMode="External" Id="Rf804d32a333249b3" /><Relationship Type="http://schemas.openxmlformats.org/officeDocument/2006/relationships/hyperlink" Target="https://portal.3gpp.org/ngppapp/CreateTdoc.aspx?mode=view&amp;contributionId=1142413" TargetMode="External" Id="R511bc35b0d5540b9" /><Relationship Type="http://schemas.openxmlformats.org/officeDocument/2006/relationships/hyperlink" Target="https://portal.3gpp.org/ngppapp/CreateTdoc.aspx?mode=view&amp;contributionId=1148259" TargetMode="External" Id="R8721a585f47f4ea6" /><Relationship Type="http://schemas.openxmlformats.org/officeDocument/2006/relationships/hyperlink" Target="http://portal.3gpp.org/desktopmodules/Release/ReleaseDetails.aspx?releaseId=191" TargetMode="External" Id="R5874297bf0cd4928" /><Relationship Type="http://schemas.openxmlformats.org/officeDocument/2006/relationships/hyperlink" Target="http://portal.3gpp.org/desktopmodules/Specifications/SpecificationDetails.aspx?specificationId=3665" TargetMode="External" Id="R0d923e9c70894ad8" /><Relationship Type="http://schemas.openxmlformats.org/officeDocument/2006/relationships/hyperlink" Target="http://portal.3gpp.org/desktopmodules/WorkItem/WorkItemDetails.aspx?workitemId=820170" TargetMode="External" Id="R3057dbe307064a71" /><Relationship Type="http://schemas.openxmlformats.org/officeDocument/2006/relationships/hyperlink" Target="https://www.3gpp.org/ftp/TSG_RAN/WG4_Radio/TSGR4_96_e/Docs/R4-2012636.zip" TargetMode="External" Id="R97e65d378e7b4e26" /><Relationship Type="http://schemas.openxmlformats.org/officeDocument/2006/relationships/hyperlink" Target="http://webapp.etsi.org/teldir/ListPersDetails.asp?PersId=74524" TargetMode="External" Id="Rcf9133a401334690" /><Relationship Type="http://schemas.openxmlformats.org/officeDocument/2006/relationships/hyperlink" Target="https://portal.3gpp.org/ngppapp/CreateTdoc.aspx?mode=view&amp;contributionId=1142736" TargetMode="External" Id="Rbfe136d33b63494d" /><Relationship Type="http://schemas.openxmlformats.org/officeDocument/2006/relationships/hyperlink" Target="http://portal.3gpp.org/desktopmodules/Release/ReleaseDetails.aspx?releaseId=191" TargetMode="External" Id="R51d053b5eb3d4448" /><Relationship Type="http://schemas.openxmlformats.org/officeDocument/2006/relationships/hyperlink" Target="http://portal.3gpp.org/desktopmodules/WorkItem/WorkItemDetails.aspx?workitemId=820170" TargetMode="External" Id="Rab54db77242e44a4" /><Relationship Type="http://schemas.openxmlformats.org/officeDocument/2006/relationships/hyperlink" Target="https://www.3gpp.org/ftp/TSG_RAN/WG4_Radio/TSGR4_96_e/Docs/R4-2012637.zip" TargetMode="External" Id="R61e0f24b68d14ee9" /><Relationship Type="http://schemas.openxmlformats.org/officeDocument/2006/relationships/hyperlink" Target="http://webapp.etsi.org/teldir/ListPersDetails.asp?PersId=74524" TargetMode="External" Id="R1d0feba5903544ad" /><Relationship Type="http://schemas.openxmlformats.org/officeDocument/2006/relationships/hyperlink" Target="https://portal.3gpp.org/ngppapp/CreateTdoc.aspx?mode=view&amp;contributionId=1142737" TargetMode="External" Id="Rdc7d962572a44332" /><Relationship Type="http://schemas.openxmlformats.org/officeDocument/2006/relationships/hyperlink" Target="http://portal.3gpp.org/desktopmodules/Release/ReleaseDetails.aspx?releaseId=191" TargetMode="External" Id="Rd335ebfbfa3f481b" /><Relationship Type="http://schemas.openxmlformats.org/officeDocument/2006/relationships/hyperlink" Target="http://portal.3gpp.org/desktopmodules/Specifications/SpecificationDetails.aspx?specificationId=3746" TargetMode="External" Id="R55aa2ae2c45c4eb4" /><Relationship Type="http://schemas.openxmlformats.org/officeDocument/2006/relationships/hyperlink" Target="http://portal.3gpp.org/desktopmodules/WorkItem/WorkItemDetails.aspx?workitemId=820170" TargetMode="External" Id="R65d21531c66e4782" /><Relationship Type="http://schemas.openxmlformats.org/officeDocument/2006/relationships/hyperlink" Target="https://www.3gpp.org/ftp/TSG_RAN/WG4_Radio/TSGR4_96_e/Docs/R4-2012638.zip" TargetMode="External" Id="Rc7e121af8b9a454f" /><Relationship Type="http://schemas.openxmlformats.org/officeDocument/2006/relationships/hyperlink" Target="http://webapp.etsi.org/teldir/ListPersDetails.asp?PersId=74524" TargetMode="External" Id="Rbb873cfb69ba4672" /><Relationship Type="http://schemas.openxmlformats.org/officeDocument/2006/relationships/hyperlink" Target="https://portal.3gpp.org/ngppapp/CreateTdoc.aspx?mode=view&amp;contributionId=1142738" TargetMode="External" Id="R6c3a67bde4d64c38" /><Relationship Type="http://schemas.openxmlformats.org/officeDocument/2006/relationships/hyperlink" Target="http://portal.3gpp.org/desktopmodules/Release/ReleaseDetails.aspx?releaseId=191" TargetMode="External" Id="R186f555bbc7b43a9" /><Relationship Type="http://schemas.openxmlformats.org/officeDocument/2006/relationships/hyperlink" Target="http://portal.3gpp.org/desktopmodules/WorkItem/WorkItemDetails.aspx?workitemId=820170" TargetMode="External" Id="Rc66c4871f2ff4402" /><Relationship Type="http://schemas.openxmlformats.org/officeDocument/2006/relationships/hyperlink" Target="https://www.3gpp.org/ftp/TSG_RAN/WG4_Radio/TSGR4_96_e/Docs/R4-2012639.zip" TargetMode="External" Id="R603ffab49fea4c0c" /><Relationship Type="http://schemas.openxmlformats.org/officeDocument/2006/relationships/hyperlink" Target="http://webapp.etsi.org/teldir/ListPersDetails.asp?PersId=74524" TargetMode="External" Id="R35e0fe94b2054921" /><Relationship Type="http://schemas.openxmlformats.org/officeDocument/2006/relationships/hyperlink" Target="https://portal.3gpp.org/ngppapp/CreateTdoc.aspx?mode=view&amp;contributionId=1142857" TargetMode="External" Id="R1c38971e6aeb49d0" /><Relationship Type="http://schemas.openxmlformats.org/officeDocument/2006/relationships/hyperlink" Target="http://portal.3gpp.org/desktopmodules/Release/ReleaseDetails.aspx?releaseId=191" TargetMode="External" Id="Rba6afbc5d59b494b" /><Relationship Type="http://schemas.openxmlformats.org/officeDocument/2006/relationships/hyperlink" Target="http://portal.3gpp.org/desktopmodules/WorkItem/WorkItemDetails.aspx?workitemId=820170" TargetMode="External" Id="R710aa1fdba604ffb" /><Relationship Type="http://schemas.openxmlformats.org/officeDocument/2006/relationships/hyperlink" Target="https://www.3gpp.org/ftp/TSG_RAN/WG4_Radio/TSGR4_96_e/Docs/R4-2012640.zip" TargetMode="External" Id="R24005c0272814134" /><Relationship Type="http://schemas.openxmlformats.org/officeDocument/2006/relationships/hyperlink" Target="http://webapp.etsi.org/teldir/ListPersDetails.asp?PersId=74524" TargetMode="External" Id="Rf9ab1c07718546a3" /><Relationship Type="http://schemas.openxmlformats.org/officeDocument/2006/relationships/hyperlink" Target="https://portal.3gpp.org/ngppapp/CreateTdoc.aspx?mode=view&amp;contributionId=1142719" TargetMode="External" Id="R989b36cd22df44d8" /><Relationship Type="http://schemas.openxmlformats.org/officeDocument/2006/relationships/hyperlink" Target="http://portal.3gpp.org/desktopmodules/Release/ReleaseDetails.aspx?releaseId=191" TargetMode="External" Id="R5607947f4cd54566" /><Relationship Type="http://schemas.openxmlformats.org/officeDocument/2006/relationships/hyperlink" Target="http://portal.3gpp.org/desktopmodules/WorkItem/WorkItemDetails.aspx?workitemId=820170" TargetMode="External" Id="R7420b6a5dc084c07" /><Relationship Type="http://schemas.openxmlformats.org/officeDocument/2006/relationships/hyperlink" Target="https://www.3gpp.org/ftp/TSG_RAN/WG4_Radio/TSGR4_96_e/Docs/R4-2012641.zip" TargetMode="External" Id="Reb20f52e728b4c71" /><Relationship Type="http://schemas.openxmlformats.org/officeDocument/2006/relationships/hyperlink" Target="http://webapp.etsi.org/teldir/ListPersDetails.asp?PersId=74524" TargetMode="External" Id="R2e3d076e12914f92" /><Relationship Type="http://schemas.openxmlformats.org/officeDocument/2006/relationships/hyperlink" Target="https://portal.3gpp.org/ngppapp/CreateTdoc.aspx?mode=view&amp;contributionId=1142718" TargetMode="External" Id="R0739a59c65f24f97" /><Relationship Type="http://schemas.openxmlformats.org/officeDocument/2006/relationships/hyperlink" Target="http://portal.3gpp.org/desktopmodules/Release/ReleaseDetails.aspx?releaseId=191" TargetMode="External" Id="R6b23b69a09944726" /><Relationship Type="http://schemas.openxmlformats.org/officeDocument/2006/relationships/hyperlink" Target="http://portal.3gpp.org/desktopmodules/WorkItem/WorkItemDetails.aspx?workitemId=820170" TargetMode="External" Id="Rf06e86d87f434752" /><Relationship Type="http://schemas.openxmlformats.org/officeDocument/2006/relationships/hyperlink" Target="https://www.3gpp.org/ftp/TSG_RAN/WG4_Radio/TSGR4_96_e/Docs/R4-2012642.zip" TargetMode="External" Id="Rc6ad3afaca024ceb" /><Relationship Type="http://schemas.openxmlformats.org/officeDocument/2006/relationships/hyperlink" Target="http://webapp.etsi.org/teldir/ListPersDetails.asp?PersId=74524" TargetMode="External" Id="R45734c99c5ee4c7a" /><Relationship Type="http://schemas.openxmlformats.org/officeDocument/2006/relationships/hyperlink" Target="https://portal.3gpp.org/ngppapp/CreateTdoc.aspx?mode=view&amp;contributionId=1141656" TargetMode="External" Id="R7f2161ac3634425f" /><Relationship Type="http://schemas.openxmlformats.org/officeDocument/2006/relationships/hyperlink" Target="http://portal.3gpp.org/desktopmodules/WorkItem/WorkItemDetails.aspx?workitemId=820170" TargetMode="External" Id="R9916e82cb52147f8" /><Relationship Type="http://schemas.openxmlformats.org/officeDocument/2006/relationships/hyperlink" Target="https://www.3gpp.org/ftp/TSG_RAN/WG4_Radio/TSGR4_96_e/Docs/R4-2012643.zip" TargetMode="External" Id="R1e4e59c871c848eb" /><Relationship Type="http://schemas.openxmlformats.org/officeDocument/2006/relationships/hyperlink" Target="http://webapp.etsi.org/teldir/ListPersDetails.asp?PersId=74524" TargetMode="External" Id="Rc143a89bb7694b33" /><Relationship Type="http://schemas.openxmlformats.org/officeDocument/2006/relationships/hyperlink" Target="https://portal.3gpp.org/ngppapp/CreateTdoc.aspx?mode=view&amp;contributionId=1141657" TargetMode="External" Id="R721bb021d65842df" /><Relationship Type="http://schemas.openxmlformats.org/officeDocument/2006/relationships/hyperlink" Target="http://portal.3gpp.org/desktopmodules/WorkItem/WorkItemDetails.aspx?workitemId=820170" TargetMode="External" Id="R8d0707b1151e4346" /><Relationship Type="http://schemas.openxmlformats.org/officeDocument/2006/relationships/hyperlink" Target="https://www.3gpp.org/ftp/TSG_RAN/WG4_Radio/TSGR4_96_e/Docs/R4-2012644.zip" TargetMode="External" Id="R4ce0ef50d9cc4b51" /><Relationship Type="http://schemas.openxmlformats.org/officeDocument/2006/relationships/hyperlink" Target="http://webapp.etsi.org/teldir/ListPersDetails.asp?PersId=74524" TargetMode="External" Id="R0b3ea4c263984779" /><Relationship Type="http://schemas.openxmlformats.org/officeDocument/2006/relationships/hyperlink" Target="https://www.3gpp.org/ftp/TSG_RAN/WG4_Radio/TSGR4_96_e/Docs/R4-2012645.zip" TargetMode="External" Id="R949cfe651035451f" /><Relationship Type="http://schemas.openxmlformats.org/officeDocument/2006/relationships/hyperlink" Target="http://webapp.etsi.org/teldir/ListPersDetails.asp?PersId=74524" TargetMode="External" Id="Ra462948cc1614649" /><Relationship Type="http://schemas.openxmlformats.org/officeDocument/2006/relationships/hyperlink" Target="https://www.3gpp.org/ftp/TSG_RAN/WG4_Radio/TSGR4_96_e/Docs/R4-2012646.zip" TargetMode="External" Id="R37bcda4356904a6b" /><Relationship Type="http://schemas.openxmlformats.org/officeDocument/2006/relationships/hyperlink" Target="http://webapp.etsi.org/teldir/ListPersDetails.asp?PersId=74524" TargetMode="External" Id="R31f06585114c4d3d" /><Relationship Type="http://schemas.openxmlformats.org/officeDocument/2006/relationships/hyperlink" Target="https://www.3gpp.org/ftp/TSG_RAN/WG4_Radio/TSGR4_96_e/Docs/R4-2012647.zip" TargetMode="External" Id="Ra24ca7db512549d7" /><Relationship Type="http://schemas.openxmlformats.org/officeDocument/2006/relationships/hyperlink" Target="http://webapp.etsi.org/teldir/ListPersDetails.asp?PersId=74524" TargetMode="External" Id="Rb66f0720d15e4ee9" /><Relationship Type="http://schemas.openxmlformats.org/officeDocument/2006/relationships/hyperlink" Target="https://portal.3gpp.org/ngppapp/CreateTdoc.aspx?mode=view&amp;contributionId=1142982" TargetMode="External" Id="R89467a5f4ba14b26" /><Relationship Type="http://schemas.openxmlformats.org/officeDocument/2006/relationships/hyperlink" Target="https://portal.3gpp.org/ngppapp/CreateTdoc.aspx?mode=view&amp;contributionId=1148375" TargetMode="External" Id="R3b6164992e8b440c" /><Relationship Type="http://schemas.openxmlformats.org/officeDocument/2006/relationships/hyperlink" Target="http://portal.3gpp.org/desktopmodules/Release/ReleaseDetails.aspx?releaseId=191" TargetMode="External" Id="R16d7a065319544bd" /><Relationship Type="http://schemas.openxmlformats.org/officeDocument/2006/relationships/hyperlink" Target="http://portal.3gpp.org/desktopmodules/WorkItem/WorkItemDetails.aspx?workitemId=830274" TargetMode="External" Id="Rb437f586c5074240" /><Relationship Type="http://schemas.openxmlformats.org/officeDocument/2006/relationships/hyperlink" Target="https://www.3gpp.org/ftp/TSG_RAN/WG4_Radio/TSGR4_96_e/Docs/R4-2012648.zip" TargetMode="External" Id="R92684aae571d479c" /><Relationship Type="http://schemas.openxmlformats.org/officeDocument/2006/relationships/hyperlink" Target="http://webapp.etsi.org/teldir/ListPersDetails.asp?PersId=74524" TargetMode="External" Id="R39efd12777c34cc1" /><Relationship Type="http://schemas.openxmlformats.org/officeDocument/2006/relationships/hyperlink" Target="https://www.3gpp.org/ftp/TSG_RAN/WG4_Radio/TSGR4_96_e/Docs/R4-2012649.zip" TargetMode="External" Id="Rb6d180acb90b492d" /><Relationship Type="http://schemas.openxmlformats.org/officeDocument/2006/relationships/hyperlink" Target="http://webapp.etsi.org/teldir/ListPersDetails.asp?PersId=74524" TargetMode="External" Id="R18ef14b8c09f45eb" /><Relationship Type="http://schemas.openxmlformats.org/officeDocument/2006/relationships/hyperlink" Target="https://www.3gpp.org/ftp/TSG_RAN/WG4_Radio/TSGR4_96_e/Docs/R4-2012650.zip" TargetMode="External" Id="Rf4dafdefb8864fec" /><Relationship Type="http://schemas.openxmlformats.org/officeDocument/2006/relationships/hyperlink" Target="http://webapp.etsi.org/teldir/ListPersDetails.asp?PersId=74524" TargetMode="External" Id="Rc03830b3d8614617" /><Relationship Type="http://schemas.openxmlformats.org/officeDocument/2006/relationships/hyperlink" Target="https://portal.3gpp.org/ngppapp/CreateTdoc.aspx?mode=view&amp;contributionId=1142339" TargetMode="External" Id="R0f0e801959ed41eb" /><Relationship Type="http://schemas.openxmlformats.org/officeDocument/2006/relationships/hyperlink" Target="http://portal.3gpp.org/desktopmodules/Release/ReleaseDetails.aspx?releaseId=191" TargetMode="External" Id="R3c8b9deee3724036" /><Relationship Type="http://schemas.openxmlformats.org/officeDocument/2006/relationships/hyperlink" Target="http://portal.3gpp.org/desktopmodules/Specifications/SpecificationDetails.aspx?specificationId=3366" TargetMode="External" Id="R8a20ea9dd2d1460a" /><Relationship Type="http://schemas.openxmlformats.org/officeDocument/2006/relationships/hyperlink" Target="http://portal.3gpp.org/desktopmodules/WorkItem/WorkItemDetails.aspx?workitemId=830274" TargetMode="External" Id="R662294e6c3f54cbe" /><Relationship Type="http://schemas.openxmlformats.org/officeDocument/2006/relationships/hyperlink" Target="https://www.3gpp.org/ftp/TSG_RAN/WG4_Radio/TSGR4_96_e/Docs/R4-2012651.zip" TargetMode="External" Id="R783100d83a374f82" /><Relationship Type="http://schemas.openxmlformats.org/officeDocument/2006/relationships/hyperlink" Target="http://webapp.etsi.org/teldir/ListPersDetails.asp?PersId=74524" TargetMode="External" Id="R88f9cba73c214c5d" /><Relationship Type="http://schemas.openxmlformats.org/officeDocument/2006/relationships/hyperlink" Target="https://portal.3gpp.org/ngppapp/CreateTdoc.aspx?mode=view&amp;contributionId=1142338" TargetMode="External" Id="R1797a8127956402c" /><Relationship Type="http://schemas.openxmlformats.org/officeDocument/2006/relationships/hyperlink" Target="http://portal.3gpp.org/desktopmodules/Release/ReleaseDetails.aspx?releaseId=191" TargetMode="External" Id="Rbe35c36084ea4277" /><Relationship Type="http://schemas.openxmlformats.org/officeDocument/2006/relationships/hyperlink" Target="http://portal.3gpp.org/desktopmodules/Specifications/SpecificationDetails.aspx?specificationId=3366" TargetMode="External" Id="Rb4b5340b14a54558" /><Relationship Type="http://schemas.openxmlformats.org/officeDocument/2006/relationships/hyperlink" Target="http://portal.3gpp.org/desktopmodules/WorkItem/WorkItemDetails.aspx?workitemId=830274" TargetMode="External" Id="R3d3e7e4257184ec1" /><Relationship Type="http://schemas.openxmlformats.org/officeDocument/2006/relationships/hyperlink" Target="https://www.3gpp.org/ftp/TSG_RAN/WG4_Radio/TSGR4_96_e/Docs/R4-2012652.zip" TargetMode="External" Id="R0a5c9b5d2caf4d20" /><Relationship Type="http://schemas.openxmlformats.org/officeDocument/2006/relationships/hyperlink" Target="http://webapp.etsi.org/teldir/ListPersDetails.asp?PersId=74524" TargetMode="External" Id="R672a54f7986444eb" /><Relationship Type="http://schemas.openxmlformats.org/officeDocument/2006/relationships/hyperlink" Target="https://portal.3gpp.org/ngppapp/CreateTdoc.aspx?mode=view&amp;contributionId=1142915" TargetMode="External" Id="Rce1abcb69a3e41e9" /><Relationship Type="http://schemas.openxmlformats.org/officeDocument/2006/relationships/hyperlink" Target="http://portal.3gpp.org/desktopmodules/Release/ReleaseDetails.aspx?releaseId=191" TargetMode="External" Id="R34c960a407ae4568" /><Relationship Type="http://schemas.openxmlformats.org/officeDocument/2006/relationships/hyperlink" Target="http://portal.3gpp.org/desktopmodules/Specifications/SpecificationDetails.aspx?specificationId=3366" TargetMode="External" Id="R5b6204dfdd8645f3" /><Relationship Type="http://schemas.openxmlformats.org/officeDocument/2006/relationships/hyperlink" Target="http://portal.3gpp.org/desktopmodules/WorkItem/WorkItemDetails.aspx?workitemId=830274" TargetMode="External" Id="R1025c5a07c034a6d" /><Relationship Type="http://schemas.openxmlformats.org/officeDocument/2006/relationships/hyperlink" Target="https://www.3gpp.org/ftp/TSG_RAN/WG4_Radio/TSGR4_96_e/Docs/R4-2012653.zip" TargetMode="External" Id="R17f1c7b5279e41e0" /><Relationship Type="http://schemas.openxmlformats.org/officeDocument/2006/relationships/hyperlink" Target="http://webapp.etsi.org/teldir/ListPersDetails.asp?PersId=74524" TargetMode="External" Id="R456c421a32d7441b" /><Relationship Type="http://schemas.openxmlformats.org/officeDocument/2006/relationships/hyperlink" Target="https://portal.3gpp.org/ngppapp/CreateTdoc.aspx?mode=view&amp;contributionId=1142337" TargetMode="External" Id="Rc8a98d1420594d85" /><Relationship Type="http://schemas.openxmlformats.org/officeDocument/2006/relationships/hyperlink" Target="http://portal.3gpp.org/desktopmodules/Release/ReleaseDetails.aspx?releaseId=191" TargetMode="External" Id="R9c7adaecb31a4d69" /><Relationship Type="http://schemas.openxmlformats.org/officeDocument/2006/relationships/hyperlink" Target="http://portal.3gpp.org/desktopmodules/Specifications/SpecificationDetails.aspx?specificationId=3366" TargetMode="External" Id="R46b2864b4e1742c2" /><Relationship Type="http://schemas.openxmlformats.org/officeDocument/2006/relationships/hyperlink" Target="http://portal.3gpp.org/desktopmodules/WorkItem/WorkItemDetails.aspx?workitemId=830274" TargetMode="External" Id="R4790fc5f0df549d5" /><Relationship Type="http://schemas.openxmlformats.org/officeDocument/2006/relationships/hyperlink" Target="https://www.3gpp.org/ftp/TSG_RAN/WG4_Radio/TSGR4_96_e/Docs/R4-2012654.zip" TargetMode="External" Id="Rba1369d04dbd4d90" /><Relationship Type="http://schemas.openxmlformats.org/officeDocument/2006/relationships/hyperlink" Target="http://webapp.etsi.org/teldir/ListPersDetails.asp?PersId=74524" TargetMode="External" Id="R869f96c47d2b485a" /><Relationship Type="http://schemas.openxmlformats.org/officeDocument/2006/relationships/hyperlink" Target="https://portal.3gpp.org/ngppapp/CreateTdoc.aspx?mode=view&amp;contributionId=1142027" TargetMode="External" Id="R5ba7bad29c8e4e47" /><Relationship Type="http://schemas.openxmlformats.org/officeDocument/2006/relationships/hyperlink" Target="http://portal.3gpp.org/desktopmodules/Release/ReleaseDetails.aspx?releaseId=191" TargetMode="External" Id="R331c25ac40fb416e" /><Relationship Type="http://schemas.openxmlformats.org/officeDocument/2006/relationships/hyperlink" Target="http://portal.3gpp.org/desktopmodules/Specifications/SpecificationDetails.aspx?specificationId=3367" TargetMode="External" Id="R1375ee33433c4f70" /><Relationship Type="http://schemas.openxmlformats.org/officeDocument/2006/relationships/hyperlink" Target="http://portal.3gpp.org/desktopmodules/WorkItem/WorkItemDetails.aspx?workitemId=830274" TargetMode="External" Id="R9470c98a67624ffa" /><Relationship Type="http://schemas.openxmlformats.org/officeDocument/2006/relationships/hyperlink" Target="https://www.3gpp.org/ftp/TSG_RAN/WG4_Radio/TSGR4_96_e/Docs/R4-2012655.zip" TargetMode="External" Id="R90987c874d424c27" /><Relationship Type="http://schemas.openxmlformats.org/officeDocument/2006/relationships/hyperlink" Target="http://webapp.etsi.org/teldir/ListPersDetails.asp?PersId=74524" TargetMode="External" Id="Re660c45a26684678" /><Relationship Type="http://schemas.openxmlformats.org/officeDocument/2006/relationships/hyperlink" Target="https://portal.3gpp.org/ngppapp/CreateTdoc.aspx?mode=view&amp;contributionId=1142340" TargetMode="External" Id="Rbf5d21407edb4cc0" /><Relationship Type="http://schemas.openxmlformats.org/officeDocument/2006/relationships/hyperlink" Target="http://portal.3gpp.org/desktopmodules/Release/ReleaseDetails.aspx?releaseId=191" TargetMode="External" Id="R06a37357ef6b4d27" /><Relationship Type="http://schemas.openxmlformats.org/officeDocument/2006/relationships/hyperlink" Target="http://portal.3gpp.org/desktopmodules/Specifications/SpecificationDetails.aspx?specificationId=3202" TargetMode="External" Id="R34f226f0f8f740d7" /><Relationship Type="http://schemas.openxmlformats.org/officeDocument/2006/relationships/hyperlink" Target="http://portal.3gpp.org/desktopmodules/WorkItem/WorkItemDetails.aspx?workitemId=830274" TargetMode="External" Id="R73e245220d954c2e" /><Relationship Type="http://schemas.openxmlformats.org/officeDocument/2006/relationships/hyperlink" Target="https://www.3gpp.org/ftp/TSG_RAN/WG4_Radio/TSGR4_96_e/Docs/R4-2012656.zip" TargetMode="External" Id="Rb810806a5fef41a2" /><Relationship Type="http://schemas.openxmlformats.org/officeDocument/2006/relationships/hyperlink" Target="http://webapp.etsi.org/teldir/ListPersDetails.asp?PersId=74524" TargetMode="External" Id="Rf061c09287ac4f0a" /><Relationship Type="http://schemas.openxmlformats.org/officeDocument/2006/relationships/hyperlink" Target="https://portal.3gpp.org/ngppapp/CreateTdoc.aspx?mode=view&amp;contributionId=1142341" TargetMode="External" Id="Rc350d1c628dd4505" /><Relationship Type="http://schemas.openxmlformats.org/officeDocument/2006/relationships/hyperlink" Target="http://portal.3gpp.org/desktopmodules/Release/ReleaseDetails.aspx?releaseId=191" TargetMode="External" Id="R25cbb4cb4474493f" /><Relationship Type="http://schemas.openxmlformats.org/officeDocument/2006/relationships/hyperlink" Target="http://portal.3gpp.org/desktopmodules/Specifications/SpecificationDetails.aspx?specificationId=3367" TargetMode="External" Id="Ra51b25ffaab54b3b" /><Relationship Type="http://schemas.openxmlformats.org/officeDocument/2006/relationships/hyperlink" Target="http://portal.3gpp.org/desktopmodules/WorkItem/WorkItemDetails.aspx?workitemId=830274" TargetMode="External" Id="R05aaa72038cd4ed7" /><Relationship Type="http://schemas.openxmlformats.org/officeDocument/2006/relationships/hyperlink" Target="https://www.3gpp.org/ftp/TSG_RAN/WG4_Radio/TSGR4_96_e/Docs/R4-2012657.zip" TargetMode="External" Id="R4ce312b1257d4980" /><Relationship Type="http://schemas.openxmlformats.org/officeDocument/2006/relationships/hyperlink" Target="http://webapp.etsi.org/teldir/ListPersDetails.asp?PersId=74524" TargetMode="External" Id="R8db29061d9d941ad" /><Relationship Type="http://schemas.openxmlformats.org/officeDocument/2006/relationships/hyperlink" Target="https://portal.3gpp.org/ngppapp/CreateTdoc.aspx?mode=view&amp;contributionId=1142343" TargetMode="External" Id="Rb54ab0e0347847e4" /><Relationship Type="http://schemas.openxmlformats.org/officeDocument/2006/relationships/hyperlink" Target="http://portal.3gpp.org/desktopmodules/Release/ReleaseDetails.aspx?releaseId=191" TargetMode="External" Id="R4bd4923c677e482e" /><Relationship Type="http://schemas.openxmlformats.org/officeDocument/2006/relationships/hyperlink" Target="http://portal.3gpp.org/desktopmodules/Specifications/SpecificationDetails.aspx?specificationId=3368" TargetMode="External" Id="R138465bf072e4454" /><Relationship Type="http://schemas.openxmlformats.org/officeDocument/2006/relationships/hyperlink" Target="http://portal.3gpp.org/desktopmodules/WorkItem/WorkItemDetails.aspx?workitemId=830274" TargetMode="External" Id="R1905384b244441a9" /><Relationship Type="http://schemas.openxmlformats.org/officeDocument/2006/relationships/hyperlink" Target="https://www.3gpp.org/ftp/TSG_RAN/WG4_Radio/TSGR4_96_e/Docs/R4-2012658.zip" TargetMode="External" Id="R92af9303bd234290" /><Relationship Type="http://schemas.openxmlformats.org/officeDocument/2006/relationships/hyperlink" Target="http://webapp.etsi.org/teldir/ListPersDetails.asp?PersId=74524" TargetMode="External" Id="Ra7276551d92049c2" /><Relationship Type="http://schemas.openxmlformats.org/officeDocument/2006/relationships/hyperlink" Target="https://portal.3gpp.org/ngppapp/CreateTdoc.aspx?mode=view&amp;contributionId=1142907" TargetMode="External" Id="Rab1ef200031e43ea" /><Relationship Type="http://schemas.openxmlformats.org/officeDocument/2006/relationships/hyperlink" Target="http://portal.3gpp.org/desktopmodules/Release/ReleaseDetails.aspx?releaseId=191" TargetMode="External" Id="R64818bb8d1f64237" /><Relationship Type="http://schemas.openxmlformats.org/officeDocument/2006/relationships/hyperlink" Target="http://portal.3gpp.org/desktopmodules/Specifications/SpecificationDetails.aspx?specificationId=3368" TargetMode="External" Id="R5f6e2593cc464e80" /><Relationship Type="http://schemas.openxmlformats.org/officeDocument/2006/relationships/hyperlink" Target="http://portal.3gpp.org/desktopmodules/WorkItem/WorkItemDetails.aspx?workitemId=830274" TargetMode="External" Id="R013aec576b7b4211" /><Relationship Type="http://schemas.openxmlformats.org/officeDocument/2006/relationships/hyperlink" Target="https://www.3gpp.org/ftp/TSG_RAN/WG4_Radio/TSGR4_96_e/Docs/R4-2012659.zip" TargetMode="External" Id="Re4f7f4e782074e1f" /><Relationship Type="http://schemas.openxmlformats.org/officeDocument/2006/relationships/hyperlink" Target="http://webapp.etsi.org/teldir/ListPersDetails.asp?PersId=74524" TargetMode="External" Id="R96ce621afb5b4a2c" /><Relationship Type="http://schemas.openxmlformats.org/officeDocument/2006/relationships/hyperlink" Target="https://portal.3gpp.org/ngppapp/CreateTdoc.aspx?mode=view&amp;contributionId=1142813" TargetMode="External" Id="Rac185c6041d7490d" /><Relationship Type="http://schemas.openxmlformats.org/officeDocument/2006/relationships/hyperlink" Target="http://portal.3gpp.org/desktopmodules/Release/ReleaseDetails.aspx?releaseId=191" TargetMode="External" Id="R5f02f88f373a440a" /><Relationship Type="http://schemas.openxmlformats.org/officeDocument/2006/relationships/hyperlink" Target="http://portal.3gpp.org/desktopmodules/Specifications/SpecificationDetails.aspx?specificationId=3202" TargetMode="External" Id="Rc497ce2a8d8a4aed" /><Relationship Type="http://schemas.openxmlformats.org/officeDocument/2006/relationships/hyperlink" Target="http://portal.3gpp.org/desktopmodules/WorkItem/WorkItemDetails.aspx?workitemId=830274" TargetMode="External" Id="R15105c7058784020" /><Relationship Type="http://schemas.openxmlformats.org/officeDocument/2006/relationships/hyperlink" Target="https://www.3gpp.org/ftp/TSG_RAN/WG4_Radio/TSGR4_96_e/Docs/R4-2012660.zip" TargetMode="External" Id="Rc16aeee13c5841dd" /><Relationship Type="http://schemas.openxmlformats.org/officeDocument/2006/relationships/hyperlink" Target="http://webapp.etsi.org/teldir/ListPersDetails.asp?PersId=74524" TargetMode="External" Id="R97f06b04832942ac" /><Relationship Type="http://schemas.openxmlformats.org/officeDocument/2006/relationships/hyperlink" Target="https://portal.3gpp.org/ngppapp/CreateTdoc.aspx?mode=view&amp;contributionId=1142026" TargetMode="External" Id="R48cec21268994ad5" /><Relationship Type="http://schemas.openxmlformats.org/officeDocument/2006/relationships/hyperlink" Target="http://portal.3gpp.org/desktopmodules/Release/ReleaseDetails.aspx?releaseId=191" TargetMode="External" Id="R31c8e0c0736448f9" /><Relationship Type="http://schemas.openxmlformats.org/officeDocument/2006/relationships/hyperlink" Target="http://portal.3gpp.org/desktopmodules/Specifications/SpecificationDetails.aspx?specificationId=3368" TargetMode="External" Id="R839cd94a05b64388" /><Relationship Type="http://schemas.openxmlformats.org/officeDocument/2006/relationships/hyperlink" Target="http://portal.3gpp.org/desktopmodules/WorkItem/WorkItemDetails.aspx?workitemId=830274" TargetMode="External" Id="R1797849bdb674af2" /><Relationship Type="http://schemas.openxmlformats.org/officeDocument/2006/relationships/hyperlink" Target="https://www.3gpp.org/ftp/TSG_RAN/WG4_Radio/TSGR4_96_e/Docs/R4-2012661.zip" TargetMode="External" Id="Rd8084e5e3410436c" /><Relationship Type="http://schemas.openxmlformats.org/officeDocument/2006/relationships/hyperlink" Target="http://webapp.etsi.org/teldir/ListPersDetails.asp?PersId=74524" TargetMode="External" Id="R07c9396c558c4ed8" /><Relationship Type="http://schemas.openxmlformats.org/officeDocument/2006/relationships/hyperlink" Target="https://portal.3gpp.org/ngppapp/CreateTdoc.aspx?mode=view&amp;contributionId=1142342" TargetMode="External" Id="Rff0834b4d8094d9c" /><Relationship Type="http://schemas.openxmlformats.org/officeDocument/2006/relationships/hyperlink" Target="http://portal.3gpp.org/desktopmodules/Release/ReleaseDetails.aspx?releaseId=191" TargetMode="External" Id="R61e4d85c6eb34dd8" /><Relationship Type="http://schemas.openxmlformats.org/officeDocument/2006/relationships/hyperlink" Target="http://portal.3gpp.org/desktopmodules/Specifications/SpecificationDetails.aspx?specificationId=3367" TargetMode="External" Id="Reb783d341b1c4e7c" /><Relationship Type="http://schemas.openxmlformats.org/officeDocument/2006/relationships/hyperlink" Target="http://portal.3gpp.org/desktopmodules/WorkItem/WorkItemDetails.aspx?workitemId=830274" TargetMode="External" Id="Rb2748db3a43a4ce1" /><Relationship Type="http://schemas.openxmlformats.org/officeDocument/2006/relationships/hyperlink" Target="https://www.3gpp.org/ftp/TSG_RAN/WG4_Radio/TSGR4_96_e/Docs/R4-2012662.zip" TargetMode="External" Id="R10c423fa9f764bb5" /><Relationship Type="http://schemas.openxmlformats.org/officeDocument/2006/relationships/hyperlink" Target="http://webapp.etsi.org/teldir/ListPersDetails.asp?PersId=74524" TargetMode="External" Id="Ra124417218fa4fee" /><Relationship Type="http://schemas.openxmlformats.org/officeDocument/2006/relationships/hyperlink" Target="https://www.3gpp.org/ftp/TSG_RAN/WG4_Radio/TSGR4_96_e/Docs/R4-2012663.zip" TargetMode="External" Id="Rde8fb289f4594ba0" /><Relationship Type="http://schemas.openxmlformats.org/officeDocument/2006/relationships/hyperlink" Target="http://webapp.etsi.org/teldir/ListPersDetails.asp?PersId=74524" TargetMode="External" Id="Ra531862fb833473c" /><Relationship Type="http://schemas.openxmlformats.org/officeDocument/2006/relationships/hyperlink" Target="https://www.3gpp.org/ftp/TSG_RAN/WG4_Radio/TSGR4_96_e/Docs/R4-2012664.zip" TargetMode="External" Id="R721b2cc96b0641b0" /><Relationship Type="http://schemas.openxmlformats.org/officeDocument/2006/relationships/hyperlink" Target="http://webapp.etsi.org/teldir/ListPersDetails.asp?PersId=74524" TargetMode="External" Id="Rf560932b88ab4374" /><Relationship Type="http://schemas.openxmlformats.org/officeDocument/2006/relationships/hyperlink" Target="https://www.3gpp.org/ftp/TSG_RAN/WG4_Radio/TSGR4_96_e/Docs/R4-2012665.zip" TargetMode="External" Id="R17a55f83fea14b6c" /><Relationship Type="http://schemas.openxmlformats.org/officeDocument/2006/relationships/hyperlink" Target="http://webapp.etsi.org/teldir/ListPersDetails.asp?PersId=74524" TargetMode="External" Id="R1cb2ebfeaaf24969" /><Relationship Type="http://schemas.openxmlformats.org/officeDocument/2006/relationships/hyperlink" Target="https://portal.3gpp.org/ngppapp/CreateTdoc.aspx?mode=view&amp;contributionId=1148410" TargetMode="External" Id="R6ca2e68429fe4427" /><Relationship Type="http://schemas.openxmlformats.org/officeDocument/2006/relationships/hyperlink" Target="https://www.3gpp.org/ftp/TSG_RAN/WG4_Radio/TSGR4_96_e/Docs/R4-2012666.zip" TargetMode="External" Id="Rd4c4c8b389b34f5e" /><Relationship Type="http://schemas.openxmlformats.org/officeDocument/2006/relationships/hyperlink" Target="http://webapp.etsi.org/teldir/ListPersDetails.asp?PersId=74524" TargetMode="External" Id="R6fe9361db1d74f04" /><Relationship Type="http://schemas.openxmlformats.org/officeDocument/2006/relationships/hyperlink" Target="https://www.3gpp.org/ftp/TSG_RAN/WG4_Radio/TSGR4_96_e/Docs/R4-2012667.zip" TargetMode="External" Id="Re10fe579117540f6" /><Relationship Type="http://schemas.openxmlformats.org/officeDocument/2006/relationships/hyperlink" Target="http://webapp.etsi.org/teldir/ListPersDetails.asp?PersId=74524" TargetMode="External" Id="R82e038f57caf4072" /><Relationship Type="http://schemas.openxmlformats.org/officeDocument/2006/relationships/hyperlink" Target="https://www.3gpp.org/ftp/TSG_RAN/WG4_Radio/TSGR4_96_e/Docs/R4-2012668.zip" TargetMode="External" Id="Rc3b2728968b44de1" /><Relationship Type="http://schemas.openxmlformats.org/officeDocument/2006/relationships/hyperlink" Target="http://webapp.etsi.org/teldir/ListPersDetails.asp?PersId=74524" TargetMode="External" Id="R56b232f3e85e4941" /><Relationship Type="http://schemas.openxmlformats.org/officeDocument/2006/relationships/hyperlink" Target="https://www.3gpp.org/ftp/TSG_RAN/WG4_Radio/TSGR4_96_e/Docs/R4-2012669.zip" TargetMode="External" Id="Rf3937abb10fc433f" /><Relationship Type="http://schemas.openxmlformats.org/officeDocument/2006/relationships/hyperlink" Target="http://webapp.etsi.org/teldir/ListPersDetails.asp?PersId=74524" TargetMode="External" Id="Ra762520aee874e3f" /><Relationship Type="http://schemas.openxmlformats.org/officeDocument/2006/relationships/hyperlink" Target="https://portal.3gpp.org/ngppapp/CreateTdoc.aspx?mode=view&amp;contributionId=1139898" TargetMode="External" Id="R25b5b5efb0594924" /><Relationship Type="http://schemas.openxmlformats.org/officeDocument/2006/relationships/hyperlink" Target="http://portal.3gpp.org/desktopmodules/Release/ReleaseDetails.aspx?releaseId=191" TargetMode="External" Id="Rf52580132f464fc5" /><Relationship Type="http://schemas.openxmlformats.org/officeDocument/2006/relationships/hyperlink" Target="http://portal.3gpp.org/desktopmodules/Specifications/SpecificationDetails.aspx?specificationId=3366" TargetMode="External" Id="Re2f1e3e1f0634c67" /><Relationship Type="http://schemas.openxmlformats.org/officeDocument/2006/relationships/hyperlink" Target="http://portal.3gpp.org/desktopmodules/WorkItem/WorkItemDetails.aspx?workitemId=840292" TargetMode="External" Id="Rb7569ceda83a40f3" /><Relationship Type="http://schemas.openxmlformats.org/officeDocument/2006/relationships/hyperlink" Target="https://www.3gpp.org/ftp/TSG_RAN/WG4_Radio/TSGR4_96_e/Docs/R4-2012670.zip" TargetMode="External" Id="R290f730dc21441d7" /><Relationship Type="http://schemas.openxmlformats.org/officeDocument/2006/relationships/hyperlink" Target="http://webapp.etsi.org/teldir/ListPersDetails.asp?PersId=74524" TargetMode="External" Id="Rd69f4e3b8e1147b8" /><Relationship Type="http://schemas.openxmlformats.org/officeDocument/2006/relationships/hyperlink" Target="https://portal.3gpp.org/ngppapp/CreateTdoc.aspx?mode=view&amp;contributionId=1142141" TargetMode="External" Id="R37d86667786b4896" /><Relationship Type="http://schemas.openxmlformats.org/officeDocument/2006/relationships/hyperlink" Target="http://portal.3gpp.org/desktopmodules/Release/ReleaseDetails.aspx?releaseId=191" TargetMode="External" Id="R042e1a5f45fe45a5" /><Relationship Type="http://schemas.openxmlformats.org/officeDocument/2006/relationships/hyperlink" Target="http://portal.3gpp.org/desktopmodules/Specifications/SpecificationDetails.aspx?specificationId=3366" TargetMode="External" Id="R027b6a19e8424742" /><Relationship Type="http://schemas.openxmlformats.org/officeDocument/2006/relationships/hyperlink" Target="http://portal.3gpp.org/desktopmodules/WorkItem/WorkItemDetails.aspx?workitemId=840292" TargetMode="External" Id="R812ac684e16c4cf8" /><Relationship Type="http://schemas.openxmlformats.org/officeDocument/2006/relationships/hyperlink" Target="https://www.3gpp.org/ftp/TSG_RAN/WG4_Radio/TSGR4_96_e/Docs/R4-2012671.zip" TargetMode="External" Id="R0d4fc05dc2134ed2" /><Relationship Type="http://schemas.openxmlformats.org/officeDocument/2006/relationships/hyperlink" Target="http://webapp.etsi.org/teldir/ListPersDetails.asp?PersId=74524" TargetMode="External" Id="R578a295ef3eb4be6" /><Relationship Type="http://schemas.openxmlformats.org/officeDocument/2006/relationships/hyperlink" Target="https://portal.3gpp.org/ngppapp/CreateTdoc.aspx?mode=view&amp;contributionId=1142353" TargetMode="External" Id="R4e203a95803a4ba4" /><Relationship Type="http://schemas.openxmlformats.org/officeDocument/2006/relationships/hyperlink" Target="http://portal.3gpp.org/desktopmodules/Release/ReleaseDetails.aspx?releaseId=191" TargetMode="External" Id="R457c867d8a8b493f" /><Relationship Type="http://schemas.openxmlformats.org/officeDocument/2006/relationships/hyperlink" Target="http://portal.3gpp.org/desktopmodules/Specifications/SpecificationDetails.aspx?specificationId=3366" TargetMode="External" Id="Rc228ec7db8c24a67" /><Relationship Type="http://schemas.openxmlformats.org/officeDocument/2006/relationships/hyperlink" Target="http://portal.3gpp.org/desktopmodules/WorkItem/WorkItemDetails.aspx?workitemId=840292" TargetMode="External" Id="R8463f7a3aa454710" /><Relationship Type="http://schemas.openxmlformats.org/officeDocument/2006/relationships/hyperlink" Target="https://www.3gpp.org/ftp/TSG_RAN/WG4_Radio/TSGR4_96_e/Docs/R4-2012672.zip" TargetMode="External" Id="R2e9d3143ce0e48f7" /><Relationship Type="http://schemas.openxmlformats.org/officeDocument/2006/relationships/hyperlink" Target="http://webapp.etsi.org/teldir/ListPersDetails.asp?PersId=74524" TargetMode="External" Id="R2de28abe1ea14632" /><Relationship Type="http://schemas.openxmlformats.org/officeDocument/2006/relationships/hyperlink" Target="https://portal.3gpp.org/ngppapp/CreateTdoc.aspx?mode=view&amp;contributionId=1142851" TargetMode="External" Id="R8bbb27ec486248da" /><Relationship Type="http://schemas.openxmlformats.org/officeDocument/2006/relationships/hyperlink" Target="http://portal.3gpp.org/desktopmodules/Release/ReleaseDetails.aspx?releaseId=191" TargetMode="External" Id="Rf2d3d3ef64a94331" /><Relationship Type="http://schemas.openxmlformats.org/officeDocument/2006/relationships/hyperlink" Target="http://portal.3gpp.org/desktopmodules/Specifications/SpecificationDetails.aspx?specificationId=3366" TargetMode="External" Id="R8b7b3718b739487b" /><Relationship Type="http://schemas.openxmlformats.org/officeDocument/2006/relationships/hyperlink" Target="http://portal.3gpp.org/desktopmodules/WorkItem/WorkItemDetails.aspx?workitemId=840292" TargetMode="External" Id="R9a42552cc98a4b88" /><Relationship Type="http://schemas.openxmlformats.org/officeDocument/2006/relationships/hyperlink" Target="https://www.3gpp.org/ftp/TSG_RAN/WG4_Radio/TSGR4_96_e/Docs/R4-2012673.zip" TargetMode="External" Id="R0c6223f070b744f2" /><Relationship Type="http://schemas.openxmlformats.org/officeDocument/2006/relationships/hyperlink" Target="http://webapp.etsi.org/teldir/ListPersDetails.asp?PersId=74524" TargetMode="External" Id="Re6c1bbc2c11641bf" /><Relationship Type="http://schemas.openxmlformats.org/officeDocument/2006/relationships/hyperlink" Target="https://portal.3gpp.org/ngppapp/CreateTdoc.aspx?mode=view&amp;contributionId=1142935" TargetMode="External" Id="R267cba600b434801" /><Relationship Type="http://schemas.openxmlformats.org/officeDocument/2006/relationships/hyperlink" Target="http://portal.3gpp.org/desktopmodules/Release/ReleaseDetails.aspx?releaseId=191" TargetMode="External" Id="R2f27f51b032b473c" /><Relationship Type="http://schemas.openxmlformats.org/officeDocument/2006/relationships/hyperlink" Target="http://portal.3gpp.org/desktopmodules/Specifications/SpecificationDetails.aspx?specificationId=3366" TargetMode="External" Id="Rdae878cd5c25408f" /><Relationship Type="http://schemas.openxmlformats.org/officeDocument/2006/relationships/hyperlink" Target="http://portal.3gpp.org/desktopmodules/WorkItem/WorkItemDetails.aspx?workitemId=840292" TargetMode="External" Id="R15a30281fda64926" /><Relationship Type="http://schemas.openxmlformats.org/officeDocument/2006/relationships/hyperlink" Target="https://www.3gpp.org/ftp/TSG_RAN/WG4_Radio/TSGR4_96_e/Docs/R4-2012674.zip" TargetMode="External" Id="R8dd6764228cf4e0b" /><Relationship Type="http://schemas.openxmlformats.org/officeDocument/2006/relationships/hyperlink" Target="http://webapp.etsi.org/teldir/ListPersDetails.asp?PersId=74524" TargetMode="External" Id="Rb538991795804d0c" /><Relationship Type="http://schemas.openxmlformats.org/officeDocument/2006/relationships/hyperlink" Target="https://portal.3gpp.org/ngppapp/CreateTdoc.aspx?mode=view&amp;contributionId=1142142" TargetMode="External" Id="R00ab3baf04da4e08" /><Relationship Type="http://schemas.openxmlformats.org/officeDocument/2006/relationships/hyperlink" Target="http://portal.3gpp.org/desktopmodules/Release/ReleaseDetails.aspx?releaseId=191" TargetMode="External" Id="R07f78f8f97884db3" /><Relationship Type="http://schemas.openxmlformats.org/officeDocument/2006/relationships/hyperlink" Target="http://portal.3gpp.org/desktopmodules/Specifications/SpecificationDetails.aspx?specificationId=3366" TargetMode="External" Id="R61fea36bdcef4762" /><Relationship Type="http://schemas.openxmlformats.org/officeDocument/2006/relationships/hyperlink" Target="http://portal.3gpp.org/desktopmodules/WorkItem/WorkItemDetails.aspx?workitemId=840292" TargetMode="External" Id="Rb2fa8245798440f0" /><Relationship Type="http://schemas.openxmlformats.org/officeDocument/2006/relationships/hyperlink" Target="https://www.3gpp.org/ftp/TSG_RAN/WG4_Radio/TSGR4_96_e/Docs/R4-2012675.zip" TargetMode="External" Id="R3d352bb1e8504bba" /><Relationship Type="http://schemas.openxmlformats.org/officeDocument/2006/relationships/hyperlink" Target="http://webapp.etsi.org/teldir/ListPersDetails.asp?PersId=74524" TargetMode="External" Id="R26e5d494c6744bb5" /><Relationship Type="http://schemas.openxmlformats.org/officeDocument/2006/relationships/hyperlink" Target="https://portal.3gpp.org/ngppapp/CreateTdoc.aspx?mode=view&amp;contributionId=1142358" TargetMode="External" Id="R99359fff6ace4389" /><Relationship Type="http://schemas.openxmlformats.org/officeDocument/2006/relationships/hyperlink" Target="http://portal.3gpp.org/desktopmodules/Release/ReleaseDetails.aspx?releaseId=191" TargetMode="External" Id="Rc3c5c1cbe6264929" /><Relationship Type="http://schemas.openxmlformats.org/officeDocument/2006/relationships/hyperlink" Target="http://portal.3gpp.org/desktopmodules/Specifications/SpecificationDetails.aspx?specificationId=3366" TargetMode="External" Id="R09b2f1e46f474520" /><Relationship Type="http://schemas.openxmlformats.org/officeDocument/2006/relationships/hyperlink" Target="http://portal.3gpp.org/desktopmodules/WorkItem/WorkItemDetails.aspx?workitemId=840292" TargetMode="External" Id="R153683b9c8a741c8" /><Relationship Type="http://schemas.openxmlformats.org/officeDocument/2006/relationships/hyperlink" Target="https://www.3gpp.org/ftp/TSG_RAN/WG4_Radio/TSGR4_96_e/Docs/R4-2012676.zip" TargetMode="External" Id="Re641d1f330fa4857" /><Relationship Type="http://schemas.openxmlformats.org/officeDocument/2006/relationships/hyperlink" Target="http://webapp.etsi.org/teldir/ListPersDetails.asp?PersId=74524" TargetMode="External" Id="R82e3404f33f84a03" /><Relationship Type="http://schemas.openxmlformats.org/officeDocument/2006/relationships/hyperlink" Target="https://www.3gpp.org/ftp/TSG_RAN/WG4_Radio/TSGR4_96_e/Docs/R4-2012677.zip" TargetMode="External" Id="Rc6779007c73c42b5" /><Relationship Type="http://schemas.openxmlformats.org/officeDocument/2006/relationships/hyperlink" Target="http://webapp.etsi.org/teldir/ListPersDetails.asp?PersId=74524" TargetMode="External" Id="Rce2d06048a9d4b07" /><Relationship Type="http://schemas.openxmlformats.org/officeDocument/2006/relationships/hyperlink" Target="https://portal.3gpp.org/ngppapp/CreateTdoc.aspx?mode=view&amp;contributionId=1137805" TargetMode="External" Id="Rbe573be661f64001" /><Relationship Type="http://schemas.openxmlformats.org/officeDocument/2006/relationships/hyperlink" Target="http://portal.3gpp.org/desktopmodules/Release/ReleaseDetails.aspx?releaseId=191" TargetMode="External" Id="R7a06ccb15b5d41bc" /><Relationship Type="http://schemas.openxmlformats.org/officeDocument/2006/relationships/hyperlink" Target="http://portal.3gpp.org/desktopmodules/Specifications/SpecificationDetails.aspx?specificationId=3367" TargetMode="External" Id="R8ba29ede7bee4fa2" /><Relationship Type="http://schemas.openxmlformats.org/officeDocument/2006/relationships/hyperlink" Target="http://portal.3gpp.org/desktopmodules/WorkItem/WorkItemDetails.aspx?workitemId=840292" TargetMode="External" Id="R314a900b6a4f4032" /><Relationship Type="http://schemas.openxmlformats.org/officeDocument/2006/relationships/hyperlink" Target="https://www.3gpp.org/ftp/TSG_RAN/WG4_Radio/TSGR4_96_e/Docs/R4-2012678.zip" TargetMode="External" Id="R0e308dfed0fe4d57" /><Relationship Type="http://schemas.openxmlformats.org/officeDocument/2006/relationships/hyperlink" Target="http://webapp.etsi.org/teldir/ListPersDetails.asp?PersId=74524" TargetMode="External" Id="Rbc004222ae25481f" /><Relationship Type="http://schemas.openxmlformats.org/officeDocument/2006/relationships/hyperlink" Target="https://portal.3gpp.org/ngppapp/CreateTdoc.aspx?mode=view&amp;contributionId=1137806" TargetMode="External" Id="R98ddb848d40548fc" /><Relationship Type="http://schemas.openxmlformats.org/officeDocument/2006/relationships/hyperlink" Target="http://portal.3gpp.org/desktopmodules/Release/ReleaseDetails.aspx?releaseId=191" TargetMode="External" Id="Rd3d9d5fbd3024f54" /><Relationship Type="http://schemas.openxmlformats.org/officeDocument/2006/relationships/hyperlink" Target="http://portal.3gpp.org/desktopmodules/Specifications/SpecificationDetails.aspx?specificationId=3367" TargetMode="External" Id="Rf7cf5cbd38dd4f06" /><Relationship Type="http://schemas.openxmlformats.org/officeDocument/2006/relationships/hyperlink" Target="http://portal.3gpp.org/desktopmodules/WorkItem/WorkItemDetails.aspx?workitemId=840292" TargetMode="External" Id="R91beccb746324462" /><Relationship Type="http://schemas.openxmlformats.org/officeDocument/2006/relationships/hyperlink" Target="https://www.3gpp.org/ftp/TSG_RAN/WG4_Radio/TSGR4_96_e/Docs/R4-2012679.zip" TargetMode="External" Id="R117bbbbadbc54379" /><Relationship Type="http://schemas.openxmlformats.org/officeDocument/2006/relationships/hyperlink" Target="http://webapp.etsi.org/teldir/ListPersDetails.asp?PersId=74524" TargetMode="External" Id="R32bdaed90af54f9b" /><Relationship Type="http://schemas.openxmlformats.org/officeDocument/2006/relationships/hyperlink" Target="https://portal.3gpp.org/ngppapp/CreateTdoc.aspx?mode=view&amp;contributionId=1138744" TargetMode="External" Id="R4de9c3e68ce04915" /><Relationship Type="http://schemas.openxmlformats.org/officeDocument/2006/relationships/hyperlink" Target="http://portal.3gpp.org/desktopmodules/Release/ReleaseDetails.aspx?releaseId=191" TargetMode="External" Id="R8dc0207676dc4f82" /><Relationship Type="http://schemas.openxmlformats.org/officeDocument/2006/relationships/hyperlink" Target="http://portal.3gpp.org/desktopmodules/Specifications/SpecificationDetails.aspx?specificationId=3202" TargetMode="External" Id="Rfc26a5dc699f4379" /><Relationship Type="http://schemas.openxmlformats.org/officeDocument/2006/relationships/hyperlink" Target="http://portal.3gpp.org/desktopmodules/WorkItem/WorkItemDetails.aspx?workitemId=840292" TargetMode="External" Id="R5cdb930d1aa646a0" /><Relationship Type="http://schemas.openxmlformats.org/officeDocument/2006/relationships/hyperlink" Target="https://www.3gpp.org/ftp/TSG_RAN/WG4_Radio/TSGR4_96_e/Docs/R4-2012680.zip" TargetMode="External" Id="R1d6d02b37d094740" /><Relationship Type="http://schemas.openxmlformats.org/officeDocument/2006/relationships/hyperlink" Target="http://webapp.etsi.org/teldir/ListPersDetails.asp?PersId=74524" TargetMode="External" Id="R2bf9b57ab8904f72" /><Relationship Type="http://schemas.openxmlformats.org/officeDocument/2006/relationships/hyperlink" Target="https://portal.3gpp.org/ngppapp/CreateTdoc.aspx?mode=view&amp;contributionId=1138745" TargetMode="External" Id="R3fa991b998b14e31" /><Relationship Type="http://schemas.openxmlformats.org/officeDocument/2006/relationships/hyperlink" Target="http://portal.3gpp.org/desktopmodules/Release/ReleaseDetails.aspx?releaseId=191" TargetMode="External" Id="Rec5f3b6ed49843d5" /><Relationship Type="http://schemas.openxmlformats.org/officeDocument/2006/relationships/hyperlink" Target="http://portal.3gpp.org/desktopmodules/Specifications/SpecificationDetails.aspx?specificationId=3202" TargetMode="External" Id="Rf296da33eacc46e2" /><Relationship Type="http://schemas.openxmlformats.org/officeDocument/2006/relationships/hyperlink" Target="http://portal.3gpp.org/desktopmodules/WorkItem/WorkItemDetails.aspx?workitemId=840292" TargetMode="External" Id="R95d3148bff2e43d7" /><Relationship Type="http://schemas.openxmlformats.org/officeDocument/2006/relationships/hyperlink" Target="https://www.3gpp.org/ftp/TSG_RAN/WG4_Radio/TSGR4_96_e/Docs/R4-2012681.zip" TargetMode="External" Id="Rb41508093794424c" /><Relationship Type="http://schemas.openxmlformats.org/officeDocument/2006/relationships/hyperlink" Target="http://webapp.etsi.org/teldir/ListPersDetails.asp?PersId=74524" TargetMode="External" Id="R21c4e939926a4582" /><Relationship Type="http://schemas.openxmlformats.org/officeDocument/2006/relationships/hyperlink" Target="https://portal.3gpp.org/ngppapp/CreateTdoc.aspx?mode=view&amp;contributionId=1141592" TargetMode="External" Id="R1e49af6cd89145ca" /><Relationship Type="http://schemas.openxmlformats.org/officeDocument/2006/relationships/hyperlink" Target="http://portal.3gpp.org/desktopmodules/Release/ReleaseDetails.aspx?releaseId=191" TargetMode="External" Id="R708257c3ff1a4e3e" /><Relationship Type="http://schemas.openxmlformats.org/officeDocument/2006/relationships/hyperlink" Target="http://portal.3gpp.org/desktopmodules/Specifications/SpecificationDetails.aspx?specificationId=3368" TargetMode="External" Id="Rcecb3a0f73a641b0" /><Relationship Type="http://schemas.openxmlformats.org/officeDocument/2006/relationships/hyperlink" Target="http://portal.3gpp.org/desktopmodules/WorkItem/WorkItemDetails.aspx?workitemId=840292" TargetMode="External" Id="R3ece02e1110c416e" /><Relationship Type="http://schemas.openxmlformats.org/officeDocument/2006/relationships/hyperlink" Target="https://www.3gpp.org/ftp/TSG_RAN/WG4_Radio/TSGR4_96_e/Docs/R4-2012682.zip" TargetMode="External" Id="R3826659cb8a74ddd" /><Relationship Type="http://schemas.openxmlformats.org/officeDocument/2006/relationships/hyperlink" Target="http://webapp.etsi.org/teldir/ListPersDetails.asp?PersId=74524" TargetMode="External" Id="Rb4332e2cac664fbe" /><Relationship Type="http://schemas.openxmlformats.org/officeDocument/2006/relationships/hyperlink" Target="https://portal.3gpp.org/ngppapp/CreateTdoc.aspx?mode=view&amp;contributionId=1138658" TargetMode="External" Id="R6c59e49c43814ec0" /><Relationship Type="http://schemas.openxmlformats.org/officeDocument/2006/relationships/hyperlink" Target="http://portal.3gpp.org/desktopmodules/Release/ReleaseDetails.aspx?releaseId=191" TargetMode="External" Id="R155f0f24aa904d6b" /><Relationship Type="http://schemas.openxmlformats.org/officeDocument/2006/relationships/hyperlink" Target="http://portal.3gpp.org/desktopmodules/Specifications/SpecificationDetails.aspx?specificationId=3367" TargetMode="External" Id="R67ec5a20e0674688" /><Relationship Type="http://schemas.openxmlformats.org/officeDocument/2006/relationships/hyperlink" Target="http://portal.3gpp.org/desktopmodules/WorkItem/WorkItemDetails.aspx?workitemId=840292" TargetMode="External" Id="R1bd510e327d14931" /><Relationship Type="http://schemas.openxmlformats.org/officeDocument/2006/relationships/hyperlink" Target="https://www.3gpp.org/ftp/TSG_RAN/WG4_Radio/TSGR4_96_e/Docs/R4-2012683.zip" TargetMode="External" Id="Rc2e64682540f4803" /><Relationship Type="http://schemas.openxmlformats.org/officeDocument/2006/relationships/hyperlink" Target="http://webapp.etsi.org/teldir/ListPersDetails.asp?PersId=74524" TargetMode="External" Id="Rac8352de71944303" /><Relationship Type="http://schemas.openxmlformats.org/officeDocument/2006/relationships/hyperlink" Target="https://portal.3gpp.org/ngppapp/CreateTdoc.aspx?mode=view&amp;contributionId=1138659" TargetMode="External" Id="Re8bdded7d8a24219" /><Relationship Type="http://schemas.openxmlformats.org/officeDocument/2006/relationships/hyperlink" Target="http://portal.3gpp.org/desktopmodules/Release/ReleaseDetails.aspx?releaseId=191" TargetMode="External" Id="R10d9b40356324361" /><Relationship Type="http://schemas.openxmlformats.org/officeDocument/2006/relationships/hyperlink" Target="http://portal.3gpp.org/desktopmodules/Specifications/SpecificationDetails.aspx?specificationId=3368" TargetMode="External" Id="R3b8f915801534c11" /><Relationship Type="http://schemas.openxmlformats.org/officeDocument/2006/relationships/hyperlink" Target="http://portal.3gpp.org/desktopmodules/WorkItem/WorkItemDetails.aspx?workitemId=840292" TargetMode="External" Id="R84494ff0251342e1" /><Relationship Type="http://schemas.openxmlformats.org/officeDocument/2006/relationships/hyperlink" Target="https://www.3gpp.org/ftp/TSG_RAN/WG4_Radio/TSGR4_96_e/Docs/R4-2012684.zip" TargetMode="External" Id="Reb8dea2ad4d645fb" /><Relationship Type="http://schemas.openxmlformats.org/officeDocument/2006/relationships/hyperlink" Target="http://webapp.etsi.org/teldir/ListPersDetails.asp?PersId=74524" TargetMode="External" Id="Rcda2f70da9e14556" /><Relationship Type="http://schemas.openxmlformats.org/officeDocument/2006/relationships/hyperlink" Target="https://portal.3gpp.org/ngppapp/CreateTdoc.aspx?mode=view&amp;contributionId=1142369" TargetMode="External" Id="R1df073621a3b4bf1" /><Relationship Type="http://schemas.openxmlformats.org/officeDocument/2006/relationships/hyperlink" Target="http://portal.3gpp.org/desktopmodules/Release/ReleaseDetails.aspx?releaseId=191" TargetMode="External" Id="Rf782cd18a5e14a58" /><Relationship Type="http://schemas.openxmlformats.org/officeDocument/2006/relationships/hyperlink" Target="http://portal.3gpp.org/desktopmodules/Specifications/SpecificationDetails.aspx?specificationId=3367" TargetMode="External" Id="R489a201a752d4a7c" /><Relationship Type="http://schemas.openxmlformats.org/officeDocument/2006/relationships/hyperlink" Target="http://portal.3gpp.org/desktopmodules/WorkItem/WorkItemDetails.aspx?workitemId=840292" TargetMode="External" Id="Rcad3ba28f3a14bc5" /><Relationship Type="http://schemas.openxmlformats.org/officeDocument/2006/relationships/hyperlink" Target="https://www.3gpp.org/ftp/TSG_RAN/WG4_Radio/TSGR4_96_e/Docs/R4-2012685.zip" TargetMode="External" Id="R1249860e0df44f3c" /><Relationship Type="http://schemas.openxmlformats.org/officeDocument/2006/relationships/hyperlink" Target="http://webapp.etsi.org/teldir/ListPersDetails.asp?PersId=74524" TargetMode="External" Id="R78084ea9e07a4276" /><Relationship Type="http://schemas.openxmlformats.org/officeDocument/2006/relationships/hyperlink" Target="https://portal.3gpp.org/ngppapp/CreateTdoc.aspx?mode=view&amp;contributionId=1142370" TargetMode="External" Id="R562fee5ac1b944ff" /><Relationship Type="http://schemas.openxmlformats.org/officeDocument/2006/relationships/hyperlink" Target="http://portal.3gpp.org/desktopmodules/Release/ReleaseDetails.aspx?releaseId=191" TargetMode="External" Id="Rba067e3a7a304701" /><Relationship Type="http://schemas.openxmlformats.org/officeDocument/2006/relationships/hyperlink" Target="http://portal.3gpp.org/desktopmodules/Specifications/SpecificationDetails.aspx?specificationId=3368" TargetMode="External" Id="R04fbc70cae8e45da" /><Relationship Type="http://schemas.openxmlformats.org/officeDocument/2006/relationships/hyperlink" Target="http://portal.3gpp.org/desktopmodules/WorkItem/WorkItemDetails.aspx?workitemId=840292" TargetMode="External" Id="R626a3e3753984425" /><Relationship Type="http://schemas.openxmlformats.org/officeDocument/2006/relationships/hyperlink" Target="https://www.3gpp.org/ftp/TSG_RAN/WG4_Radio/TSGR4_96_e/Docs/R4-2012686.zip" TargetMode="External" Id="R82e340cc1ba04759" /><Relationship Type="http://schemas.openxmlformats.org/officeDocument/2006/relationships/hyperlink" Target="http://webapp.etsi.org/teldir/ListPersDetails.asp?PersId=74524" TargetMode="External" Id="Rd0f4b7ea2dda42d2" /><Relationship Type="http://schemas.openxmlformats.org/officeDocument/2006/relationships/hyperlink" Target="https://portal.3gpp.org/ngppapp/CreateTdoc.aspx?mode=view&amp;contributionId=1140739" TargetMode="External" Id="Reff35b7edbf64ba7" /><Relationship Type="http://schemas.openxmlformats.org/officeDocument/2006/relationships/hyperlink" Target="http://portal.3gpp.org/desktopmodules/Release/ReleaseDetails.aspx?releaseId=191" TargetMode="External" Id="Rd4d48bf949474daa" /><Relationship Type="http://schemas.openxmlformats.org/officeDocument/2006/relationships/hyperlink" Target="http://portal.3gpp.org/desktopmodules/Specifications/SpecificationDetails.aspx?specificationId=3367" TargetMode="External" Id="R27071507bc6b41cb" /><Relationship Type="http://schemas.openxmlformats.org/officeDocument/2006/relationships/hyperlink" Target="http://portal.3gpp.org/desktopmodules/WorkItem/WorkItemDetails.aspx?workitemId=840292" TargetMode="External" Id="Raa250c59f43c4200" /><Relationship Type="http://schemas.openxmlformats.org/officeDocument/2006/relationships/hyperlink" Target="https://www.3gpp.org/ftp/TSG_RAN/WG4_Radio/TSGR4_96_e/Docs/R4-2012687.zip" TargetMode="External" Id="Rb6ae5ba2493b4304" /><Relationship Type="http://schemas.openxmlformats.org/officeDocument/2006/relationships/hyperlink" Target="http://webapp.etsi.org/teldir/ListPersDetails.asp?PersId=74524" TargetMode="External" Id="R7d2d49d671e24784" /><Relationship Type="http://schemas.openxmlformats.org/officeDocument/2006/relationships/hyperlink" Target="https://www.3gpp.org/ftp/TSG_RAN/WG4_Radio/TSGR4_96_e/Docs/R4-2012688.zip" TargetMode="External" Id="R1e462c583a1d47da" /><Relationship Type="http://schemas.openxmlformats.org/officeDocument/2006/relationships/hyperlink" Target="http://webapp.etsi.org/teldir/ListPersDetails.asp?PersId=74524" TargetMode="External" Id="R53863375701346e0" /><Relationship Type="http://schemas.openxmlformats.org/officeDocument/2006/relationships/hyperlink" Target="https://www.3gpp.org/ftp/TSG_RAN/WG4_Radio/TSGR4_96_e/Docs/R4-2012689.zip" TargetMode="External" Id="R4e9018f628464d33" /><Relationship Type="http://schemas.openxmlformats.org/officeDocument/2006/relationships/hyperlink" Target="http://webapp.etsi.org/teldir/ListPersDetails.asp?PersId=74524" TargetMode="External" Id="R3c275ea91cb24d21" /><Relationship Type="http://schemas.openxmlformats.org/officeDocument/2006/relationships/hyperlink" Target="https://portal.3gpp.org/ngppapp/CreateTdoc.aspx?mode=view&amp;contributionId=1148551" TargetMode="External" Id="Rf0a9106f62444070" /><Relationship Type="http://schemas.openxmlformats.org/officeDocument/2006/relationships/hyperlink" Target="https://www.3gpp.org/ftp/TSG_RAN/WG4_Radio/TSGR4_96_e/Docs/R4-2012690.zip" TargetMode="External" Id="Rd7abeae7ddb14d6d" /><Relationship Type="http://schemas.openxmlformats.org/officeDocument/2006/relationships/hyperlink" Target="http://webapp.etsi.org/teldir/ListPersDetails.asp?PersId=74524" TargetMode="External" Id="R167e39bd43634f84" /><Relationship Type="http://schemas.openxmlformats.org/officeDocument/2006/relationships/hyperlink" Target="https://portal.3gpp.org/ngppapp/CreateTdoc.aspx?mode=view&amp;contributionId=1148553" TargetMode="External" Id="Rb8c5182a2e9d4f3e" /><Relationship Type="http://schemas.openxmlformats.org/officeDocument/2006/relationships/hyperlink" Target="https://www.3gpp.org/ftp/TSG_RAN/WG4_Radio/TSGR4_96_e/Docs/R4-2012691.zip" TargetMode="External" Id="R028723152bfa4edb" /><Relationship Type="http://schemas.openxmlformats.org/officeDocument/2006/relationships/hyperlink" Target="http://webapp.etsi.org/teldir/ListPersDetails.asp?PersId=74524" TargetMode="External" Id="Rad6f65a8d9b44ef7" /><Relationship Type="http://schemas.openxmlformats.org/officeDocument/2006/relationships/hyperlink" Target="https://www.3gpp.org/ftp/TSG_RAN/WG4_Radio/TSGR4_96_e/Docs/R4-2012692.zip" TargetMode="External" Id="Rb2112c6fbdf94527" /><Relationship Type="http://schemas.openxmlformats.org/officeDocument/2006/relationships/hyperlink" Target="http://webapp.etsi.org/teldir/ListPersDetails.asp?PersId=74524" TargetMode="External" Id="R9c0eff13278849cb" /><Relationship Type="http://schemas.openxmlformats.org/officeDocument/2006/relationships/hyperlink" Target="https://www.3gpp.org/ftp/TSG_RAN/WG4_Radio/TSGR4_96_e/Docs/R4-2012693.zip" TargetMode="External" Id="R62752d09ec674289" /><Relationship Type="http://schemas.openxmlformats.org/officeDocument/2006/relationships/hyperlink" Target="http://webapp.etsi.org/teldir/ListPersDetails.asp?PersId=74524" TargetMode="External" Id="Rdb42bd7c82664540" /><Relationship Type="http://schemas.openxmlformats.org/officeDocument/2006/relationships/hyperlink" Target="https://portal.3gpp.org/ngppapp/CreateTdoc.aspx?mode=view&amp;contributionId=1140597" TargetMode="External" Id="R3e4fbe34b8a3457f" /><Relationship Type="http://schemas.openxmlformats.org/officeDocument/2006/relationships/hyperlink" Target="http://portal.3gpp.org/desktopmodules/Release/ReleaseDetails.aspx?releaseId=191" TargetMode="External" Id="Rd281307db605431f" /><Relationship Type="http://schemas.openxmlformats.org/officeDocument/2006/relationships/hyperlink" Target="http://portal.3gpp.org/desktopmodules/Specifications/SpecificationDetails.aspx?specificationId=3366" TargetMode="External" Id="R0b917133322e4979" /><Relationship Type="http://schemas.openxmlformats.org/officeDocument/2006/relationships/hyperlink" Target="http://portal.3gpp.org/desktopmodules/WorkItem/WorkItemDetails.aspx?workitemId=840294" TargetMode="External" Id="Rea231de1d7094aca" /><Relationship Type="http://schemas.openxmlformats.org/officeDocument/2006/relationships/hyperlink" Target="https://www.3gpp.org/ftp/TSG_RAN/WG4_Radio/TSGR4_96_e/Docs/R4-2012694.zip" TargetMode="External" Id="R62f81eafd0a34830" /><Relationship Type="http://schemas.openxmlformats.org/officeDocument/2006/relationships/hyperlink" Target="http://webapp.etsi.org/teldir/ListPersDetails.asp?PersId=74524" TargetMode="External" Id="R2ee60bc9afbf44f2" /><Relationship Type="http://schemas.openxmlformats.org/officeDocument/2006/relationships/hyperlink" Target="https://portal.3gpp.org/ngppapp/CreateTdoc.aspx?mode=view&amp;contributionId=1142363" TargetMode="External" Id="R1d36060f0b674caa" /><Relationship Type="http://schemas.openxmlformats.org/officeDocument/2006/relationships/hyperlink" Target="http://portal.3gpp.org/desktopmodules/Release/ReleaseDetails.aspx?releaseId=191" TargetMode="External" Id="R250187e87e4c4022" /><Relationship Type="http://schemas.openxmlformats.org/officeDocument/2006/relationships/hyperlink" Target="http://portal.3gpp.org/desktopmodules/Specifications/SpecificationDetails.aspx?specificationId=3366" TargetMode="External" Id="R1d0f4295966a47c5" /><Relationship Type="http://schemas.openxmlformats.org/officeDocument/2006/relationships/hyperlink" Target="http://portal.3gpp.org/desktopmodules/WorkItem/WorkItemDetails.aspx?workitemId=840294" TargetMode="External" Id="Reffc7ac2b7bf4317" /><Relationship Type="http://schemas.openxmlformats.org/officeDocument/2006/relationships/hyperlink" Target="https://www.3gpp.org/ftp/TSG_RAN/WG4_Radio/TSGR4_96_e/Docs/R4-2012695.zip" TargetMode="External" Id="R938e751a6e494e63" /><Relationship Type="http://schemas.openxmlformats.org/officeDocument/2006/relationships/hyperlink" Target="http://webapp.etsi.org/teldir/ListPersDetails.asp?PersId=74524" TargetMode="External" Id="Rc140cfd53afd4050" /><Relationship Type="http://schemas.openxmlformats.org/officeDocument/2006/relationships/hyperlink" Target="https://portal.3gpp.org/ngppapp/CreateTdoc.aspx?mode=view&amp;contributionId=1142929" TargetMode="External" Id="Rf339bd7d8bbc41d8" /><Relationship Type="http://schemas.openxmlformats.org/officeDocument/2006/relationships/hyperlink" Target="http://portal.3gpp.org/desktopmodules/Release/ReleaseDetails.aspx?releaseId=191" TargetMode="External" Id="R95290722e59d4f58" /><Relationship Type="http://schemas.openxmlformats.org/officeDocument/2006/relationships/hyperlink" Target="http://portal.3gpp.org/desktopmodules/Specifications/SpecificationDetails.aspx?specificationId=3366" TargetMode="External" Id="R276b8c04c8aa40df" /><Relationship Type="http://schemas.openxmlformats.org/officeDocument/2006/relationships/hyperlink" Target="http://portal.3gpp.org/desktopmodules/WorkItem/WorkItemDetails.aspx?workitemId=840294" TargetMode="External" Id="R3e8300e2c1a848e8" /><Relationship Type="http://schemas.openxmlformats.org/officeDocument/2006/relationships/hyperlink" Target="https://www.3gpp.org/ftp/TSG_RAN/WG4_Radio/TSGR4_96_e/Docs/R4-2012696.zip" TargetMode="External" Id="Ra0d38192df634423" /><Relationship Type="http://schemas.openxmlformats.org/officeDocument/2006/relationships/hyperlink" Target="http://webapp.etsi.org/teldir/ListPersDetails.asp?PersId=74524" TargetMode="External" Id="R1e5451048a0b4dbe" /><Relationship Type="http://schemas.openxmlformats.org/officeDocument/2006/relationships/hyperlink" Target="https://portal.3gpp.org/ngppapp/CreateTdoc.aspx?mode=view&amp;contributionId=1138262" TargetMode="External" Id="Rb6ff71140e4a4469" /><Relationship Type="http://schemas.openxmlformats.org/officeDocument/2006/relationships/hyperlink" Target="http://portal.3gpp.org/desktopmodules/Release/ReleaseDetails.aspx?releaseId=191" TargetMode="External" Id="Rae20e974752d45ca" /><Relationship Type="http://schemas.openxmlformats.org/officeDocument/2006/relationships/hyperlink" Target="http://portal.3gpp.org/desktopmodules/Specifications/SpecificationDetails.aspx?specificationId=3366" TargetMode="External" Id="Rbcdc387f37f443d1" /><Relationship Type="http://schemas.openxmlformats.org/officeDocument/2006/relationships/hyperlink" Target="http://portal.3gpp.org/desktopmodules/WorkItem/WorkItemDetails.aspx?workitemId=840294" TargetMode="External" Id="R3efb1ddab6ea459b" /><Relationship Type="http://schemas.openxmlformats.org/officeDocument/2006/relationships/hyperlink" Target="https://www.3gpp.org/ftp/TSG_RAN/WG4_Radio/TSGR4_96_e/Docs/R4-2012697.zip" TargetMode="External" Id="R6a400f49f8964d6e" /><Relationship Type="http://schemas.openxmlformats.org/officeDocument/2006/relationships/hyperlink" Target="http://webapp.etsi.org/teldir/ListPersDetails.asp?PersId=74524" TargetMode="External" Id="R6af403388de74043" /><Relationship Type="http://schemas.openxmlformats.org/officeDocument/2006/relationships/hyperlink" Target="https://portal.3gpp.org/ngppapp/CreateTdoc.aspx?mode=view&amp;contributionId=1142416" TargetMode="External" Id="R1792b4d08a234c2b" /><Relationship Type="http://schemas.openxmlformats.org/officeDocument/2006/relationships/hyperlink" Target="http://portal.3gpp.org/desktopmodules/Release/ReleaseDetails.aspx?releaseId=191" TargetMode="External" Id="R1c86d5ea90cd425d" /><Relationship Type="http://schemas.openxmlformats.org/officeDocument/2006/relationships/hyperlink" Target="http://portal.3gpp.org/desktopmodules/Specifications/SpecificationDetails.aspx?specificationId=3366" TargetMode="External" Id="Reaa1c332e2714397" /><Relationship Type="http://schemas.openxmlformats.org/officeDocument/2006/relationships/hyperlink" Target="http://portal.3gpp.org/desktopmodules/WorkItem/WorkItemDetails.aspx?workitemId=840294" TargetMode="External" Id="R8d136d48c8484263" /><Relationship Type="http://schemas.openxmlformats.org/officeDocument/2006/relationships/hyperlink" Target="https://www.3gpp.org/ftp/TSG_RAN/WG4_Radio/TSGR4_96_e/Docs/R4-2012698.zip" TargetMode="External" Id="R6041b8b24a204fa2" /><Relationship Type="http://schemas.openxmlformats.org/officeDocument/2006/relationships/hyperlink" Target="http://webapp.etsi.org/teldir/ListPersDetails.asp?PersId=74524" TargetMode="External" Id="R0325f87051384e54" /><Relationship Type="http://schemas.openxmlformats.org/officeDocument/2006/relationships/hyperlink" Target="https://portal.3gpp.org/ngppapp/CreateTdoc.aspx?mode=view&amp;contributionId=1142709" TargetMode="External" Id="R989f211692084f05" /><Relationship Type="http://schemas.openxmlformats.org/officeDocument/2006/relationships/hyperlink" Target="http://portal.3gpp.org/desktopmodules/Release/ReleaseDetails.aspx?releaseId=190" TargetMode="External" Id="R1655d75193ed421b" /><Relationship Type="http://schemas.openxmlformats.org/officeDocument/2006/relationships/hyperlink" Target="http://portal.3gpp.org/desktopmodules/Specifications/SpecificationDetails.aspx?specificationId=3737" TargetMode="External" Id="R2a872ae9bf284bd3" /><Relationship Type="http://schemas.openxmlformats.org/officeDocument/2006/relationships/hyperlink" Target="http://portal.3gpp.org/desktopmodules/WorkItem/WorkItemDetails.aspx?workitemId=860054" TargetMode="External" Id="R46e25178c96f4291" /><Relationship Type="http://schemas.openxmlformats.org/officeDocument/2006/relationships/hyperlink" Target="https://www.3gpp.org/ftp/TSG_RAN/WG4_Radio/TSGR4_96_e/Docs/R4-2012699.zip" TargetMode="External" Id="Rd76c70b6e05d48c7" /><Relationship Type="http://schemas.openxmlformats.org/officeDocument/2006/relationships/hyperlink" Target="http://webapp.etsi.org/teldir/ListPersDetails.asp?PersId=74524" TargetMode="External" Id="R8586106987744129" /><Relationship Type="http://schemas.openxmlformats.org/officeDocument/2006/relationships/hyperlink" Target="https://portal.3gpp.org/ngppapp/CreateTdoc.aspx?mode=view&amp;contributionId=1139142" TargetMode="External" Id="R2b9ed4ee2a6b45f4" /><Relationship Type="http://schemas.openxmlformats.org/officeDocument/2006/relationships/hyperlink" Target="http://portal.3gpp.org/desktopmodules/Release/ReleaseDetails.aspx?releaseId=190" TargetMode="External" Id="R2f82938c16da4cb3" /><Relationship Type="http://schemas.openxmlformats.org/officeDocument/2006/relationships/hyperlink" Target="http://portal.3gpp.org/desktopmodules/Specifications/SpecificationDetails.aspx?specificationId=3737" TargetMode="External" Id="R1ae9db733c5f4975" /><Relationship Type="http://schemas.openxmlformats.org/officeDocument/2006/relationships/hyperlink" Target="http://portal.3gpp.org/desktopmodules/WorkItem/WorkItemDetails.aspx?workitemId=860254" TargetMode="External" Id="Rbd4c9cb7da224e79" /><Relationship Type="http://schemas.openxmlformats.org/officeDocument/2006/relationships/hyperlink" Target="https://www.3gpp.org/ftp/TSG_RAN/WG4_Radio/TSGR4_96_e/Docs/R4-2012700.zip" TargetMode="External" Id="Rbb8e2a69b8c84c92" /><Relationship Type="http://schemas.openxmlformats.org/officeDocument/2006/relationships/hyperlink" Target="http://webapp.etsi.org/teldir/ListPersDetails.asp?PersId=74524" TargetMode="External" Id="Rfdf1f604abba4a47" /><Relationship Type="http://schemas.openxmlformats.org/officeDocument/2006/relationships/hyperlink" Target="https://portal.3gpp.org/ngppapp/CreateTdoc.aspx?mode=view&amp;contributionId=1142633" TargetMode="External" Id="R4eb8f6e012f7427d" /><Relationship Type="http://schemas.openxmlformats.org/officeDocument/2006/relationships/hyperlink" Target="http://portal.3gpp.org/desktopmodules/Release/ReleaseDetails.aspx?releaseId=190" TargetMode="External" Id="R8f54100bd00e48c2" /><Relationship Type="http://schemas.openxmlformats.org/officeDocument/2006/relationships/hyperlink" Target="http://portal.3gpp.org/desktopmodules/Specifications/SpecificationDetails.aspx?specificationId=3737" TargetMode="External" Id="Rac4a47ff85374334" /><Relationship Type="http://schemas.openxmlformats.org/officeDocument/2006/relationships/hyperlink" Target="http://portal.3gpp.org/desktopmodules/WorkItem/WorkItemDetails.aspx?workitemId=860254" TargetMode="External" Id="Red8ac913c1454852" /><Relationship Type="http://schemas.openxmlformats.org/officeDocument/2006/relationships/hyperlink" Target="https://www.3gpp.org/ftp/TSG_RAN/WG4_Radio/TSGR4_96_e/Docs/R4-2012701.zip" TargetMode="External" Id="Rce4277def43c48e9" /><Relationship Type="http://schemas.openxmlformats.org/officeDocument/2006/relationships/hyperlink" Target="http://webapp.etsi.org/teldir/ListPersDetails.asp?PersId=74524" TargetMode="External" Id="R4c7fe2c7bd994793" /><Relationship Type="http://schemas.openxmlformats.org/officeDocument/2006/relationships/hyperlink" Target="https://portal.3gpp.org/ngppapp/CreateTdoc.aspx?mode=view&amp;contributionId=1142666" TargetMode="External" Id="R1ef75e2374134826" /><Relationship Type="http://schemas.openxmlformats.org/officeDocument/2006/relationships/hyperlink" Target="http://portal.3gpp.org/desktopmodules/Release/ReleaseDetails.aspx?releaseId=191" TargetMode="External" Id="R1a5b8840062c4a91" /><Relationship Type="http://schemas.openxmlformats.org/officeDocument/2006/relationships/hyperlink" Target="http://portal.3gpp.org/desktopmodules/Specifications/SpecificationDetails.aspx?specificationId=3737" TargetMode="External" Id="R67b88c68bba942eb" /><Relationship Type="http://schemas.openxmlformats.org/officeDocument/2006/relationships/hyperlink" Target="http://portal.3gpp.org/desktopmodules/WorkItem/WorkItemDetails.aspx?workitemId=860254" TargetMode="External" Id="Raf690f45c41d4254" /><Relationship Type="http://schemas.openxmlformats.org/officeDocument/2006/relationships/hyperlink" Target="https://www.3gpp.org/ftp/TSG_RAN/WG4_Radio/TSGR4_96_e/Docs/R4-2012702.zip" TargetMode="External" Id="R2bf51323cd1d4792" /><Relationship Type="http://schemas.openxmlformats.org/officeDocument/2006/relationships/hyperlink" Target="http://webapp.etsi.org/teldir/ListPersDetails.asp?PersId=74524" TargetMode="External" Id="R41950f93bd64483f" /><Relationship Type="http://schemas.openxmlformats.org/officeDocument/2006/relationships/hyperlink" Target="https://portal.3gpp.org/ngppapp/CreateTdoc.aspx?mode=view&amp;contributionId=1142711" TargetMode="External" Id="Rc09d5364642242e4" /><Relationship Type="http://schemas.openxmlformats.org/officeDocument/2006/relationships/hyperlink" Target="https://portal.3gpp.org/ngppapp/CreateTdoc.aspx?mode=view&amp;contributionId=1148571" TargetMode="External" Id="R88fe4fd6575c40be" /><Relationship Type="http://schemas.openxmlformats.org/officeDocument/2006/relationships/hyperlink" Target="http://portal.3gpp.org/desktopmodules/Release/ReleaseDetails.aspx?releaseId=190" TargetMode="External" Id="Rc9a64a42bdee4e89" /><Relationship Type="http://schemas.openxmlformats.org/officeDocument/2006/relationships/hyperlink" Target="http://portal.3gpp.org/desktopmodules/Specifications/SpecificationDetails.aspx?specificationId=3737" TargetMode="External" Id="Rb332ed8a1ad94b65" /><Relationship Type="http://schemas.openxmlformats.org/officeDocument/2006/relationships/hyperlink" Target="http://portal.3gpp.org/desktopmodules/WorkItem/WorkItemDetails.aspx?workitemId=860054" TargetMode="External" Id="Rd245e583319e44ef" /><Relationship Type="http://schemas.openxmlformats.org/officeDocument/2006/relationships/hyperlink" Target="https://www.3gpp.org/ftp/TSG_RAN/WG4_Radio/TSGR4_96_e/Docs/R4-2012703.zip" TargetMode="External" Id="R29590f64172d4b48" /><Relationship Type="http://schemas.openxmlformats.org/officeDocument/2006/relationships/hyperlink" Target="http://webapp.etsi.org/teldir/ListPersDetails.asp?PersId=74524" TargetMode="External" Id="Rfd67f24d56be450d" /><Relationship Type="http://schemas.openxmlformats.org/officeDocument/2006/relationships/hyperlink" Target="https://portal.3gpp.org/ngppapp/CreateTdoc.aspx?mode=view&amp;contributionId=1139143" TargetMode="External" Id="R5dc6069e2a93409d" /><Relationship Type="http://schemas.openxmlformats.org/officeDocument/2006/relationships/hyperlink" Target="http://portal.3gpp.org/desktopmodules/Release/ReleaseDetails.aspx?releaseId=190" TargetMode="External" Id="Rc93b1dbd765c43de" /><Relationship Type="http://schemas.openxmlformats.org/officeDocument/2006/relationships/hyperlink" Target="http://portal.3gpp.org/desktopmodules/Specifications/SpecificationDetails.aspx?specificationId=3737" TargetMode="External" Id="R863cb27df5824bef" /><Relationship Type="http://schemas.openxmlformats.org/officeDocument/2006/relationships/hyperlink" Target="http://portal.3gpp.org/desktopmodules/WorkItem/WorkItemDetails.aspx?workitemId=860254" TargetMode="External" Id="R64a802fedc044946" /><Relationship Type="http://schemas.openxmlformats.org/officeDocument/2006/relationships/hyperlink" Target="https://www.3gpp.org/ftp/TSG_RAN/WG4_Radio/TSGR4_96_e/Docs/R4-2012704.zip" TargetMode="External" Id="R795262913af44d6e" /><Relationship Type="http://schemas.openxmlformats.org/officeDocument/2006/relationships/hyperlink" Target="http://webapp.etsi.org/teldir/ListPersDetails.asp?PersId=65553" TargetMode="External" Id="Rf4e8a8cf873a4e2c" /><Relationship Type="http://schemas.openxmlformats.org/officeDocument/2006/relationships/hyperlink" Target="https://portal.3gpp.org/ngppapp/CreateTdoc.aspx?mode=view&amp;contributionId=1142707" TargetMode="External" Id="Rbf6232cc1466439e" /><Relationship Type="http://schemas.openxmlformats.org/officeDocument/2006/relationships/hyperlink" Target="http://portal.3gpp.org/desktopmodules/Release/ReleaseDetails.aspx?releaseId=190" TargetMode="External" Id="R4d40253f173c40ac" /><Relationship Type="http://schemas.openxmlformats.org/officeDocument/2006/relationships/hyperlink" Target="http://portal.3gpp.org/desktopmodules/Specifications/SpecificationDetails.aspx?specificationId=3032" TargetMode="External" Id="R94238b9c51e54c4e" /><Relationship Type="http://schemas.openxmlformats.org/officeDocument/2006/relationships/hyperlink" Target="http://portal.3gpp.org/desktopmodules/WorkItem/WorkItemDetails.aspx?workitemId=860054" TargetMode="External" Id="R50a06665c240489f" /><Relationship Type="http://schemas.openxmlformats.org/officeDocument/2006/relationships/hyperlink" Target="https://www.3gpp.org/ftp/TSG_RAN/WG4_Radio/TSGR4_96_e/Docs/R4-2012705.zip" TargetMode="External" Id="R93d1c410d7724294" /><Relationship Type="http://schemas.openxmlformats.org/officeDocument/2006/relationships/hyperlink" Target="http://webapp.etsi.org/teldir/ListPersDetails.asp?PersId=74524" TargetMode="External" Id="R2967015551244e2d" /><Relationship Type="http://schemas.openxmlformats.org/officeDocument/2006/relationships/hyperlink" Target="https://www.3gpp.org/ftp/TSG_RAN/WG4_Radio/TSGR4_96_e/Docs/R4-2012706.zip" TargetMode="External" Id="Ra54cd962cb3247d6" /><Relationship Type="http://schemas.openxmlformats.org/officeDocument/2006/relationships/hyperlink" Target="http://webapp.etsi.org/teldir/ListPersDetails.asp?PersId=74524" TargetMode="External" Id="Rf9891f2c94bf4179" /><Relationship Type="http://schemas.openxmlformats.org/officeDocument/2006/relationships/hyperlink" Target="https://portal.3gpp.org/ngppapp/CreateTdoc.aspx?mode=view&amp;contributionId=1141955" TargetMode="External" Id="R82557dd888554292" /><Relationship Type="http://schemas.openxmlformats.org/officeDocument/2006/relationships/hyperlink" Target="http://portal.3gpp.org/desktopmodules/Release/ReleaseDetails.aspx?releaseId=191" TargetMode="External" Id="R329cfd4508d14200" /><Relationship Type="http://schemas.openxmlformats.org/officeDocument/2006/relationships/hyperlink" Target="http://portal.3gpp.org/desktopmodules/Specifications/SpecificationDetails.aspx?specificationId=3202" TargetMode="External" Id="R5e2660757d8740ac" /><Relationship Type="http://schemas.openxmlformats.org/officeDocument/2006/relationships/hyperlink" Target="http://portal.3gpp.org/desktopmodules/WorkItem/WorkItemDetails.aspx?workitemId=820268" TargetMode="External" Id="Rc41d78972c3b4a07" /><Relationship Type="http://schemas.openxmlformats.org/officeDocument/2006/relationships/hyperlink" Target="https://www.3gpp.org/ftp/TSG_RAN/WG4_Radio/TSGR4_96_e/Docs/R4-2012707.zip" TargetMode="External" Id="R3739a943fb484c2f" /><Relationship Type="http://schemas.openxmlformats.org/officeDocument/2006/relationships/hyperlink" Target="http://webapp.etsi.org/teldir/ListPersDetails.asp?PersId=74524" TargetMode="External" Id="R279601eaef27438e" /><Relationship Type="http://schemas.openxmlformats.org/officeDocument/2006/relationships/hyperlink" Target="https://www.3gpp.org/ftp/TSG_RAN/WG4_Radio/TSGR4_96_e/Docs/R4-2012708.zip" TargetMode="External" Id="Rf4a8a21224004344" /><Relationship Type="http://schemas.openxmlformats.org/officeDocument/2006/relationships/hyperlink" Target="http://webapp.etsi.org/teldir/ListPersDetails.asp?PersId=74524" TargetMode="External" Id="R7a115dbaadb748ab" /><Relationship Type="http://schemas.openxmlformats.org/officeDocument/2006/relationships/hyperlink" Target="https://portal.3gpp.org/ngppapp/CreateTdoc.aspx?mode=view&amp;contributionId=1142667" TargetMode="External" Id="R3efa288aa5724161" /><Relationship Type="http://schemas.openxmlformats.org/officeDocument/2006/relationships/hyperlink" Target="http://portal.3gpp.org/desktopmodules/Release/ReleaseDetails.aspx?releaseId=192" TargetMode="External" Id="R4f1d0dbf154e4d2f" /><Relationship Type="http://schemas.openxmlformats.org/officeDocument/2006/relationships/hyperlink" Target="http://portal.3gpp.org/desktopmodules/WorkItem/WorkItemDetails.aspx?workitemId=880078" TargetMode="External" Id="Rf3623bd63dac4405" /><Relationship Type="http://schemas.openxmlformats.org/officeDocument/2006/relationships/hyperlink" Target="https://www.3gpp.org/ftp/TSG_RAN/WG4_Radio/TSGR4_96_e/Docs/R4-2012709.zip" TargetMode="External" Id="R5df1d8edd1d44c51" /><Relationship Type="http://schemas.openxmlformats.org/officeDocument/2006/relationships/hyperlink" Target="http://webapp.etsi.org/teldir/ListPersDetails.asp?PersId=74524" TargetMode="External" Id="R5c8e0ca60c834b43" /><Relationship Type="http://schemas.openxmlformats.org/officeDocument/2006/relationships/hyperlink" Target="https://portal.3gpp.org/ngppapp/CreateTdoc.aspx?mode=view&amp;contributionId=1142669" TargetMode="External" Id="Re9704ee6e0664bc2" /><Relationship Type="http://schemas.openxmlformats.org/officeDocument/2006/relationships/hyperlink" Target="http://portal.3gpp.org/desktopmodules/Release/ReleaseDetails.aspx?releaseId=192" TargetMode="External" Id="Rd8bd547ad01b4b99" /><Relationship Type="http://schemas.openxmlformats.org/officeDocument/2006/relationships/hyperlink" Target="http://portal.3gpp.org/desktopmodules/WorkItem/WorkItemDetails.aspx?workitemId=880078" TargetMode="External" Id="R3ef2cbba3f584326" /><Relationship Type="http://schemas.openxmlformats.org/officeDocument/2006/relationships/hyperlink" Target="https://www.3gpp.org/ftp/TSG_RAN/WG4_Radio/TSGR4_96_e/Docs/R4-2012710.zip" TargetMode="External" Id="Rd8e650b7abf04422" /><Relationship Type="http://schemas.openxmlformats.org/officeDocument/2006/relationships/hyperlink" Target="http://webapp.etsi.org/teldir/ListPersDetails.asp?PersId=74524" TargetMode="External" Id="R6281c70a5b50430c" /><Relationship Type="http://schemas.openxmlformats.org/officeDocument/2006/relationships/hyperlink" Target="https://portal.3gpp.org/ngppapp/CreateTdoc.aspx?mode=view&amp;contributionId=1142618" TargetMode="External" Id="Rec213b2c885648da" /><Relationship Type="http://schemas.openxmlformats.org/officeDocument/2006/relationships/hyperlink" Target="http://portal.3gpp.org/desktopmodules/Release/ReleaseDetails.aspx?releaseId=192" TargetMode="External" Id="Rb1ace15edeef4376" /><Relationship Type="http://schemas.openxmlformats.org/officeDocument/2006/relationships/hyperlink" Target="http://portal.3gpp.org/desktopmodules/WorkItem/WorkItemDetails.aspx?workitemId=880078" TargetMode="External" Id="Rf9a1e7ad2849415e" /><Relationship Type="http://schemas.openxmlformats.org/officeDocument/2006/relationships/hyperlink" Target="https://www.3gpp.org/ftp/TSG_RAN/WG4_Radio/TSGR4_96_e/Docs/R4-2012711.zip" TargetMode="External" Id="Rd3a281c4cb284481" /><Relationship Type="http://schemas.openxmlformats.org/officeDocument/2006/relationships/hyperlink" Target="http://webapp.etsi.org/teldir/ListPersDetails.asp?PersId=74524" TargetMode="External" Id="Rf486df48ef1e4c1a" /><Relationship Type="http://schemas.openxmlformats.org/officeDocument/2006/relationships/hyperlink" Target="https://portal.3gpp.org/ngppapp/CreateTdoc.aspx?mode=view&amp;contributionId=1142615" TargetMode="External" Id="R57c0c48de3dc4fca" /><Relationship Type="http://schemas.openxmlformats.org/officeDocument/2006/relationships/hyperlink" Target="http://portal.3gpp.org/desktopmodules/Release/ReleaseDetails.aspx?releaseId=191" TargetMode="External" Id="Rc866caa811f647e7" /><Relationship Type="http://schemas.openxmlformats.org/officeDocument/2006/relationships/hyperlink" Target="http://webapp.etsi.org/teldir/ListPersDetails.asp?PersId=74524" TargetMode="External" Id="Ra51a924c66b6488f" /><Relationship Type="http://schemas.openxmlformats.org/officeDocument/2006/relationships/hyperlink" Target="https://portal.3gpp.org/ngppapp/CreateTdoc.aspx?mode=view&amp;contributionId=1142635" TargetMode="External" Id="R557143f9ca2e4674" /><Relationship Type="http://schemas.openxmlformats.org/officeDocument/2006/relationships/hyperlink" Target="https://www.3gpp.org/ftp/TSG_RAN/WG4_Radio/TSGR4_96_e/Docs/R4-2012713.zip" TargetMode="External" Id="Ra638c3be05c04082" /><Relationship Type="http://schemas.openxmlformats.org/officeDocument/2006/relationships/hyperlink" Target="http://webapp.etsi.org/teldir/ListPersDetails.asp?PersId=74524" TargetMode="External" Id="R2f1d2ad22c2e4634" /><Relationship Type="http://schemas.openxmlformats.org/officeDocument/2006/relationships/hyperlink" Target="https://www.3gpp.org/ftp/TSG_RAN/WG4_Radio/TSGR4_96_e/Docs/R4-2012714.zip" TargetMode="External" Id="R0e67d7dfa5d74756" /><Relationship Type="http://schemas.openxmlformats.org/officeDocument/2006/relationships/hyperlink" Target="http://webapp.etsi.org/teldir/ListPersDetails.asp?PersId=74524" TargetMode="External" Id="Rf5fecbc86abc4a27" /><Relationship Type="http://schemas.openxmlformats.org/officeDocument/2006/relationships/hyperlink" Target="https://www.3gpp.org/ftp/TSG_RAN/WG4_Radio/TSGR4_96_e/Docs/R4-2012715.zip" TargetMode="External" Id="Rb15e52b9bb384f6d" /><Relationship Type="http://schemas.openxmlformats.org/officeDocument/2006/relationships/hyperlink" Target="http://webapp.etsi.org/teldir/ListPersDetails.asp?PersId=74524" TargetMode="External" Id="R49776820a4c84443" /><Relationship Type="http://schemas.openxmlformats.org/officeDocument/2006/relationships/hyperlink" Target="https://www.3gpp.org/ftp/TSG_RAN/WG4_Radio/TSGR4_96_e/Docs/R4-2012717.zip" TargetMode="External" Id="Racd823a8ed314a6f" /><Relationship Type="http://schemas.openxmlformats.org/officeDocument/2006/relationships/hyperlink" Target="http://webapp.etsi.org/teldir/ListPersDetails.asp?PersId=74524" TargetMode="External" Id="Re1f2ed6f096b46c9" /><Relationship Type="http://schemas.openxmlformats.org/officeDocument/2006/relationships/hyperlink" Target="https://portal.3gpp.org/ngppapp/CreateTdoc.aspx?mode=view&amp;contributionId=1147994" TargetMode="External" Id="R1af7b68952e041c8" /><Relationship Type="http://schemas.openxmlformats.org/officeDocument/2006/relationships/hyperlink" Target="https://www.3gpp.org/ftp/TSG_RAN/WG4_Radio/TSGR4_96_e/Docs/R4-2012718.zip" TargetMode="External" Id="R148b0ff74bd24e9f" /><Relationship Type="http://schemas.openxmlformats.org/officeDocument/2006/relationships/hyperlink" Target="http://webapp.etsi.org/teldir/ListPersDetails.asp?PersId=74524" TargetMode="External" Id="Rdd967c483a644966" /><Relationship Type="http://schemas.openxmlformats.org/officeDocument/2006/relationships/hyperlink" Target="https://portal.3gpp.org/ngppapp/CreateTdoc.aspx?mode=view&amp;contributionId=1147998" TargetMode="External" Id="R151a67817ffe4102" /><Relationship Type="http://schemas.openxmlformats.org/officeDocument/2006/relationships/hyperlink" Target="https://www.3gpp.org/ftp/TSG_RAN/WG4_Radio/TSGR4_96_e/Docs/R4-2012719.zip" TargetMode="External" Id="R2ff154fb2c254817" /><Relationship Type="http://schemas.openxmlformats.org/officeDocument/2006/relationships/hyperlink" Target="http://webapp.etsi.org/teldir/ListPersDetails.asp?PersId=74524" TargetMode="External" Id="R4ac16d3fad2e47a3" /><Relationship Type="http://schemas.openxmlformats.org/officeDocument/2006/relationships/hyperlink" Target="https://portal.3gpp.org/ngppapp/CreateTdoc.aspx?mode=view&amp;contributionId=1148005" TargetMode="External" Id="R35d2f3e6376c4176" /><Relationship Type="http://schemas.openxmlformats.org/officeDocument/2006/relationships/hyperlink" Target="https://www.3gpp.org/ftp/TSG_RAN/WG4_Radio/TSGR4_96_e/Docs/R4-2012720.zip" TargetMode="External" Id="Ra779e37a94194f4b" /><Relationship Type="http://schemas.openxmlformats.org/officeDocument/2006/relationships/hyperlink" Target="http://webapp.etsi.org/teldir/ListPersDetails.asp?PersId=74524" TargetMode="External" Id="R8deaf51d58a7464d" /><Relationship Type="http://schemas.openxmlformats.org/officeDocument/2006/relationships/hyperlink" Target="https://portal.3gpp.org/ngppapp/CreateTdoc.aspx?mode=view&amp;contributionId=1148054" TargetMode="External" Id="R28a3feb29b264419" /><Relationship Type="http://schemas.openxmlformats.org/officeDocument/2006/relationships/hyperlink" Target="https://www.3gpp.org/ftp/TSG_RAN/WG4_Radio/TSGR4_96_e/Docs/R4-2012721.zip" TargetMode="External" Id="R51edafa8a60e44b3" /><Relationship Type="http://schemas.openxmlformats.org/officeDocument/2006/relationships/hyperlink" Target="http://webapp.etsi.org/teldir/ListPersDetails.asp?PersId=74524" TargetMode="External" Id="R97d6caa5ebc643ed" /><Relationship Type="http://schemas.openxmlformats.org/officeDocument/2006/relationships/hyperlink" Target="https://portal.3gpp.org/ngppapp/CreateTdoc.aspx?mode=view&amp;contributionId=1148060" TargetMode="External" Id="R88650f1974e24799" /><Relationship Type="http://schemas.openxmlformats.org/officeDocument/2006/relationships/hyperlink" Target="https://www.3gpp.org/ftp/TSG_RAN/WG4_Radio/TSGR4_96_e/Docs/R4-2012722.zip" TargetMode="External" Id="Rd82c81874f014843" /><Relationship Type="http://schemas.openxmlformats.org/officeDocument/2006/relationships/hyperlink" Target="http://webapp.etsi.org/teldir/ListPersDetails.asp?PersId=74524" TargetMode="External" Id="R46d9b6ffc9ac4361" /><Relationship Type="http://schemas.openxmlformats.org/officeDocument/2006/relationships/hyperlink" Target="https://portal.3gpp.org/ngppapp/CreateTdoc.aspx?mode=view&amp;contributionId=1148091" TargetMode="External" Id="R7b512abccf924e4c" /><Relationship Type="http://schemas.openxmlformats.org/officeDocument/2006/relationships/hyperlink" Target="https://www.3gpp.org/ftp/TSG_RAN/WG4_Radio/TSGR4_96_e/Docs/R4-2012723.zip" TargetMode="External" Id="Rb131a6efefc7410d" /><Relationship Type="http://schemas.openxmlformats.org/officeDocument/2006/relationships/hyperlink" Target="http://webapp.etsi.org/teldir/ListPersDetails.asp?PersId=74524" TargetMode="External" Id="R818cc3a8196047f9" /><Relationship Type="http://schemas.openxmlformats.org/officeDocument/2006/relationships/hyperlink" Target="https://portal.3gpp.org/ngppapp/CreateTdoc.aspx?mode=view&amp;contributionId=1148100" TargetMode="External" Id="R0866000c4fc74a7f" /><Relationship Type="http://schemas.openxmlformats.org/officeDocument/2006/relationships/hyperlink" Target="https://www.3gpp.org/ftp/TSG_RAN/WG4_Radio/TSGR4_96_e/Docs/R4-2012724.zip" TargetMode="External" Id="R97997c7f47314e94" /><Relationship Type="http://schemas.openxmlformats.org/officeDocument/2006/relationships/hyperlink" Target="http://webapp.etsi.org/teldir/ListPersDetails.asp?PersId=74524" TargetMode="External" Id="Re149d9390f2446cf" /><Relationship Type="http://schemas.openxmlformats.org/officeDocument/2006/relationships/hyperlink" Target="https://portal.3gpp.org/ngppapp/CreateTdoc.aspx?mode=view&amp;contributionId=1148112" TargetMode="External" Id="R315205b004d74d40" /><Relationship Type="http://schemas.openxmlformats.org/officeDocument/2006/relationships/hyperlink" Target="https://www.3gpp.org/ftp/TSG_RAN/WG4_Radio/TSGR4_96_e/Docs/R4-2012725.zip" TargetMode="External" Id="R8c902f5d28b44fae" /><Relationship Type="http://schemas.openxmlformats.org/officeDocument/2006/relationships/hyperlink" Target="http://webapp.etsi.org/teldir/ListPersDetails.asp?PersId=74524" TargetMode="External" Id="R8d1f2fd0baa74e36" /><Relationship Type="http://schemas.openxmlformats.org/officeDocument/2006/relationships/hyperlink" Target="https://portal.3gpp.org/ngppapp/CreateTdoc.aspx?mode=view&amp;contributionId=1148116" TargetMode="External" Id="R77e5e11d4b914001" /><Relationship Type="http://schemas.openxmlformats.org/officeDocument/2006/relationships/hyperlink" Target="https://www.3gpp.org/ftp/TSG_RAN/WG4_Radio/TSGR4_96_e/Docs/R4-2012726.zip" TargetMode="External" Id="Re92b4e519e4549fb" /><Relationship Type="http://schemas.openxmlformats.org/officeDocument/2006/relationships/hyperlink" Target="http://webapp.etsi.org/teldir/ListPersDetails.asp?PersId=74524" TargetMode="External" Id="Rf25b372b905a4b90" /><Relationship Type="http://schemas.openxmlformats.org/officeDocument/2006/relationships/hyperlink" Target="https://portal.3gpp.org/ngppapp/CreateTdoc.aspx?mode=view&amp;contributionId=1148147" TargetMode="External" Id="R69f19518b14a48c5" /><Relationship Type="http://schemas.openxmlformats.org/officeDocument/2006/relationships/hyperlink" Target="https://www.3gpp.org/ftp/TSG_RAN/WG4_Radio/TSGR4_96_e/Docs/R4-2012727.zip" TargetMode="External" Id="Rd9e26236b86f47db" /><Relationship Type="http://schemas.openxmlformats.org/officeDocument/2006/relationships/hyperlink" Target="http://webapp.etsi.org/teldir/ListPersDetails.asp?PersId=74524" TargetMode="External" Id="R68e510ac26434299" /><Relationship Type="http://schemas.openxmlformats.org/officeDocument/2006/relationships/hyperlink" Target="https://portal.3gpp.org/ngppapp/CreateTdoc.aspx?mode=view&amp;contributionId=1148217" TargetMode="External" Id="R79ac7a7e9ca249f1" /><Relationship Type="http://schemas.openxmlformats.org/officeDocument/2006/relationships/hyperlink" Target="https://www.3gpp.org/ftp/TSG_RAN/WG4_Radio/TSGR4_96_e/Docs/R4-2012728.zip" TargetMode="External" Id="Rb5b627fd15cc4923" /><Relationship Type="http://schemas.openxmlformats.org/officeDocument/2006/relationships/hyperlink" Target="http://webapp.etsi.org/teldir/ListPersDetails.asp?PersId=74524" TargetMode="External" Id="Rea72ec6f87624abc" /><Relationship Type="http://schemas.openxmlformats.org/officeDocument/2006/relationships/hyperlink" Target="https://portal.3gpp.org/ngppapp/CreateTdoc.aspx?mode=view&amp;contributionId=1148223" TargetMode="External" Id="R8599a7ba154b4a53" /><Relationship Type="http://schemas.openxmlformats.org/officeDocument/2006/relationships/hyperlink" Target="https://www.3gpp.org/ftp/TSG_RAN/WG4_Radio/TSGR4_96_e/Docs/R4-2012729.zip" TargetMode="External" Id="R0c74fede2c1c40c0" /><Relationship Type="http://schemas.openxmlformats.org/officeDocument/2006/relationships/hyperlink" Target="http://webapp.etsi.org/teldir/ListPersDetails.asp?PersId=74524" TargetMode="External" Id="Rd47b8c3ee8f04c15" /><Relationship Type="http://schemas.openxmlformats.org/officeDocument/2006/relationships/hyperlink" Target="https://portal.3gpp.org/ngppapp/CreateTdoc.aspx?mode=view&amp;contributionId=1148231" TargetMode="External" Id="R8e3f959c835c4eb1" /><Relationship Type="http://schemas.openxmlformats.org/officeDocument/2006/relationships/hyperlink" Target="https://www.3gpp.org/ftp/TSG_RAN/WG4_Radio/TSGR4_96_e/Docs/R4-2012730.zip" TargetMode="External" Id="R081d386257d74e58" /><Relationship Type="http://schemas.openxmlformats.org/officeDocument/2006/relationships/hyperlink" Target="http://webapp.etsi.org/teldir/ListPersDetails.asp?PersId=74524" TargetMode="External" Id="R0239b6c7a5e04b6e" /><Relationship Type="http://schemas.openxmlformats.org/officeDocument/2006/relationships/hyperlink" Target="https://portal.3gpp.org/ngppapp/CreateTdoc.aspx?mode=view&amp;contributionId=1148236" TargetMode="External" Id="R594700e0a89649f7" /><Relationship Type="http://schemas.openxmlformats.org/officeDocument/2006/relationships/hyperlink" Target="https://www.3gpp.org/ftp/TSG_RAN/WG4_Radio/TSGR4_96_e/Docs/R4-2012731.zip" TargetMode="External" Id="R3fcf114902b74910" /><Relationship Type="http://schemas.openxmlformats.org/officeDocument/2006/relationships/hyperlink" Target="http://webapp.etsi.org/teldir/ListPersDetails.asp?PersId=74524" TargetMode="External" Id="R2c994dcef5234879" /><Relationship Type="http://schemas.openxmlformats.org/officeDocument/2006/relationships/hyperlink" Target="https://portal.3gpp.org/ngppapp/CreateTdoc.aspx?mode=view&amp;contributionId=1148239" TargetMode="External" Id="R34eac49bb2c3411a" /><Relationship Type="http://schemas.openxmlformats.org/officeDocument/2006/relationships/hyperlink" Target="https://www.3gpp.org/ftp/TSG_RAN/WG4_Radio/TSGR4_96_e/Docs/R4-2012732.zip" TargetMode="External" Id="R68de000463384ec5" /><Relationship Type="http://schemas.openxmlformats.org/officeDocument/2006/relationships/hyperlink" Target="http://webapp.etsi.org/teldir/ListPersDetails.asp?PersId=74524" TargetMode="External" Id="R36aa814528af4c88" /><Relationship Type="http://schemas.openxmlformats.org/officeDocument/2006/relationships/hyperlink" Target="https://portal.3gpp.org/ngppapp/CreateTdoc.aspx?mode=view&amp;contributionId=1148275" TargetMode="External" Id="R17faea6694af42e9" /><Relationship Type="http://schemas.openxmlformats.org/officeDocument/2006/relationships/hyperlink" Target="https://www.3gpp.org/ftp/TSG_RAN/WG4_Radio/TSGR4_96_e/Docs/R4-2012733.zip" TargetMode="External" Id="R02c5e3e784554c7f" /><Relationship Type="http://schemas.openxmlformats.org/officeDocument/2006/relationships/hyperlink" Target="http://webapp.etsi.org/teldir/ListPersDetails.asp?PersId=74524" TargetMode="External" Id="R38ad82ce5b2b46da" /><Relationship Type="http://schemas.openxmlformats.org/officeDocument/2006/relationships/hyperlink" Target="https://portal.3gpp.org/ngppapp/CreateTdoc.aspx?mode=view&amp;contributionId=1148318" TargetMode="External" Id="R03b68b9c895149f8" /><Relationship Type="http://schemas.openxmlformats.org/officeDocument/2006/relationships/hyperlink" Target="https://www.3gpp.org/ftp/TSG_RAN/WG4_Radio/TSGR4_96_e/Docs/R4-2012734.zip" TargetMode="External" Id="R4323afa1061f49fe" /><Relationship Type="http://schemas.openxmlformats.org/officeDocument/2006/relationships/hyperlink" Target="http://webapp.etsi.org/teldir/ListPersDetails.asp?PersId=74524" TargetMode="External" Id="R0eed4cf1d8b24a14" /><Relationship Type="http://schemas.openxmlformats.org/officeDocument/2006/relationships/hyperlink" Target="https://portal.3gpp.org/ngppapp/CreateTdoc.aspx?mode=view&amp;contributionId=1148365" TargetMode="External" Id="R4ba132a9a227427e" /><Relationship Type="http://schemas.openxmlformats.org/officeDocument/2006/relationships/hyperlink" Target="https://www.3gpp.org/ftp/TSG_RAN/WG4_Radio/TSGR4_96_e/Docs/R4-2012735.zip" TargetMode="External" Id="R73e5254ce83c409d" /><Relationship Type="http://schemas.openxmlformats.org/officeDocument/2006/relationships/hyperlink" Target="http://webapp.etsi.org/teldir/ListPersDetails.asp?PersId=74524" TargetMode="External" Id="Rbe41174c7eea4397" /><Relationship Type="http://schemas.openxmlformats.org/officeDocument/2006/relationships/hyperlink" Target="https://portal.3gpp.org/ngppapp/CreateTdoc.aspx?mode=view&amp;contributionId=1148368" TargetMode="External" Id="Rb6e4a35c01214330" /><Relationship Type="http://schemas.openxmlformats.org/officeDocument/2006/relationships/hyperlink" Target="https://www.3gpp.org/ftp/TSG_RAN/WG4_Radio/TSGR4_96_e/Docs/R4-2012736.zip" TargetMode="External" Id="Re6ffd49f03374b97" /><Relationship Type="http://schemas.openxmlformats.org/officeDocument/2006/relationships/hyperlink" Target="http://webapp.etsi.org/teldir/ListPersDetails.asp?PersId=74524" TargetMode="External" Id="R5631bbe8313c4dc7" /><Relationship Type="http://schemas.openxmlformats.org/officeDocument/2006/relationships/hyperlink" Target="https://portal.3gpp.org/ngppapp/CreateTdoc.aspx?mode=view&amp;contributionId=1148404" TargetMode="External" Id="R0f75ed3889ee4234" /><Relationship Type="http://schemas.openxmlformats.org/officeDocument/2006/relationships/hyperlink" Target="https://www.3gpp.org/ftp/TSG_RAN/WG4_Radio/TSGR4_96_e/Docs/R4-2012737.zip" TargetMode="External" Id="Recfb3677871a45ef" /><Relationship Type="http://schemas.openxmlformats.org/officeDocument/2006/relationships/hyperlink" Target="http://webapp.etsi.org/teldir/ListPersDetails.asp?PersId=74524" TargetMode="External" Id="Re07fdc5678214b0a" /><Relationship Type="http://schemas.openxmlformats.org/officeDocument/2006/relationships/hyperlink" Target="https://portal.3gpp.org/ngppapp/CreateTdoc.aspx?mode=view&amp;contributionId=1148411" TargetMode="External" Id="R86869a4b08ec4a41" /><Relationship Type="http://schemas.openxmlformats.org/officeDocument/2006/relationships/hyperlink" Target="https://www.3gpp.org/ftp/TSG_RAN/WG4_Radio/TSGR4_96_e/Docs/R4-2012738.zip" TargetMode="External" Id="R0565311b1e5747f8" /><Relationship Type="http://schemas.openxmlformats.org/officeDocument/2006/relationships/hyperlink" Target="http://webapp.etsi.org/teldir/ListPersDetails.asp?PersId=74524" TargetMode="External" Id="R301b3ef5a5344b28" /><Relationship Type="http://schemas.openxmlformats.org/officeDocument/2006/relationships/hyperlink" Target="https://portal.3gpp.org/ngppapp/CreateTdoc.aspx?mode=view&amp;contributionId=1148522" TargetMode="External" Id="Rf8defcb6c4764fec" /><Relationship Type="http://schemas.openxmlformats.org/officeDocument/2006/relationships/hyperlink" Target="https://www.3gpp.org/ftp/TSG_RAN/WG4_Radio/TSGR4_96_e/Docs/R4-2012739.zip" TargetMode="External" Id="R7420b2917e3c41eb" /><Relationship Type="http://schemas.openxmlformats.org/officeDocument/2006/relationships/hyperlink" Target="http://webapp.etsi.org/teldir/ListPersDetails.asp?PersId=74524" TargetMode="External" Id="R4582982b55684115" /><Relationship Type="http://schemas.openxmlformats.org/officeDocument/2006/relationships/hyperlink" Target="https://portal.3gpp.org/ngppapp/CreateTdoc.aspx?mode=view&amp;contributionId=1148532" TargetMode="External" Id="R9b648b8f85f04a9b" /><Relationship Type="http://schemas.openxmlformats.org/officeDocument/2006/relationships/hyperlink" Target="https://www.3gpp.org/ftp/TSG_RAN/WG4_Radio/TSGR4_96_e/Docs/R4-2012740.zip" TargetMode="External" Id="R6b1e770783a940d4" /><Relationship Type="http://schemas.openxmlformats.org/officeDocument/2006/relationships/hyperlink" Target="http://webapp.etsi.org/teldir/ListPersDetails.asp?PersId=74524" TargetMode="External" Id="R9e6d3045e9604142" /><Relationship Type="http://schemas.openxmlformats.org/officeDocument/2006/relationships/hyperlink" Target="https://portal.3gpp.org/ngppapp/CreateTdoc.aspx?mode=view&amp;contributionId=1148546" TargetMode="External" Id="Rd9445333a8f84115" /><Relationship Type="http://schemas.openxmlformats.org/officeDocument/2006/relationships/hyperlink" Target="https://www.3gpp.org/ftp/TSG_RAN/WG4_Radio/TSGR4_96_e/Docs/R4-2012741.zip" TargetMode="External" Id="R8ff542c464324d20" /><Relationship Type="http://schemas.openxmlformats.org/officeDocument/2006/relationships/hyperlink" Target="http://webapp.etsi.org/teldir/ListPersDetails.asp?PersId=74524" TargetMode="External" Id="R55241ae63bdf406b" /><Relationship Type="http://schemas.openxmlformats.org/officeDocument/2006/relationships/hyperlink" Target="https://portal.3gpp.org/ngppapp/CreateTdoc.aspx?mode=view&amp;contributionId=1148563" TargetMode="External" Id="R857f35a7241b47d3" /><Relationship Type="http://schemas.openxmlformats.org/officeDocument/2006/relationships/hyperlink" Target="https://portal.3gpp.org/ngppapp/CreateTdoc.aspx?mode=view&amp;contributionId=1148565" TargetMode="External" Id="R3e08603061dc4368" /><Relationship Type="http://schemas.openxmlformats.org/officeDocument/2006/relationships/hyperlink" Target="https://www.3gpp.org/ftp/TSG_RAN/WG4_Radio/TSGR4_96_e/Docs/R4-2012742.zip" TargetMode="External" Id="Re755028c7f6d4a6b" /><Relationship Type="http://schemas.openxmlformats.org/officeDocument/2006/relationships/hyperlink" Target="http://webapp.etsi.org/teldir/ListPersDetails.asp?PersId=74524" TargetMode="External" Id="R5c8e175ac4014371" /><Relationship Type="http://schemas.openxmlformats.org/officeDocument/2006/relationships/hyperlink" Target="https://portal.3gpp.org/ngppapp/CreateTdoc.aspx?mode=view&amp;contributionId=1148580" TargetMode="External" Id="Rc60422917c6d4c27" /><Relationship Type="http://schemas.openxmlformats.org/officeDocument/2006/relationships/hyperlink" Target="https://www.3gpp.org/ftp/TSG_RAN/WG4_Radio/TSGR4_96_e/Docs/R4-2012743.zip" TargetMode="External" Id="R7cfa1b79f5c84a0b" /><Relationship Type="http://schemas.openxmlformats.org/officeDocument/2006/relationships/hyperlink" Target="http://webapp.etsi.org/teldir/ListPersDetails.asp?PersId=74524" TargetMode="External" Id="Rb14f1b385ae047a4" /><Relationship Type="http://schemas.openxmlformats.org/officeDocument/2006/relationships/hyperlink" Target="https://portal.3gpp.org/ngppapp/CreateTdoc.aspx?mode=view&amp;contributionId=1148829" TargetMode="External" Id="R3a87aa0d762b4b0d" /><Relationship Type="http://schemas.openxmlformats.org/officeDocument/2006/relationships/hyperlink" Target="https://www.3gpp.org/ftp/TSG_RAN/WG4_Radio/TSGR4_96_e/Docs/R4-2012744.zip" TargetMode="External" Id="R10740df5dc274187" /><Relationship Type="http://schemas.openxmlformats.org/officeDocument/2006/relationships/hyperlink" Target="http://webapp.etsi.org/teldir/ListPersDetails.asp?PersId=74524" TargetMode="External" Id="R7c5b37424dda4bca" /><Relationship Type="http://schemas.openxmlformats.org/officeDocument/2006/relationships/hyperlink" Target="https://portal.3gpp.org/ngppapp/CreateTdoc.aspx?mode=view&amp;contributionId=1148837" TargetMode="External" Id="Rc389a4e30bcb446d" /><Relationship Type="http://schemas.openxmlformats.org/officeDocument/2006/relationships/hyperlink" Target="https://www.3gpp.org/ftp/TSG_RAN/WG4_Radio/TSGR4_96_e/Docs/R4-2012745.zip" TargetMode="External" Id="R757a339db19d4915" /><Relationship Type="http://schemas.openxmlformats.org/officeDocument/2006/relationships/hyperlink" Target="http://webapp.etsi.org/teldir/ListPersDetails.asp?PersId=74524" TargetMode="External" Id="R145354d02bc74601" /><Relationship Type="http://schemas.openxmlformats.org/officeDocument/2006/relationships/hyperlink" Target="https://www.3gpp.org/ftp/TSG_RAN/WG4_Radio/TSGR4_96_e/Docs/R4-2012746.zip" TargetMode="External" Id="R20fe7d010f4e4b57" /><Relationship Type="http://schemas.openxmlformats.org/officeDocument/2006/relationships/hyperlink" Target="http://webapp.etsi.org/teldir/ListPersDetails.asp?PersId=74524" TargetMode="External" Id="R4dcd2e415c9441fd" /><Relationship Type="http://schemas.openxmlformats.org/officeDocument/2006/relationships/hyperlink" Target="https://portal.3gpp.org/ngppapp/CreateTdoc.aspx?mode=view&amp;contributionId=1148174" TargetMode="External" Id="R0b1891b4e040469b" /><Relationship Type="http://schemas.openxmlformats.org/officeDocument/2006/relationships/hyperlink" Target="https://www.3gpp.org/ftp/TSG_RAN/WG4_Radio/TSGR4_96_e/Docs/R4-2012747.zip" TargetMode="External" Id="R4d1f7dd431514b02" /><Relationship Type="http://schemas.openxmlformats.org/officeDocument/2006/relationships/hyperlink" Target="http://webapp.etsi.org/teldir/ListPersDetails.asp?PersId=74524" TargetMode="External" Id="R40dd1a29e0f448af" /><Relationship Type="http://schemas.openxmlformats.org/officeDocument/2006/relationships/hyperlink" Target="https://portal.3gpp.org/ngppapp/CreateTdoc.aspx?mode=view&amp;contributionId=1141849" TargetMode="External" Id="Rf35b3dee73a7433c" /><Relationship Type="http://schemas.openxmlformats.org/officeDocument/2006/relationships/hyperlink" Target="http://portal.3gpp.org/desktopmodules/Release/ReleaseDetails.aspx?releaseId=191" TargetMode="External" Id="Rc8f710abb7084ac1" /><Relationship Type="http://schemas.openxmlformats.org/officeDocument/2006/relationships/hyperlink" Target="http://portal.3gpp.org/desktopmodules/Specifications/SpecificationDetails.aspx?specificationId=3202" TargetMode="External" Id="R4aabd0cf9efc44f4" /><Relationship Type="http://schemas.openxmlformats.org/officeDocument/2006/relationships/hyperlink" Target="http://portal.3gpp.org/desktopmodules/WorkItem/WorkItemDetails.aspx?workitemId=750167" TargetMode="External" Id="R497684d8e3c44152" /><Relationship Type="http://schemas.openxmlformats.org/officeDocument/2006/relationships/hyperlink" Target="https://www.3gpp.org/ftp/TSG_RAN/WG4_Radio/TSGR4_96_e/Docs/R4-2012748.zip" TargetMode="External" Id="R988c06b9912047b5" /><Relationship Type="http://schemas.openxmlformats.org/officeDocument/2006/relationships/hyperlink" Target="http://webapp.etsi.org/teldir/ListPersDetails.asp?PersId=74524" TargetMode="External" Id="Ra0a940956ec441df" /><Relationship Type="http://schemas.openxmlformats.org/officeDocument/2006/relationships/hyperlink" Target="https://portal.3gpp.org/ngppapp/CreateTdoc.aspx?mode=view&amp;contributionId=1141851" TargetMode="External" Id="R7eee89653a514f82" /><Relationship Type="http://schemas.openxmlformats.org/officeDocument/2006/relationships/hyperlink" Target="http://portal.3gpp.org/desktopmodules/Release/ReleaseDetails.aspx?releaseId=191" TargetMode="External" Id="Ra0d5bf71931843fd" /><Relationship Type="http://schemas.openxmlformats.org/officeDocument/2006/relationships/hyperlink" Target="http://portal.3gpp.org/desktopmodules/Specifications/SpecificationDetails.aspx?specificationId=3368" TargetMode="External" Id="Re4f1f6ca0bcf4545" /><Relationship Type="http://schemas.openxmlformats.org/officeDocument/2006/relationships/hyperlink" Target="http://portal.3gpp.org/desktopmodules/WorkItem/WorkItemDetails.aspx?workitemId=750267" TargetMode="External" Id="Ra19e11a36d064487" /><Relationship Type="http://schemas.openxmlformats.org/officeDocument/2006/relationships/hyperlink" Target="https://www.3gpp.org/ftp/TSG_RAN/WG4_Radio/TSGR4_96_e/Docs/R4-2012749.zip" TargetMode="External" Id="Re5ae8389b7dd45bb" /><Relationship Type="http://schemas.openxmlformats.org/officeDocument/2006/relationships/hyperlink" Target="http://webapp.etsi.org/teldir/ListPersDetails.asp?PersId=74524" TargetMode="External" Id="R7ae501587d624331" /><Relationship Type="http://schemas.openxmlformats.org/officeDocument/2006/relationships/hyperlink" Target="https://portal.3gpp.org/ngppapp/CreateTdoc.aspx?mode=view&amp;contributionId=1138603" TargetMode="External" Id="R49d1a63bd9d94777" /><Relationship Type="http://schemas.openxmlformats.org/officeDocument/2006/relationships/hyperlink" Target="http://portal.3gpp.org/desktopmodules/Release/ReleaseDetails.aspx?releaseId=191" TargetMode="External" Id="Rab3fa854b9034e49" /><Relationship Type="http://schemas.openxmlformats.org/officeDocument/2006/relationships/hyperlink" Target="http://portal.3gpp.org/desktopmodules/WorkItem/WorkItemDetails.aspx?workitemId=840292" TargetMode="External" Id="Rd182143b553948f8" /><Relationship Type="http://schemas.openxmlformats.org/officeDocument/2006/relationships/hyperlink" Target="https://www.3gpp.org/ftp/TSG_RAN/WG4_Radio/TSGR4_96_e/Docs/R4-2012750.zip" TargetMode="External" Id="R7ca24ae1d39e41c1" /><Relationship Type="http://schemas.openxmlformats.org/officeDocument/2006/relationships/hyperlink" Target="http://webapp.etsi.org/teldir/ListPersDetails.asp?PersId=74524" TargetMode="External" Id="R50d1a915770f4925" /><Relationship Type="http://schemas.openxmlformats.org/officeDocument/2006/relationships/hyperlink" Target="https://portal.3gpp.org/ngppapp/CreateTdoc.aspx?mode=view&amp;contributionId=1143082" TargetMode="External" Id="R074d6a19952b4208" /><Relationship Type="http://schemas.openxmlformats.org/officeDocument/2006/relationships/hyperlink" Target="http://portal.3gpp.org/desktopmodules/Release/ReleaseDetails.aspx?releaseId=191" TargetMode="External" Id="R0d726459aefd4957" /><Relationship Type="http://schemas.openxmlformats.org/officeDocument/2006/relationships/hyperlink" Target="http://portal.3gpp.org/desktopmodules/WorkItem/WorkItemDetails.aspx?workitemId=800284" TargetMode="External" Id="Rfd048e88469547a5" /><Relationship Type="http://schemas.openxmlformats.org/officeDocument/2006/relationships/hyperlink" Target="https://www.3gpp.org/ftp/TSG_RAN/WG4_Radio/TSGR4_96_e/Docs/R4-2012751.zip" TargetMode="External" Id="R298d4863aa4a46ed" /><Relationship Type="http://schemas.openxmlformats.org/officeDocument/2006/relationships/hyperlink" Target="http://webapp.etsi.org/teldir/ListPersDetails.asp?PersId=74524" TargetMode="External" Id="R8a0046db02de4c5f" /><Relationship Type="http://schemas.openxmlformats.org/officeDocument/2006/relationships/hyperlink" Target="https://portal.3gpp.org/ngppapp/CreateTdoc.aspx?mode=view&amp;contributionId=1142326" TargetMode="External" Id="R8ce39df5a3524f8e" /><Relationship Type="http://schemas.openxmlformats.org/officeDocument/2006/relationships/hyperlink" Target="http://portal.3gpp.org/desktopmodules/WorkItem/WorkItemDetails.aspx?workitemId=800284" TargetMode="External" Id="R0e63b611f9bc45a0" /><Relationship Type="http://schemas.openxmlformats.org/officeDocument/2006/relationships/hyperlink" Target="https://www.3gpp.org/ftp/TSG_RAN/WG4_Radio/TSGR4_96_e/Docs/R4-2012752.zip" TargetMode="External" Id="Re064754e51c7418c" /><Relationship Type="http://schemas.openxmlformats.org/officeDocument/2006/relationships/hyperlink" Target="http://webapp.etsi.org/teldir/ListPersDetails.asp?PersId=74524" TargetMode="External" Id="R8563abbed66d4e75" /><Relationship Type="http://schemas.openxmlformats.org/officeDocument/2006/relationships/hyperlink" Target="https://portal.3gpp.org/ngppapp/CreateTdoc.aspx?mode=view&amp;contributionId=1142745" TargetMode="External" Id="R2662eb5f15dc4ebf" /><Relationship Type="http://schemas.openxmlformats.org/officeDocument/2006/relationships/hyperlink" Target="http://portal.3gpp.org/desktopmodules/Release/ReleaseDetails.aspx?releaseId=191" TargetMode="External" Id="R5f83b050b1d2433a" /><Relationship Type="http://schemas.openxmlformats.org/officeDocument/2006/relationships/hyperlink" Target="http://portal.3gpp.org/desktopmodules/Specifications/SpecificationDetails.aspx?specificationId=3202" TargetMode="External" Id="R5ddb36bcc5294748" /><Relationship Type="http://schemas.openxmlformats.org/officeDocument/2006/relationships/hyperlink" Target="http://portal.3gpp.org/desktopmodules/WorkItem/WorkItemDetails.aspx?workitemId=750267" TargetMode="External" Id="R1e78bab4996a49ab" /><Relationship Type="http://schemas.openxmlformats.org/officeDocument/2006/relationships/hyperlink" Target="https://www.3gpp.org/ftp/TSG_RAN/WG4_Radio/TSGR4_96_e/Docs/R4-2012753.zip" TargetMode="External" Id="R88593ea7f2444c75" /><Relationship Type="http://schemas.openxmlformats.org/officeDocument/2006/relationships/hyperlink" Target="http://webapp.etsi.org/teldir/ListPersDetails.asp?PersId=74524" TargetMode="External" Id="R68703849da7249da" /><Relationship Type="http://schemas.openxmlformats.org/officeDocument/2006/relationships/hyperlink" Target="https://portal.3gpp.org/ngppapp/CreateTdoc.aspx?mode=view&amp;contributionId=1142746" TargetMode="External" Id="R27d4cadf61044428" /><Relationship Type="http://schemas.openxmlformats.org/officeDocument/2006/relationships/hyperlink" Target="http://portal.3gpp.org/desktopmodules/Release/ReleaseDetails.aspx?releaseId=191" TargetMode="External" Id="R48bada2c21114633" /><Relationship Type="http://schemas.openxmlformats.org/officeDocument/2006/relationships/hyperlink" Target="http://portal.3gpp.org/desktopmodules/Specifications/SpecificationDetails.aspx?specificationId=3367" TargetMode="External" Id="Rcc3a3bb953f04a47" /><Relationship Type="http://schemas.openxmlformats.org/officeDocument/2006/relationships/hyperlink" Target="http://portal.3gpp.org/desktopmodules/WorkItem/WorkItemDetails.aspx?workitemId=750267" TargetMode="External" Id="R1ee7791ab5ab4308" /><Relationship Type="http://schemas.openxmlformats.org/officeDocument/2006/relationships/hyperlink" Target="https://www.3gpp.org/ftp/TSG_RAN/WG4_Radio/TSGR4_96_e/Docs/R4-2012754.zip" TargetMode="External" Id="Ra4aecdcded994b63" /><Relationship Type="http://schemas.openxmlformats.org/officeDocument/2006/relationships/hyperlink" Target="http://webapp.etsi.org/teldir/ListPersDetails.asp?PersId=74524" TargetMode="External" Id="R2351a0483bb54f31" /><Relationship Type="http://schemas.openxmlformats.org/officeDocument/2006/relationships/hyperlink" Target="https://portal.3gpp.org/ngppapp/CreateTdoc.aspx?mode=view&amp;contributionId=1142747" TargetMode="External" Id="Rfb093c8d31f34f21" /><Relationship Type="http://schemas.openxmlformats.org/officeDocument/2006/relationships/hyperlink" Target="http://portal.3gpp.org/desktopmodules/Release/ReleaseDetails.aspx?releaseId=191" TargetMode="External" Id="Rb25bce4821e14731" /><Relationship Type="http://schemas.openxmlformats.org/officeDocument/2006/relationships/hyperlink" Target="http://portal.3gpp.org/desktopmodules/Specifications/SpecificationDetails.aspx?specificationId=3368" TargetMode="External" Id="Rfbe61998ceba4f26" /><Relationship Type="http://schemas.openxmlformats.org/officeDocument/2006/relationships/hyperlink" Target="http://portal.3gpp.org/desktopmodules/WorkItem/WorkItemDetails.aspx?workitemId=750267" TargetMode="External" Id="R174c02480b7a4ec2" /><Relationship Type="http://schemas.openxmlformats.org/officeDocument/2006/relationships/hyperlink" Target="https://www.3gpp.org/ftp/TSG_RAN/WG4_Radio/TSGR4_96_e/Docs/R4-2012755.zip" TargetMode="External" Id="Rdc32f5c9d6c7412d" /><Relationship Type="http://schemas.openxmlformats.org/officeDocument/2006/relationships/hyperlink" Target="http://webapp.etsi.org/teldir/ListPersDetails.asp?PersId=74524" TargetMode="External" Id="Rb024417983e14dba" /><Relationship Type="http://schemas.openxmlformats.org/officeDocument/2006/relationships/hyperlink" Target="https://portal.3gpp.org/ngppapp/CreateTdoc.aspx?mode=view&amp;contributionId=1142725" TargetMode="External" Id="R7d56e747809943bb" /><Relationship Type="http://schemas.openxmlformats.org/officeDocument/2006/relationships/hyperlink" Target="http://portal.3gpp.org/desktopmodules/Release/ReleaseDetails.aspx?releaseId=189" TargetMode="External" Id="R5e706231caf843f3" /><Relationship Type="http://schemas.openxmlformats.org/officeDocument/2006/relationships/hyperlink" Target="http://portal.3gpp.org/desktopmodules/Specifications/SpecificationDetails.aspx?specificationId=2596" TargetMode="External" Id="R34bdacbed5d94703" /><Relationship Type="http://schemas.openxmlformats.org/officeDocument/2006/relationships/hyperlink" Target="https://www.3gpp.org/ftp/TSG_RAN/WG4_Radio/TSGR4_96_e/Docs/R4-2012756.zip" TargetMode="External" Id="Rf91aef72a0454db8" /><Relationship Type="http://schemas.openxmlformats.org/officeDocument/2006/relationships/hyperlink" Target="http://webapp.etsi.org/teldir/ListPersDetails.asp?PersId=74524" TargetMode="External" Id="R87da77fd353e4a5c" /><Relationship Type="http://schemas.openxmlformats.org/officeDocument/2006/relationships/hyperlink" Target="https://portal.3gpp.org/ngppapp/CreateTdoc.aspx?mode=view&amp;contributionId=1142250" TargetMode="External" Id="R73ecfe85d36849d1" /><Relationship Type="http://schemas.openxmlformats.org/officeDocument/2006/relationships/hyperlink" Target="https://www.3gpp.org/ftp/TSG_RAN/WG4_Radio/TSGR4_96_e/Docs/R4-2012757.zip" TargetMode="External" Id="R1c2e9556490f43d6" /><Relationship Type="http://schemas.openxmlformats.org/officeDocument/2006/relationships/hyperlink" Target="http://webapp.etsi.org/teldir/ListPersDetails.asp?PersId=74524" TargetMode="External" Id="R6f2a95c92e7243f1" /><Relationship Type="http://schemas.openxmlformats.org/officeDocument/2006/relationships/hyperlink" Target="https://portal.3gpp.org/ngppapp/CreateTdoc.aspx?mode=view&amp;contributionId=1148221" TargetMode="External" Id="R0be8c8c3f9a542bd" /><Relationship Type="http://schemas.openxmlformats.org/officeDocument/2006/relationships/hyperlink" Target="https://www.3gpp.org/ftp/TSG_RAN/WG4_Radio/TSGR4_96_e/Docs/R4-2012758.zip" TargetMode="External" Id="R32092a35e1d540b2" /><Relationship Type="http://schemas.openxmlformats.org/officeDocument/2006/relationships/hyperlink" Target="http://webapp.etsi.org/teldir/ListPersDetails.asp?PersId=74524" TargetMode="External" Id="Rf84e84aa04f94035" /><Relationship Type="http://schemas.openxmlformats.org/officeDocument/2006/relationships/hyperlink" Target="https://portal.3gpp.org/ngppapp/CreateTdoc.aspx?mode=view&amp;contributionId=1148219" TargetMode="External" Id="Rff96a92653b74ce5" /><Relationship Type="http://schemas.openxmlformats.org/officeDocument/2006/relationships/hyperlink" Target="https://www.3gpp.org/ftp/TSG_RAN/WG4_Radio/TSGR4_96_e/Docs/R4-2012759.zip" TargetMode="External" Id="Red949e63c40b43d8" /><Relationship Type="http://schemas.openxmlformats.org/officeDocument/2006/relationships/hyperlink" Target="http://webapp.etsi.org/teldir/ListPersDetails.asp?PersId=84085" TargetMode="External" Id="R0d4264c56c54430b" /><Relationship Type="http://schemas.openxmlformats.org/officeDocument/2006/relationships/hyperlink" Target="https://portal.3gpp.org/ngppapp/CreateTdoc.aspx?mode=view&amp;contributionId=1148063" TargetMode="External" Id="R2ad185b04251431a" /><Relationship Type="http://schemas.openxmlformats.org/officeDocument/2006/relationships/hyperlink" Target="http://portal.3gpp.org/desktopmodules/Release/ReleaseDetails.aspx?releaseId=190" TargetMode="External" Id="R3174a58002f04a3a" /><Relationship Type="http://schemas.openxmlformats.org/officeDocument/2006/relationships/hyperlink" Target="http://portal.3gpp.org/desktopmodules/Specifications/SpecificationDetails.aspx?specificationId=3434" TargetMode="External" Id="R2ea8054062b04eb7" /><Relationship Type="http://schemas.openxmlformats.org/officeDocument/2006/relationships/hyperlink" Target="http://portal.3gpp.org/desktopmodules/WorkItem/WorkItemDetails.aspx?workitemId=700060" TargetMode="External" Id="R8b20592db38649f7" /><Relationship Type="http://schemas.openxmlformats.org/officeDocument/2006/relationships/hyperlink" Target="https://www.3gpp.org/ftp/TSG_RAN/WG4_Radio/TSGR4_96_e/Docs/R4-2012760.zip" TargetMode="External" Id="R8587f5920c1d4335" /><Relationship Type="http://schemas.openxmlformats.org/officeDocument/2006/relationships/hyperlink" Target="http://webapp.etsi.org/teldir/ListPersDetails.asp?PersId=74524" TargetMode="External" Id="R7901e1bfd03245e4" /><Relationship Type="http://schemas.openxmlformats.org/officeDocument/2006/relationships/hyperlink" Target="https://portal.3gpp.org/ngppapp/CreateTdoc.aspx?mode=view&amp;contributionId=1148258" TargetMode="External" Id="R1bf849e36b394ee0" /><Relationship Type="http://schemas.openxmlformats.org/officeDocument/2006/relationships/hyperlink" Target="http://portal.3gpp.org/desktopmodules/Release/ReleaseDetails.aspx?releaseId=191" TargetMode="External" Id="R25a6472f22314504" /><Relationship Type="http://schemas.openxmlformats.org/officeDocument/2006/relationships/hyperlink" Target="http://portal.3gpp.org/desktopmodules/Specifications/SpecificationDetails.aspx?specificationId=3665" TargetMode="External" Id="Rd94f0b980ba048f5" /><Relationship Type="http://schemas.openxmlformats.org/officeDocument/2006/relationships/hyperlink" Target="http://portal.3gpp.org/desktopmodules/WorkItem/WorkItemDetails.aspx?workitemId=820170" TargetMode="External" Id="Rcf0689b7cf1144a5" /><Relationship Type="http://schemas.openxmlformats.org/officeDocument/2006/relationships/hyperlink" Target="https://www.3gpp.org/ftp/TSG_RAN/WG4_Radio/TSGR4_96_e/Docs/R4-2012761.zip" TargetMode="External" Id="R37f5a382191d4a2d" /><Relationship Type="http://schemas.openxmlformats.org/officeDocument/2006/relationships/hyperlink" Target="http://webapp.etsi.org/teldir/ListPersDetails.asp?PersId=74524" TargetMode="External" Id="Rb4c3609520f941bf" /><Relationship Type="http://schemas.openxmlformats.org/officeDocument/2006/relationships/hyperlink" Target="https://portal.3gpp.org/ngppapp/CreateTdoc.aspx?mode=view&amp;contributionId=1148409" TargetMode="External" Id="R1b4f6a0c7eaa4276" /><Relationship Type="http://schemas.openxmlformats.org/officeDocument/2006/relationships/hyperlink" Target="https://www.3gpp.org/ftp/TSG_RAN/WG4_Radio/TSGR4_96_e/Docs/R4-2012762.zip" TargetMode="External" Id="Rf36875222cb1407d" /><Relationship Type="http://schemas.openxmlformats.org/officeDocument/2006/relationships/hyperlink" Target="http://webapp.etsi.org/teldir/ListPersDetails.asp?PersId=74524" TargetMode="External" Id="R991dade15b8e4c25" /><Relationship Type="http://schemas.openxmlformats.org/officeDocument/2006/relationships/hyperlink" Target="https://portal.3gpp.org/ngppapp/CreateTdoc.aspx?mode=view&amp;contributionId=1148550" TargetMode="External" Id="R5e2edf4b687e44ab" /><Relationship Type="http://schemas.openxmlformats.org/officeDocument/2006/relationships/hyperlink" Target="https://www.3gpp.org/ftp/TSG_RAN/WG4_Radio/TSGR4_96_e/Docs/R4-2012763.zip" TargetMode="External" Id="Rd4c78a5cb61b4191" /><Relationship Type="http://schemas.openxmlformats.org/officeDocument/2006/relationships/hyperlink" Target="http://webapp.etsi.org/teldir/ListPersDetails.asp?PersId=74524" TargetMode="External" Id="R8215d3f29b9a49d5" /><Relationship Type="http://schemas.openxmlformats.org/officeDocument/2006/relationships/hyperlink" Target="https://portal.3gpp.org/ngppapp/CreateTdoc.aspx?mode=view&amp;contributionId=1148570" TargetMode="External" Id="R663be55427bc4ace" /><Relationship Type="http://schemas.openxmlformats.org/officeDocument/2006/relationships/hyperlink" Target="http://portal.3gpp.org/desktopmodules/Release/ReleaseDetails.aspx?releaseId=190" TargetMode="External" Id="Rb7c671ef3b1c4a84" /><Relationship Type="http://schemas.openxmlformats.org/officeDocument/2006/relationships/hyperlink" Target="http://portal.3gpp.org/desktopmodules/Specifications/SpecificationDetails.aspx?specificationId=3737" TargetMode="External" Id="R8b8e9274907747c9" /><Relationship Type="http://schemas.openxmlformats.org/officeDocument/2006/relationships/hyperlink" Target="http://portal.3gpp.org/desktopmodules/WorkItem/WorkItemDetails.aspx?workitemId=860054" TargetMode="External" Id="R468c985a1dee4eaa" /><Relationship Type="http://schemas.openxmlformats.org/officeDocument/2006/relationships/hyperlink" Target="https://www.3gpp.org/ftp/TSG_RAN/WG4_Radio/TSGR4_96_e/Docs/R4-2012764.zip" TargetMode="External" Id="R1414c97e0c0b47cd" /><Relationship Type="http://schemas.openxmlformats.org/officeDocument/2006/relationships/hyperlink" Target="http://webapp.etsi.org/teldir/ListPersDetails.asp?PersId=74524" TargetMode="External" Id="Rd3f4caa343dd42c1" /><Relationship Type="http://schemas.openxmlformats.org/officeDocument/2006/relationships/hyperlink" Target="https://portal.3gpp.org/ngppapp/CreateTdoc.aspx?mode=view&amp;contributionId=1148564" TargetMode="External" Id="R93120f1fa50449df" /><Relationship Type="http://schemas.openxmlformats.org/officeDocument/2006/relationships/hyperlink" Target="https://www.3gpp.org/ftp/TSG_RAN/WG4_Radio/TSGR4_96_e/Docs/R4-2012765.zip" TargetMode="External" Id="R0801b1367e784887" /><Relationship Type="http://schemas.openxmlformats.org/officeDocument/2006/relationships/hyperlink" Target="http://webapp.etsi.org/teldir/ListPersDetails.asp?PersId=74524" TargetMode="External" Id="R634722e73cd34f36" /><Relationship Type="http://schemas.openxmlformats.org/officeDocument/2006/relationships/hyperlink" Target="https://portal.3gpp.org/ngppapp/CreateTdoc.aspx?mode=view&amp;contributionId=1148552" TargetMode="External" Id="R41271c1252a5491f" /><Relationship Type="http://schemas.openxmlformats.org/officeDocument/2006/relationships/hyperlink" Target="https://www.3gpp.org/ftp/TSG_RAN/WG4_Radio/TSGR4_96_e/Docs/R4-2012766.zip" TargetMode="External" Id="Ra8b7fced02844a89" /><Relationship Type="http://schemas.openxmlformats.org/officeDocument/2006/relationships/hyperlink" Target="http://webapp.etsi.org/teldir/ListPersDetails.asp?PersId=74524" TargetMode="External" Id="R70a995bd1c634c07" /><Relationship Type="http://schemas.openxmlformats.org/officeDocument/2006/relationships/hyperlink" Target="https://portal.3gpp.org/ngppapp/CreateTdoc.aspx?mode=view&amp;contributionId=1142923" TargetMode="External" Id="R10d48ccbec0346f5" /><Relationship Type="http://schemas.openxmlformats.org/officeDocument/2006/relationships/hyperlink" Target="http://portal.3gpp.org/desktopmodules/Release/ReleaseDetails.aspx?releaseId=191" TargetMode="External" Id="Raa5f686d465946ca" /><Relationship Type="http://schemas.openxmlformats.org/officeDocument/2006/relationships/hyperlink" Target="http://portal.3gpp.org/desktopmodules/Specifications/SpecificationDetails.aspx?specificationId=2595" TargetMode="External" Id="R97689a4d98bf4692" /><Relationship Type="http://schemas.openxmlformats.org/officeDocument/2006/relationships/hyperlink" Target="http://portal.3gpp.org/desktopmodules/WorkItem/WorkItemDetails.aspx?workitemId=820167" TargetMode="External" Id="R36d8d6b531be4273" /><Relationship Type="http://schemas.openxmlformats.org/officeDocument/2006/relationships/hyperlink" Target="https://www.3gpp.org/ftp/TSG_RAN/WG4_Radio/TSGR4_96_e/Docs/R4-2012767.zip" TargetMode="External" Id="R3215909d2d804d3e" /><Relationship Type="http://schemas.openxmlformats.org/officeDocument/2006/relationships/hyperlink" Target="http://webapp.etsi.org/teldir/ListPersDetails.asp?PersId=74524" TargetMode="External" Id="R1a5f5e3fa05c4c84" /><Relationship Type="http://schemas.openxmlformats.org/officeDocument/2006/relationships/hyperlink" Target="https://portal.3gpp.org/ngppapp/CreateTdoc.aspx?mode=view&amp;contributionId=1142924" TargetMode="External" Id="R0d524b18f2ff45f7" /><Relationship Type="http://schemas.openxmlformats.org/officeDocument/2006/relationships/hyperlink" Target="http://portal.3gpp.org/desktopmodules/Release/ReleaseDetails.aspx?releaseId=191" TargetMode="External" Id="R3f97bd424cd04144" /><Relationship Type="http://schemas.openxmlformats.org/officeDocument/2006/relationships/hyperlink" Target="http://portal.3gpp.org/desktopmodules/Specifications/SpecificationDetails.aspx?specificationId=2596" TargetMode="External" Id="R5c464de022c94597" /><Relationship Type="http://schemas.openxmlformats.org/officeDocument/2006/relationships/hyperlink" Target="http://portal.3gpp.org/desktopmodules/WorkItem/WorkItemDetails.aspx?workitemId=820167" TargetMode="External" Id="R3959ac77747345bf" /><Relationship Type="http://schemas.openxmlformats.org/officeDocument/2006/relationships/hyperlink" Target="https://www.3gpp.org/ftp/TSG_RAN/WG4_Radio/TSGR4_96_e/Docs/R4-2012768.zip" TargetMode="External" Id="R263fd9a271084ce8" /><Relationship Type="http://schemas.openxmlformats.org/officeDocument/2006/relationships/hyperlink" Target="http://webapp.etsi.org/teldir/ListPersDetails.asp?PersId=74524" TargetMode="External" Id="R3925ea57068f4775" /><Relationship Type="http://schemas.openxmlformats.org/officeDocument/2006/relationships/hyperlink" Target="https://portal.3gpp.org/ngppapp/CreateTdoc.aspx?mode=view&amp;contributionId=1142922" TargetMode="External" Id="R65bc6577de3c4d8e" /><Relationship Type="http://schemas.openxmlformats.org/officeDocument/2006/relationships/hyperlink" Target="http://portal.3gpp.org/desktopmodules/Release/ReleaseDetails.aspx?releaseId=191" TargetMode="External" Id="R5c1dab887f2447c7" /><Relationship Type="http://schemas.openxmlformats.org/officeDocument/2006/relationships/hyperlink" Target="http://portal.3gpp.org/desktopmodules/Specifications/SpecificationDetails.aspx?specificationId=2412" TargetMode="External" Id="Rcd15c1f5a55b43b9" /><Relationship Type="http://schemas.openxmlformats.org/officeDocument/2006/relationships/hyperlink" Target="http://portal.3gpp.org/desktopmodules/WorkItem/WorkItemDetails.aspx?workitemId=820167" TargetMode="External" Id="Rf56caba672154912" /><Relationship Type="http://schemas.openxmlformats.org/officeDocument/2006/relationships/hyperlink" Target="https://www.3gpp.org/ftp/TSG_RAN/WG4_Radio/TSGR4_96_e/Docs/R4-2012769.zip" TargetMode="External" Id="Rb631798b1ab94737" /><Relationship Type="http://schemas.openxmlformats.org/officeDocument/2006/relationships/hyperlink" Target="http://webapp.etsi.org/teldir/ListPersDetails.asp?PersId=74524" TargetMode="External" Id="Rbdd8612519534708" /><Relationship Type="http://schemas.openxmlformats.org/officeDocument/2006/relationships/hyperlink" Target="https://portal.3gpp.org/ngppapp/CreateTdoc.aspx?mode=view&amp;contributionId=1148374" TargetMode="External" Id="R0ba71b56166f4ab2" /><Relationship Type="http://schemas.openxmlformats.org/officeDocument/2006/relationships/hyperlink" Target="https://portal.3gpp.org/ngppapp/CreateTdoc.aspx?mode=view&amp;contributionId=1148376" TargetMode="External" Id="R38f3334a64b74ecb" /><Relationship Type="http://schemas.openxmlformats.org/officeDocument/2006/relationships/hyperlink" Target="http://portal.3gpp.org/desktopmodules/Release/ReleaseDetails.aspx?releaseId=191" TargetMode="External" Id="R2c898e28c84d4b49" /><Relationship Type="http://schemas.openxmlformats.org/officeDocument/2006/relationships/hyperlink" Target="http://portal.3gpp.org/desktopmodules/WorkItem/WorkItemDetails.aspx?workitemId=830274" TargetMode="External" Id="Rbb2332de95714374" /><Relationship Type="http://schemas.openxmlformats.org/officeDocument/2006/relationships/hyperlink" Target="https://www.3gpp.org/ftp/TSG_RAN/WG4_Radio/TSGR4_96_e/Docs/R4-2012770.zip" TargetMode="External" Id="R58a979075e324251" /><Relationship Type="http://schemas.openxmlformats.org/officeDocument/2006/relationships/hyperlink" Target="http://webapp.etsi.org/teldir/ListPersDetails.asp?PersId=74524" TargetMode="External" Id="R313f09cb96854cd4" /><Relationship Type="http://schemas.openxmlformats.org/officeDocument/2006/relationships/hyperlink" Target="https://portal.3gpp.org/ngppapp/CreateTdoc.aspx?mode=view&amp;contributionId=1148375" TargetMode="External" Id="Rb0d31808d5574bbb" /><Relationship Type="http://schemas.openxmlformats.org/officeDocument/2006/relationships/hyperlink" Target="http://portal.3gpp.org/desktopmodules/Release/ReleaseDetails.aspx?releaseId=191" TargetMode="External" Id="Ra0f7458ef88743b6" /><Relationship Type="http://schemas.openxmlformats.org/officeDocument/2006/relationships/hyperlink" Target="http://portal.3gpp.org/desktopmodules/WorkItem/WorkItemDetails.aspx?workitemId=830274" TargetMode="External" Id="Re1e47adf77a1462c" /><Relationship Type="http://schemas.openxmlformats.org/officeDocument/2006/relationships/hyperlink" Target="https://www.3gpp.org/ftp/TSG_RAN/WG4_Radio/TSGR4_96_e/Docs/R4-2013032.zip" TargetMode="External" Id="Rfb98645435e64433" /><Relationship Type="http://schemas.openxmlformats.org/officeDocument/2006/relationships/hyperlink" Target="http://webapp.etsi.org/teldir/ListPersDetails.asp?PersId=74524" TargetMode="External" Id="R4aacd75dd07f4d8a" /><Relationship Type="http://schemas.openxmlformats.org/officeDocument/2006/relationships/hyperlink" Target="http://portal.3gpp.org/desktopmodules/Release/ReleaseDetails.aspx?releaseId=191" TargetMode="External" Id="R54d1ec98c10f4893" /><Relationship Type="http://schemas.openxmlformats.org/officeDocument/2006/relationships/hyperlink" Target="https://www.3gpp.org/ftp/TSG_RAN/WG4_Radio/TSGR4_96_e/Docs/R4-2013033.zip" TargetMode="External" Id="Re3c6616c24874799" /><Relationship Type="http://schemas.openxmlformats.org/officeDocument/2006/relationships/hyperlink" Target="http://webapp.etsi.org/teldir/ListPersDetails.asp?PersId=74524" TargetMode="External" Id="Ref411f54565342ee" /><Relationship Type="http://schemas.openxmlformats.org/officeDocument/2006/relationships/hyperlink" Target="http://portal.3gpp.org/desktopmodules/Release/ReleaseDetails.aspx?releaseId=190" TargetMode="External" Id="R250e9e58174047df" /><Relationship Type="http://schemas.openxmlformats.org/officeDocument/2006/relationships/hyperlink" Target="http://portal.3gpp.org/desktopmodules/Specifications/SpecificationDetails.aspx?specificationId=3204" TargetMode="External" Id="R85d599b658ba4ea3" /><Relationship Type="http://schemas.openxmlformats.org/officeDocument/2006/relationships/hyperlink" Target="http://portal.3gpp.org/desktopmodules/WorkItem/WorkItemDetails.aspx?workitemId=750167" TargetMode="External" Id="Rcd97ce2409084cb9" /><Relationship Type="http://schemas.openxmlformats.org/officeDocument/2006/relationships/hyperlink" Target="https://www.3gpp.org/ftp/TSG_RAN/WG4_Radio/TSGR4_96_e/Docs/R4-2013034.zip" TargetMode="External" Id="Rec112c4ba09b425d" /><Relationship Type="http://schemas.openxmlformats.org/officeDocument/2006/relationships/hyperlink" Target="http://webapp.etsi.org/teldir/ListPersDetails.asp?PersId=74524" TargetMode="External" Id="R767593ae646a4d0e" /><Relationship Type="http://schemas.openxmlformats.org/officeDocument/2006/relationships/hyperlink" Target="http://portal.3gpp.org/desktopmodules/Release/ReleaseDetails.aspx?releaseId=191" TargetMode="External" Id="R5b0bd960d5264dbf" /><Relationship Type="http://schemas.openxmlformats.org/officeDocument/2006/relationships/hyperlink" Target="http://portal.3gpp.org/desktopmodules/Specifications/SpecificationDetails.aspx?specificationId=3204" TargetMode="External" Id="R5c958e5f1a204c47" /><Relationship Type="http://schemas.openxmlformats.org/officeDocument/2006/relationships/hyperlink" Target="http://portal.3gpp.org/desktopmodules/WorkItem/WorkItemDetails.aspx?workitemId=770050" TargetMode="External" Id="R03600c8df9ec4e3c" /><Relationship Type="http://schemas.openxmlformats.org/officeDocument/2006/relationships/hyperlink" Target="https://www.3gpp.org/ftp/TSG_RAN/WG4_Radio/TSGR4_96_e/Docs/R4-2013035.zip" TargetMode="External" Id="Rf371459cdbd4432a" /><Relationship Type="http://schemas.openxmlformats.org/officeDocument/2006/relationships/hyperlink" Target="http://webapp.etsi.org/teldir/ListPersDetails.asp?PersId=74524" TargetMode="External" Id="Ree1ad3dae34d4a76" /><Relationship Type="http://schemas.openxmlformats.org/officeDocument/2006/relationships/hyperlink" Target="http://portal.3gpp.org/desktopmodules/Release/ReleaseDetails.aspx?releaseId=190" TargetMode="External" Id="Raef5b4fd233e4de6" /><Relationship Type="http://schemas.openxmlformats.org/officeDocument/2006/relationships/hyperlink" Target="http://portal.3gpp.org/desktopmodules/Specifications/SpecificationDetails.aspx?specificationId=3204" TargetMode="External" Id="R64e0ba57c3de49e2" /><Relationship Type="http://schemas.openxmlformats.org/officeDocument/2006/relationships/hyperlink" Target="http://portal.3gpp.org/desktopmodules/WorkItem/WorkItemDetails.aspx?workitemId=750267" TargetMode="External" Id="Red2c6e8f066e450c" /><Relationship Type="http://schemas.openxmlformats.org/officeDocument/2006/relationships/hyperlink" Target="https://www.3gpp.org/ftp/TSG_RAN/WG4_Radio/TSGR4_96_e/Docs/R4-2013036.zip" TargetMode="External" Id="R0a628adda9c14b9a" /><Relationship Type="http://schemas.openxmlformats.org/officeDocument/2006/relationships/hyperlink" Target="http://webapp.etsi.org/teldir/ListPersDetails.asp?PersId=74524" TargetMode="External" Id="R2ea929bf9f0d40f9" /><Relationship Type="http://schemas.openxmlformats.org/officeDocument/2006/relationships/hyperlink" Target="http://portal.3gpp.org/desktopmodules/Release/ReleaseDetails.aspx?releaseId=191" TargetMode="External" Id="R14779f30afb042cf" /><Relationship Type="http://schemas.openxmlformats.org/officeDocument/2006/relationships/hyperlink" Target="http://portal.3gpp.org/desktopmodules/Specifications/SpecificationDetails.aspx?specificationId=3204" TargetMode="External" Id="Rdd8c08c635d640e6" /><Relationship Type="http://schemas.openxmlformats.org/officeDocument/2006/relationships/hyperlink" Target="http://portal.3gpp.org/desktopmodules/WorkItem/WorkItemDetails.aspx?workitemId=750167" TargetMode="External" Id="Rf956bb1266754b0e" /><Relationship Type="http://schemas.openxmlformats.org/officeDocument/2006/relationships/hyperlink" Target="https://www.3gpp.org/ftp/TSG_RAN/WG4_Radio/TSGR4_96_e/Docs/R4-2013037.zip" TargetMode="External" Id="Rdf0022bed4e24733" /><Relationship Type="http://schemas.openxmlformats.org/officeDocument/2006/relationships/hyperlink" Target="http://webapp.etsi.org/teldir/ListPersDetails.asp?PersId=74524" TargetMode="External" Id="R545f69995d06487c" /><Relationship Type="http://schemas.openxmlformats.org/officeDocument/2006/relationships/hyperlink" Target="http://portal.3gpp.org/desktopmodules/Release/ReleaseDetails.aspx?releaseId=191" TargetMode="External" Id="R2ec95a98299d42e2" /><Relationship Type="http://schemas.openxmlformats.org/officeDocument/2006/relationships/hyperlink" Target="http://portal.3gpp.org/desktopmodules/Specifications/SpecificationDetails.aspx?specificationId=3204" TargetMode="External" Id="Rf0f665f8182b46b3" /><Relationship Type="http://schemas.openxmlformats.org/officeDocument/2006/relationships/hyperlink" Target="http://portal.3gpp.org/desktopmodules/WorkItem/WorkItemDetails.aspx?workitemId=750267" TargetMode="External" Id="R85943d1c5eff4816" /><Relationship Type="http://schemas.openxmlformats.org/officeDocument/2006/relationships/hyperlink" Target="https://www.3gpp.org/ftp/TSG_RAN/WG4_Radio/TSGR4_96_e/Docs/R4-2013038.zip" TargetMode="External" Id="R903fb92885b64f2c" /><Relationship Type="http://schemas.openxmlformats.org/officeDocument/2006/relationships/hyperlink" Target="http://webapp.etsi.org/teldir/ListPersDetails.asp?PersId=74524" TargetMode="External" Id="R6eeb2d634a9444b4" /><Relationship Type="http://schemas.openxmlformats.org/officeDocument/2006/relationships/hyperlink" Target="http://portal.3gpp.org/desktopmodules/Release/ReleaseDetails.aspx?releaseId=191" TargetMode="External" Id="R80fcb96c85f04e1c" /><Relationship Type="http://schemas.openxmlformats.org/officeDocument/2006/relationships/hyperlink" Target="https://www.3gpp.org/ftp/TSG_RAN/WG4_Radio/TSGR4_96_e/Docs/R4-2013039.zip" TargetMode="External" Id="Rcd64a17db7aa4e42" /><Relationship Type="http://schemas.openxmlformats.org/officeDocument/2006/relationships/hyperlink" Target="http://webapp.etsi.org/teldir/ListPersDetails.asp?PersId=74524" TargetMode="External" Id="R80d6707f9a9045b2" /><Relationship Type="http://schemas.openxmlformats.org/officeDocument/2006/relationships/hyperlink" Target="http://portal.3gpp.org/desktopmodules/Release/ReleaseDetails.aspx?releaseId=191" TargetMode="External" Id="R565fc58125bf4fb6" /><Relationship Type="http://schemas.openxmlformats.org/officeDocument/2006/relationships/hyperlink" Target="http://portal.3gpp.org/desktopmodules/WorkItem/WorkItemDetails.aspx?workitemId=820167" TargetMode="External" Id="R91db5cda8d884fdf" /><Relationship Type="http://schemas.openxmlformats.org/officeDocument/2006/relationships/hyperlink" Target="https://www.3gpp.org/ftp/TSG_RAN/WG4_Radio/TSGR4_96_e/Docs/R4-2013040.zip" TargetMode="External" Id="Rc2a697aac99f4aad" /><Relationship Type="http://schemas.openxmlformats.org/officeDocument/2006/relationships/hyperlink" Target="http://webapp.etsi.org/teldir/ListPersDetails.asp?PersId=74524" TargetMode="External" Id="Rba21e98efa6a4426" /><Relationship Type="http://schemas.openxmlformats.org/officeDocument/2006/relationships/hyperlink" Target="http://portal.3gpp.org/desktopmodules/Release/ReleaseDetails.aspx?releaseId=191" TargetMode="External" Id="R0e6d67f4d4524bda" /><Relationship Type="http://schemas.openxmlformats.org/officeDocument/2006/relationships/hyperlink" Target="http://portal.3gpp.org/desktopmodules/WorkItem/WorkItemDetails.aspx?workitemId=800185" TargetMode="External" Id="R703dba21435445b8" /><Relationship Type="http://schemas.openxmlformats.org/officeDocument/2006/relationships/hyperlink" Target="https://www.3gpp.org/ftp/TSG_RAN/WG4_Radio/TSGR4_96_e/Docs/R4-2013041.zip" TargetMode="External" Id="R0126b1a445e34fa6" /><Relationship Type="http://schemas.openxmlformats.org/officeDocument/2006/relationships/hyperlink" Target="http://webapp.etsi.org/teldir/ListPersDetails.asp?PersId=74524" TargetMode="External" Id="Rb0d2185fadbc4f1e" /><Relationship Type="http://schemas.openxmlformats.org/officeDocument/2006/relationships/hyperlink" Target="http://portal.3gpp.org/desktopmodules/Release/ReleaseDetails.aspx?releaseId=191" TargetMode="External" Id="R954984674fb1491f" /><Relationship Type="http://schemas.openxmlformats.org/officeDocument/2006/relationships/hyperlink" Target="http://portal.3gpp.org/desktopmodules/WorkItem/WorkItemDetails.aspx?workitemId=830078" TargetMode="External" Id="R4d2615fa9e3d4f77" /><Relationship Type="http://schemas.openxmlformats.org/officeDocument/2006/relationships/hyperlink" Target="https://www.3gpp.org/ftp/TSG_RAN/WG4_Radio/TSGR4_96_e/Docs/R4-2013042.zip" TargetMode="External" Id="R917024811c2347bd" /><Relationship Type="http://schemas.openxmlformats.org/officeDocument/2006/relationships/hyperlink" Target="http://webapp.etsi.org/teldir/ListPersDetails.asp?PersId=74524" TargetMode="External" Id="R45087594b2e945ea" /><Relationship Type="http://schemas.openxmlformats.org/officeDocument/2006/relationships/hyperlink" Target="http://portal.3gpp.org/desktopmodules/Release/ReleaseDetails.aspx?releaseId=192" TargetMode="External" Id="Rec7bb05672b44d23" /><Relationship Type="http://schemas.openxmlformats.org/officeDocument/2006/relationships/hyperlink" Target="http://portal.3gpp.org/desktopmodules/WorkItem/WorkItemDetails.aspx?workitemId=860037" TargetMode="External" Id="Rb292ecb9b2854c4a" /><Relationship Type="http://schemas.openxmlformats.org/officeDocument/2006/relationships/hyperlink" Target="https://www.3gpp.org/ftp/TSG_RAN/WG4_Radio/TSGR4_96_e/Docs/R4-2013044.zip" TargetMode="External" Id="R091ba025ba4a4140" /><Relationship Type="http://schemas.openxmlformats.org/officeDocument/2006/relationships/hyperlink" Target="http://webapp.etsi.org/teldir/ListPersDetails.asp?PersId=74524" TargetMode="External" Id="R49a410211cfb44ea" /><Relationship Type="http://schemas.openxmlformats.org/officeDocument/2006/relationships/hyperlink" Target="http://portal.3gpp.org/desktopmodules/Release/ReleaseDetails.aspx?releaseId=191" TargetMode="External" Id="Rbfd28863427a49dd" /><Relationship Type="http://schemas.openxmlformats.org/officeDocument/2006/relationships/hyperlink" Target="http://portal.3gpp.org/desktopmodules/Specifications/SpecificationDetails.aspx?specificationId=3284" TargetMode="External" Id="R09474c3c30fa4b51" /><Relationship Type="http://schemas.openxmlformats.org/officeDocument/2006/relationships/hyperlink" Target="http://portal.3gpp.org/desktopmodules/WorkItem/WorkItemDetails.aspx?workitemId=770050" TargetMode="External" Id="R8795d43c91cd473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v>
      </c>
      <c r="N2" s="5" t="s">
        <v>41</v>
      </c>
      <c r="O2" s="31">
        <v>44046.5317941319</v>
      </c>
      <c r="P2" s="32">
        <v>44046.8379698727</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39</v>
      </c>
      <c r="K3" s="5" t="s">
        <v>39</v>
      </c>
      <c r="L3" s="7" t="s">
        <v>40</v>
      </c>
      <c r="M3" s="9">
        <v>40</v>
      </c>
      <c r="N3" s="5" t="s">
        <v>47</v>
      </c>
      <c r="O3" s="31">
        <v>44046.531794294</v>
      </c>
      <c r="P3" s="32">
        <v>44073.4262082176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34</v>
      </c>
      <c r="E4" s="28" t="s">
        <v>35</v>
      </c>
      <c r="F4" s="5" t="s">
        <v>51</v>
      </c>
      <c r="G4" s="6" t="s">
        <v>52</v>
      </c>
      <c r="H4" s="6" t="s">
        <v>38</v>
      </c>
      <c r="I4" s="6" t="s">
        <v>38</v>
      </c>
      <c r="J4" s="8" t="s">
        <v>53</v>
      </c>
      <c r="K4" s="5" t="s">
        <v>53</v>
      </c>
      <c r="L4" s="7" t="s">
        <v>54</v>
      </c>
      <c r="M4" s="9">
        <v>70</v>
      </c>
      <c r="N4" s="5" t="s">
        <v>55</v>
      </c>
      <c r="O4" s="31">
        <v>44046.5317944792</v>
      </c>
      <c r="P4" s="32">
        <v>44046.8354235764</v>
      </c>
      <c r="Q4" s="28" t="s">
        <v>38</v>
      </c>
      <c r="R4" s="29" t="s">
        <v>38</v>
      </c>
      <c r="S4" s="28" t="s">
        <v>38</v>
      </c>
      <c r="T4" s="28" t="s">
        <v>38</v>
      </c>
      <c r="U4" s="5" t="s">
        <v>38</v>
      </c>
      <c r="V4" s="28" t="s">
        <v>38</v>
      </c>
      <c r="W4" s="7" t="s">
        <v>38</v>
      </c>
      <c r="X4" s="7" t="s">
        <v>38</v>
      </c>
      <c r="Y4" s="5" t="s">
        <v>38</v>
      </c>
      <c r="Z4" s="5" t="s">
        <v>38</v>
      </c>
      <c r="AA4" s="6" t="s">
        <v>38</v>
      </c>
      <c r="AB4" s="6" t="s">
        <v>56</v>
      </c>
      <c r="AC4" s="6" t="s">
        <v>57</v>
      </c>
      <c r="AD4" s="6" t="s">
        <v>38</v>
      </c>
      <c r="AE4" s="6" t="s">
        <v>58</v>
      </c>
    </row>
    <row r="5">
      <c r="A5" s="28" t="s">
        <v>59</v>
      </c>
      <c r="B5" s="6" t="s">
        <v>60</v>
      </c>
      <c r="C5" s="6" t="s">
        <v>61</v>
      </c>
      <c r="D5" s="7" t="s">
        <v>34</v>
      </c>
      <c r="E5" s="28" t="s">
        <v>35</v>
      </c>
      <c r="F5" s="5" t="s">
        <v>51</v>
      </c>
      <c r="G5" s="6" t="s">
        <v>52</v>
      </c>
      <c r="H5" s="6" t="s">
        <v>38</v>
      </c>
      <c r="I5" s="6" t="s">
        <v>38</v>
      </c>
      <c r="J5" s="8" t="s">
        <v>53</v>
      </c>
      <c r="K5" s="5" t="s">
        <v>53</v>
      </c>
      <c r="L5" s="7" t="s">
        <v>54</v>
      </c>
      <c r="M5" s="9">
        <v>80</v>
      </c>
      <c r="N5" s="5" t="s">
        <v>55</v>
      </c>
      <c r="O5" s="31">
        <v>44046.5317946759</v>
      </c>
      <c r="P5" s="32">
        <v>44046.8354237616</v>
      </c>
      <c r="Q5" s="28" t="s">
        <v>38</v>
      </c>
      <c r="R5" s="29" t="s">
        <v>38</v>
      </c>
      <c r="S5" s="28" t="s">
        <v>38</v>
      </c>
      <c r="T5" s="28" t="s">
        <v>38</v>
      </c>
      <c r="U5" s="5" t="s">
        <v>38</v>
      </c>
      <c r="V5" s="28" t="s">
        <v>38</v>
      </c>
      <c r="W5" s="7" t="s">
        <v>38</v>
      </c>
      <c r="X5" s="7" t="s">
        <v>38</v>
      </c>
      <c r="Y5" s="5" t="s">
        <v>38</v>
      </c>
      <c r="Z5" s="5" t="s">
        <v>38</v>
      </c>
      <c r="AA5" s="6" t="s">
        <v>38</v>
      </c>
      <c r="AB5" s="6" t="s">
        <v>56</v>
      </c>
      <c r="AC5" s="6" t="s">
        <v>38</v>
      </c>
      <c r="AD5" s="6" t="s">
        <v>38</v>
      </c>
      <c r="AE5" s="6" t="s">
        <v>38</v>
      </c>
    </row>
    <row r="6">
      <c r="A6" s="28" t="s">
        <v>62</v>
      </c>
      <c r="B6" s="6" t="s">
        <v>63</v>
      </c>
      <c r="C6" s="6" t="s">
        <v>64</v>
      </c>
      <c r="D6" s="7" t="s">
        <v>34</v>
      </c>
      <c r="E6" s="28" t="s">
        <v>35</v>
      </c>
      <c r="F6" s="5" t="s">
        <v>51</v>
      </c>
      <c r="G6" s="6" t="s">
        <v>52</v>
      </c>
      <c r="H6" s="6" t="s">
        <v>38</v>
      </c>
      <c r="I6" s="6" t="s">
        <v>38</v>
      </c>
      <c r="J6" s="8" t="s">
        <v>53</v>
      </c>
      <c r="K6" s="5" t="s">
        <v>53</v>
      </c>
      <c r="L6" s="7" t="s">
        <v>54</v>
      </c>
      <c r="M6" s="9">
        <v>90</v>
      </c>
      <c r="N6" s="5" t="s">
        <v>55</v>
      </c>
      <c r="O6" s="31">
        <v>44046.5317948264</v>
      </c>
      <c r="P6" s="32">
        <v>44046.8354239583</v>
      </c>
      <c r="Q6" s="28" t="s">
        <v>38</v>
      </c>
      <c r="R6" s="29" t="s">
        <v>38</v>
      </c>
      <c r="S6" s="28" t="s">
        <v>65</v>
      </c>
      <c r="T6" s="28" t="s">
        <v>38</v>
      </c>
      <c r="U6" s="5" t="s">
        <v>38</v>
      </c>
      <c r="V6" s="28" t="s">
        <v>66</v>
      </c>
      <c r="W6" s="7" t="s">
        <v>38</v>
      </c>
      <c r="X6" s="7" t="s">
        <v>38</v>
      </c>
      <c r="Y6" s="5" t="s">
        <v>38</v>
      </c>
      <c r="Z6" s="5" t="s">
        <v>38</v>
      </c>
      <c r="AA6" s="6" t="s">
        <v>67</v>
      </c>
      <c r="AB6" s="6" t="s">
        <v>68</v>
      </c>
      <c r="AC6" s="6" t="s">
        <v>56</v>
      </c>
      <c r="AD6" s="6" t="s">
        <v>69</v>
      </c>
      <c r="AE6" s="6" t="s">
        <v>38</v>
      </c>
    </row>
    <row r="7">
      <c r="A7" s="28" t="s">
        <v>70</v>
      </c>
      <c r="B7" s="6" t="s">
        <v>71</v>
      </c>
      <c r="C7" s="6" t="s">
        <v>64</v>
      </c>
      <c r="D7" s="7" t="s">
        <v>34</v>
      </c>
      <c r="E7" s="28" t="s">
        <v>35</v>
      </c>
      <c r="F7" s="5" t="s">
        <v>51</v>
      </c>
      <c r="G7" s="6" t="s">
        <v>52</v>
      </c>
      <c r="H7" s="6" t="s">
        <v>38</v>
      </c>
      <c r="I7" s="6" t="s">
        <v>38</v>
      </c>
      <c r="J7" s="8" t="s">
        <v>53</v>
      </c>
      <c r="K7" s="5" t="s">
        <v>53</v>
      </c>
      <c r="L7" s="7" t="s">
        <v>54</v>
      </c>
      <c r="M7" s="9">
        <v>100</v>
      </c>
      <c r="N7" s="5" t="s">
        <v>55</v>
      </c>
      <c r="O7" s="31">
        <v>44046.5317959144</v>
      </c>
      <c r="P7" s="32">
        <v>44046.8354241551</v>
      </c>
      <c r="Q7" s="28" t="s">
        <v>38</v>
      </c>
      <c r="R7" s="29" t="s">
        <v>38</v>
      </c>
      <c r="S7" s="28" t="s">
        <v>65</v>
      </c>
      <c r="T7" s="28" t="s">
        <v>38</v>
      </c>
      <c r="U7" s="5" t="s">
        <v>38</v>
      </c>
      <c r="V7" s="28" t="s">
        <v>72</v>
      </c>
      <c r="W7" s="7" t="s">
        <v>38</v>
      </c>
      <c r="X7" s="7" t="s">
        <v>38</v>
      </c>
      <c r="Y7" s="5" t="s">
        <v>38</v>
      </c>
      <c r="Z7" s="5" t="s">
        <v>38</v>
      </c>
      <c r="AA7" s="6" t="s">
        <v>38</v>
      </c>
      <c r="AB7" s="6" t="s">
        <v>68</v>
      </c>
      <c r="AC7" s="6" t="s">
        <v>56</v>
      </c>
      <c r="AD7" s="6" t="s">
        <v>73</v>
      </c>
      <c r="AE7" s="6" t="s">
        <v>38</v>
      </c>
    </row>
    <row r="8">
      <c r="A8" s="28" t="s">
        <v>74</v>
      </c>
      <c r="B8" s="6" t="s">
        <v>75</v>
      </c>
      <c r="C8" s="6" t="s">
        <v>64</v>
      </c>
      <c r="D8" s="7" t="s">
        <v>34</v>
      </c>
      <c r="E8" s="28" t="s">
        <v>35</v>
      </c>
      <c r="F8" s="5" t="s">
        <v>51</v>
      </c>
      <c r="G8" s="6" t="s">
        <v>52</v>
      </c>
      <c r="H8" s="6" t="s">
        <v>38</v>
      </c>
      <c r="I8" s="6" t="s">
        <v>38</v>
      </c>
      <c r="J8" s="8" t="s">
        <v>53</v>
      </c>
      <c r="K8" s="5" t="s">
        <v>53</v>
      </c>
      <c r="L8" s="7" t="s">
        <v>54</v>
      </c>
      <c r="M8" s="9">
        <v>110</v>
      </c>
      <c r="N8" s="5" t="s">
        <v>55</v>
      </c>
      <c r="O8" s="31">
        <v>44046.5317960995</v>
      </c>
      <c r="P8" s="32">
        <v>44046.8354243056</v>
      </c>
      <c r="Q8" s="28" t="s">
        <v>38</v>
      </c>
      <c r="R8" s="29" t="s">
        <v>38</v>
      </c>
      <c r="S8" s="28" t="s">
        <v>65</v>
      </c>
      <c r="T8" s="28" t="s">
        <v>38</v>
      </c>
      <c r="U8" s="5" t="s">
        <v>38</v>
      </c>
      <c r="V8" s="28" t="s">
        <v>76</v>
      </c>
      <c r="W8" s="7" t="s">
        <v>38</v>
      </c>
      <c r="X8" s="7" t="s">
        <v>38</v>
      </c>
      <c r="Y8" s="5" t="s">
        <v>38</v>
      </c>
      <c r="Z8" s="5" t="s">
        <v>38</v>
      </c>
      <c r="AA8" s="6" t="s">
        <v>38</v>
      </c>
      <c r="AB8" s="6" t="s">
        <v>68</v>
      </c>
      <c r="AC8" s="6" t="s">
        <v>56</v>
      </c>
      <c r="AD8" s="6" t="s">
        <v>77</v>
      </c>
      <c r="AE8" s="6" t="s">
        <v>38</v>
      </c>
    </row>
    <row r="9">
      <c r="A9" s="28" t="s">
        <v>78</v>
      </c>
      <c r="B9" s="6" t="s">
        <v>79</v>
      </c>
      <c r="C9" s="6" t="s">
        <v>64</v>
      </c>
      <c r="D9" s="7" t="s">
        <v>34</v>
      </c>
      <c r="E9" s="28" t="s">
        <v>35</v>
      </c>
      <c r="F9" s="5" t="s">
        <v>51</v>
      </c>
      <c r="G9" s="6" t="s">
        <v>52</v>
      </c>
      <c r="H9" s="6" t="s">
        <v>38</v>
      </c>
      <c r="I9" s="6" t="s">
        <v>38</v>
      </c>
      <c r="J9" s="8" t="s">
        <v>53</v>
      </c>
      <c r="K9" s="5" t="s">
        <v>53</v>
      </c>
      <c r="L9" s="7" t="s">
        <v>54</v>
      </c>
      <c r="M9" s="9">
        <v>120</v>
      </c>
      <c r="N9" s="5" t="s">
        <v>55</v>
      </c>
      <c r="O9" s="31">
        <v>44046.5317962963</v>
      </c>
      <c r="P9" s="32">
        <v>44046.8354245023</v>
      </c>
      <c r="Q9" s="28" t="s">
        <v>38</v>
      </c>
      <c r="R9" s="29" t="s">
        <v>38</v>
      </c>
      <c r="S9" s="28" t="s">
        <v>65</v>
      </c>
      <c r="T9" s="28" t="s">
        <v>38</v>
      </c>
      <c r="U9" s="5" t="s">
        <v>38</v>
      </c>
      <c r="V9" s="28" t="s">
        <v>66</v>
      </c>
      <c r="W9" s="7" t="s">
        <v>38</v>
      </c>
      <c r="X9" s="7" t="s">
        <v>38</v>
      </c>
      <c r="Y9" s="5" t="s">
        <v>38</v>
      </c>
      <c r="Z9" s="5" t="s">
        <v>38</v>
      </c>
      <c r="AA9" s="6" t="s">
        <v>80</v>
      </c>
      <c r="AB9" s="6" t="s">
        <v>68</v>
      </c>
      <c r="AC9" s="6" t="s">
        <v>56</v>
      </c>
      <c r="AD9" s="6" t="s">
        <v>81</v>
      </c>
      <c r="AE9" s="6" t="s">
        <v>38</v>
      </c>
    </row>
    <row r="10">
      <c r="A10" s="28" t="s">
        <v>82</v>
      </c>
      <c r="B10" s="6" t="s">
        <v>83</v>
      </c>
      <c r="C10" s="6" t="s">
        <v>64</v>
      </c>
      <c r="D10" s="7" t="s">
        <v>34</v>
      </c>
      <c r="E10" s="28" t="s">
        <v>35</v>
      </c>
      <c r="F10" s="5" t="s">
        <v>51</v>
      </c>
      <c r="G10" s="6" t="s">
        <v>52</v>
      </c>
      <c r="H10" s="6" t="s">
        <v>38</v>
      </c>
      <c r="I10" s="6" t="s">
        <v>38</v>
      </c>
      <c r="J10" s="8" t="s">
        <v>53</v>
      </c>
      <c r="K10" s="5" t="s">
        <v>53</v>
      </c>
      <c r="L10" s="7" t="s">
        <v>54</v>
      </c>
      <c r="M10" s="9">
        <v>130</v>
      </c>
      <c r="N10" s="5" t="s">
        <v>55</v>
      </c>
      <c r="O10" s="31">
        <v>44046.5317964931</v>
      </c>
      <c r="P10" s="32">
        <v>44046.8354248495</v>
      </c>
      <c r="Q10" s="28" t="s">
        <v>38</v>
      </c>
      <c r="R10" s="29" t="s">
        <v>38</v>
      </c>
      <c r="S10" s="28" t="s">
        <v>65</v>
      </c>
      <c r="T10" s="28" t="s">
        <v>38</v>
      </c>
      <c r="U10" s="5" t="s">
        <v>38</v>
      </c>
      <c r="V10" s="28" t="s">
        <v>84</v>
      </c>
      <c r="W10" s="7" t="s">
        <v>38</v>
      </c>
      <c r="X10" s="7" t="s">
        <v>38</v>
      </c>
      <c r="Y10" s="5" t="s">
        <v>38</v>
      </c>
      <c r="Z10" s="5" t="s">
        <v>38</v>
      </c>
      <c r="AA10" s="6" t="s">
        <v>38</v>
      </c>
      <c r="AB10" s="6" t="s">
        <v>56</v>
      </c>
      <c r="AC10" s="6" t="s">
        <v>68</v>
      </c>
      <c r="AD10" s="6" t="s">
        <v>85</v>
      </c>
      <c r="AE10" s="6" t="s">
        <v>38</v>
      </c>
    </row>
    <row r="11">
      <c r="A11" s="28" t="s">
        <v>86</v>
      </c>
      <c r="B11" s="6" t="s">
        <v>87</v>
      </c>
      <c r="C11" s="6" t="s">
        <v>64</v>
      </c>
      <c r="D11" s="7" t="s">
        <v>34</v>
      </c>
      <c r="E11" s="28" t="s">
        <v>35</v>
      </c>
      <c r="F11" s="5" t="s">
        <v>51</v>
      </c>
      <c r="G11" s="6" t="s">
        <v>52</v>
      </c>
      <c r="H11" s="6" t="s">
        <v>38</v>
      </c>
      <c r="I11" s="6" t="s">
        <v>38</v>
      </c>
      <c r="J11" s="8" t="s">
        <v>53</v>
      </c>
      <c r="K11" s="5" t="s">
        <v>53</v>
      </c>
      <c r="L11" s="7" t="s">
        <v>54</v>
      </c>
      <c r="M11" s="9">
        <v>140</v>
      </c>
      <c r="N11" s="5" t="s">
        <v>55</v>
      </c>
      <c r="O11" s="31">
        <v>44046.5317966435</v>
      </c>
      <c r="P11" s="32">
        <v>44046.8354251968</v>
      </c>
      <c r="Q11" s="28" t="s">
        <v>38</v>
      </c>
      <c r="R11" s="29" t="s">
        <v>38</v>
      </c>
      <c r="S11" s="28" t="s">
        <v>65</v>
      </c>
      <c r="T11" s="28" t="s">
        <v>38</v>
      </c>
      <c r="U11" s="5" t="s">
        <v>38</v>
      </c>
      <c r="V11" s="28" t="s">
        <v>76</v>
      </c>
      <c r="W11" s="7" t="s">
        <v>38</v>
      </c>
      <c r="X11" s="7" t="s">
        <v>38</v>
      </c>
      <c r="Y11" s="5" t="s">
        <v>38</v>
      </c>
      <c r="Z11" s="5" t="s">
        <v>38</v>
      </c>
      <c r="AA11" s="6" t="s">
        <v>38</v>
      </c>
      <c r="AB11" s="6" t="s">
        <v>56</v>
      </c>
      <c r="AC11" s="6" t="s">
        <v>68</v>
      </c>
      <c r="AD11" s="6" t="s">
        <v>88</v>
      </c>
      <c r="AE11" s="6" t="s">
        <v>38</v>
      </c>
    </row>
    <row r="12">
      <c r="A12" s="28" t="s">
        <v>89</v>
      </c>
      <c r="B12" s="6" t="s">
        <v>90</v>
      </c>
      <c r="C12" s="6" t="s">
        <v>64</v>
      </c>
      <c r="D12" s="7" t="s">
        <v>34</v>
      </c>
      <c r="E12" s="28" t="s">
        <v>35</v>
      </c>
      <c r="F12" s="5" t="s">
        <v>51</v>
      </c>
      <c r="G12" s="6" t="s">
        <v>52</v>
      </c>
      <c r="H12" s="6" t="s">
        <v>38</v>
      </c>
      <c r="I12" s="6" t="s">
        <v>38</v>
      </c>
      <c r="J12" s="8" t="s">
        <v>53</v>
      </c>
      <c r="K12" s="5" t="s">
        <v>53</v>
      </c>
      <c r="L12" s="7" t="s">
        <v>54</v>
      </c>
      <c r="M12" s="9">
        <v>150</v>
      </c>
      <c r="N12" s="5" t="s">
        <v>55</v>
      </c>
      <c r="O12" s="31">
        <v>44046.5317968403</v>
      </c>
      <c r="P12" s="32">
        <v>44046.8354253819</v>
      </c>
      <c r="Q12" s="28" t="s">
        <v>38</v>
      </c>
      <c r="R12" s="29" t="s">
        <v>38</v>
      </c>
      <c r="S12" s="28" t="s">
        <v>65</v>
      </c>
      <c r="T12" s="28" t="s">
        <v>38</v>
      </c>
      <c r="U12" s="5" t="s">
        <v>38</v>
      </c>
      <c r="V12" s="28" t="s">
        <v>76</v>
      </c>
      <c r="W12" s="7" t="s">
        <v>38</v>
      </c>
      <c r="X12" s="7" t="s">
        <v>38</v>
      </c>
      <c r="Y12" s="5" t="s">
        <v>38</v>
      </c>
      <c r="Z12" s="5" t="s">
        <v>38</v>
      </c>
      <c r="AA12" s="6" t="s">
        <v>38</v>
      </c>
      <c r="AB12" s="6" t="s">
        <v>56</v>
      </c>
      <c r="AC12" s="6" t="s">
        <v>38</v>
      </c>
      <c r="AD12" s="6" t="s">
        <v>91</v>
      </c>
      <c r="AE12" s="6" t="s">
        <v>38</v>
      </c>
    </row>
    <row r="13">
      <c r="A13" s="28" t="s">
        <v>92</v>
      </c>
      <c r="B13" s="6" t="s">
        <v>93</v>
      </c>
      <c r="C13" s="6" t="s">
        <v>64</v>
      </c>
      <c r="D13" s="7" t="s">
        <v>34</v>
      </c>
      <c r="E13" s="28" t="s">
        <v>35</v>
      </c>
      <c r="F13" s="5" t="s">
        <v>51</v>
      </c>
      <c r="G13" s="6" t="s">
        <v>52</v>
      </c>
      <c r="H13" s="6" t="s">
        <v>38</v>
      </c>
      <c r="I13" s="6" t="s">
        <v>38</v>
      </c>
      <c r="J13" s="8" t="s">
        <v>53</v>
      </c>
      <c r="K13" s="5" t="s">
        <v>53</v>
      </c>
      <c r="L13" s="7" t="s">
        <v>54</v>
      </c>
      <c r="M13" s="9">
        <v>160</v>
      </c>
      <c r="N13" s="5" t="s">
        <v>55</v>
      </c>
      <c r="O13" s="31">
        <v>44046.5317970255</v>
      </c>
      <c r="P13" s="32">
        <v>44046.8354255787</v>
      </c>
      <c r="Q13" s="28" t="s">
        <v>38</v>
      </c>
      <c r="R13" s="29" t="s">
        <v>38</v>
      </c>
      <c r="S13" s="28" t="s">
        <v>65</v>
      </c>
      <c r="T13" s="28" t="s">
        <v>38</v>
      </c>
      <c r="U13" s="5" t="s">
        <v>38</v>
      </c>
      <c r="V13" s="28" t="s">
        <v>94</v>
      </c>
      <c r="W13" s="7" t="s">
        <v>38</v>
      </c>
      <c r="X13" s="7" t="s">
        <v>38</v>
      </c>
      <c r="Y13" s="5" t="s">
        <v>38</v>
      </c>
      <c r="Z13" s="5" t="s">
        <v>38</v>
      </c>
      <c r="AA13" s="6" t="s">
        <v>95</v>
      </c>
      <c r="AB13" s="6" t="s">
        <v>68</v>
      </c>
      <c r="AC13" s="6" t="s">
        <v>56</v>
      </c>
      <c r="AD13" s="6" t="s">
        <v>96</v>
      </c>
      <c r="AE13" s="6" t="s">
        <v>38</v>
      </c>
    </row>
    <row r="14">
      <c r="A14" s="28" t="s">
        <v>97</v>
      </c>
      <c r="B14" s="6" t="s">
        <v>98</v>
      </c>
      <c r="C14" s="6" t="s">
        <v>64</v>
      </c>
      <c r="D14" s="7" t="s">
        <v>34</v>
      </c>
      <c r="E14" s="28" t="s">
        <v>35</v>
      </c>
      <c r="F14" s="5" t="s">
        <v>51</v>
      </c>
      <c r="G14" s="6" t="s">
        <v>52</v>
      </c>
      <c r="H14" s="6" t="s">
        <v>38</v>
      </c>
      <c r="I14" s="6" t="s">
        <v>38</v>
      </c>
      <c r="J14" s="8" t="s">
        <v>53</v>
      </c>
      <c r="K14" s="5" t="s">
        <v>53</v>
      </c>
      <c r="L14" s="7" t="s">
        <v>54</v>
      </c>
      <c r="M14" s="9">
        <v>170</v>
      </c>
      <c r="N14" s="5" t="s">
        <v>55</v>
      </c>
      <c r="O14" s="31">
        <v>44046.5317971875</v>
      </c>
      <c r="P14" s="32">
        <v>44046.8354257755</v>
      </c>
      <c r="Q14" s="28" t="s">
        <v>38</v>
      </c>
      <c r="R14" s="29" t="s">
        <v>38</v>
      </c>
      <c r="S14" s="28" t="s">
        <v>65</v>
      </c>
      <c r="T14" s="28" t="s">
        <v>38</v>
      </c>
      <c r="U14" s="5" t="s">
        <v>38</v>
      </c>
      <c r="V14" s="28" t="s">
        <v>76</v>
      </c>
      <c r="W14" s="7" t="s">
        <v>38</v>
      </c>
      <c r="X14" s="7" t="s">
        <v>38</v>
      </c>
      <c r="Y14" s="5" t="s">
        <v>38</v>
      </c>
      <c r="Z14" s="5" t="s">
        <v>38</v>
      </c>
      <c r="AA14" s="6" t="s">
        <v>38</v>
      </c>
      <c r="AB14" s="6" t="s">
        <v>56</v>
      </c>
      <c r="AC14" s="6" t="s">
        <v>68</v>
      </c>
      <c r="AD14" s="6" t="s">
        <v>99</v>
      </c>
      <c r="AE14" s="6" t="s">
        <v>38</v>
      </c>
    </row>
    <row r="15">
      <c r="A15" s="28" t="s">
        <v>100</v>
      </c>
      <c r="B15" s="6" t="s">
        <v>101</v>
      </c>
      <c r="C15" s="6" t="s">
        <v>64</v>
      </c>
      <c r="D15" s="7" t="s">
        <v>34</v>
      </c>
      <c r="E15" s="28" t="s">
        <v>35</v>
      </c>
      <c r="F15" s="5" t="s">
        <v>51</v>
      </c>
      <c r="G15" s="6" t="s">
        <v>52</v>
      </c>
      <c r="H15" s="6" t="s">
        <v>38</v>
      </c>
      <c r="I15" s="6" t="s">
        <v>38</v>
      </c>
      <c r="J15" s="8" t="s">
        <v>53</v>
      </c>
      <c r="K15" s="5" t="s">
        <v>53</v>
      </c>
      <c r="L15" s="7" t="s">
        <v>54</v>
      </c>
      <c r="M15" s="9">
        <v>180</v>
      </c>
      <c r="N15" s="5" t="s">
        <v>55</v>
      </c>
      <c r="O15" s="31">
        <v>44046.5317973727</v>
      </c>
      <c r="P15" s="32">
        <v>44046.8354259259</v>
      </c>
      <c r="Q15" s="28" t="s">
        <v>38</v>
      </c>
      <c r="R15" s="29" t="s">
        <v>38</v>
      </c>
      <c r="S15" s="28" t="s">
        <v>65</v>
      </c>
      <c r="T15" s="28" t="s">
        <v>38</v>
      </c>
      <c r="U15" s="5" t="s">
        <v>38</v>
      </c>
      <c r="V15" s="28" t="s">
        <v>102</v>
      </c>
      <c r="W15" s="7" t="s">
        <v>38</v>
      </c>
      <c r="X15" s="7" t="s">
        <v>38</v>
      </c>
      <c r="Y15" s="5" t="s">
        <v>38</v>
      </c>
      <c r="Z15" s="5" t="s">
        <v>38</v>
      </c>
      <c r="AA15" s="6" t="s">
        <v>38</v>
      </c>
      <c r="AB15" s="6" t="s">
        <v>56</v>
      </c>
      <c r="AC15" s="6" t="s">
        <v>38</v>
      </c>
      <c r="AD15" s="6" t="s">
        <v>103</v>
      </c>
      <c r="AE15" s="6" t="s">
        <v>38</v>
      </c>
    </row>
    <row r="16">
      <c r="A16" s="28" t="s">
        <v>104</v>
      </c>
      <c r="B16" s="6" t="s">
        <v>105</v>
      </c>
      <c r="C16" s="6" t="s">
        <v>64</v>
      </c>
      <c r="D16" s="7" t="s">
        <v>34</v>
      </c>
      <c r="E16" s="28" t="s">
        <v>35</v>
      </c>
      <c r="F16" s="5" t="s">
        <v>51</v>
      </c>
      <c r="G16" s="6" t="s">
        <v>52</v>
      </c>
      <c r="H16" s="6" t="s">
        <v>38</v>
      </c>
      <c r="I16" s="6" t="s">
        <v>38</v>
      </c>
      <c r="J16" s="8" t="s">
        <v>53</v>
      </c>
      <c r="K16" s="5" t="s">
        <v>53</v>
      </c>
      <c r="L16" s="7" t="s">
        <v>54</v>
      </c>
      <c r="M16" s="9">
        <v>190</v>
      </c>
      <c r="N16" s="5" t="s">
        <v>55</v>
      </c>
      <c r="O16" s="31">
        <v>44046.5317973727</v>
      </c>
      <c r="P16" s="32">
        <v>44046.8354261227</v>
      </c>
      <c r="Q16" s="28" t="s">
        <v>38</v>
      </c>
      <c r="R16" s="29" t="s">
        <v>38</v>
      </c>
      <c r="S16" s="28" t="s">
        <v>65</v>
      </c>
      <c r="T16" s="28" t="s">
        <v>38</v>
      </c>
      <c r="U16" s="5" t="s">
        <v>38</v>
      </c>
      <c r="V16" s="30" t="s">
        <v>106</v>
      </c>
      <c r="W16" s="7" t="s">
        <v>38</v>
      </c>
      <c r="X16" s="7" t="s">
        <v>38</v>
      </c>
      <c r="Y16" s="5" t="s">
        <v>38</v>
      </c>
      <c r="Z16" s="5" t="s">
        <v>38</v>
      </c>
      <c r="AA16" s="6" t="s">
        <v>38</v>
      </c>
      <c r="AB16" s="6" t="s">
        <v>107</v>
      </c>
      <c r="AC16" s="6" t="s">
        <v>38</v>
      </c>
      <c r="AD16" s="6" t="s">
        <v>108</v>
      </c>
      <c r="AE16" s="6" t="s">
        <v>38</v>
      </c>
    </row>
    <row r="17">
      <c r="A17" s="28" t="s">
        <v>109</v>
      </c>
      <c r="B17" s="6" t="s">
        <v>110</v>
      </c>
      <c r="C17" s="6" t="s">
        <v>64</v>
      </c>
      <c r="D17" s="7" t="s">
        <v>34</v>
      </c>
      <c r="E17" s="28" t="s">
        <v>35</v>
      </c>
      <c r="F17" s="5" t="s">
        <v>51</v>
      </c>
      <c r="G17" s="6" t="s">
        <v>52</v>
      </c>
      <c r="H17" s="6" t="s">
        <v>38</v>
      </c>
      <c r="I17" s="6" t="s">
        <v>38</v>
      </c>
      <c r="J17" s="8" t="s">
        <v>53</v>
      </c>
      <c r="K17" s="5" t="s">
        <v>53</v>
      </c>
      <c r="L17" s="7" t="s">
        <v>54</v>
      </c>
      <c r="M17" s="9">
        <v>200</v>
      </c>
      <c r="N17" s="5" t="s">
        <v>55</v>
      </c>
      <c r="O17" s="31">
        <v>44046.5317975694</v>
      </c>
      <c r="P17" s="32">
        <v>44046.8354263079</v>
      </c>
      <c r="Q17" s="28" t="s">
        <v>38</v>
      </c>
      <c r="R17" s="29" t="s">
        <v>38</v>
      </c>
      <c r="S17" s="28" t="s">
        <v>65</v>
      </c>
      <c r="T17" s="28" t="s">
        <v>38</v>
      </c>
      <c r="U17" s="5" t="s">
        <v>38</v>
      </c>
      <c r="V17" s="28" t="s">
        <v>111</v>
      </c>
      <c r="W17" s="7" t="s">
        <v>38</v>
      </c>
      <c r="X17" s="7" t="s">
        <v>38</v>
      </c>
      <c r="Y17" s="5" t="s">
        <v>38</v>
      </c>
      <c r="Z17" s="5" t="s">
        <v>38</v>
      </c>
      <c r="AA17" s="6" t="s">
        <v>38</v>
      </c>
      <c r="AB17" s="6" t="s">
        <v>56</v>
      </c>
      <c r="AC17" s="6" t="s">
        <v>38</v>
      </c>
      <c r="AD17" s="6" t="s">
        <v>112</v>
      </c>
      <c r="AE17" s="6" t="s">
        <v>38</v>
      </c>
    </row>
    <row r="18">
      <c r="A18" s="28" t="s">
        <v>113</v>
      </c>
      <c r="B18" s="6" t="s">
        <v>114</v>
      </c>
      <c r="C18" s="6" t="s">
        <v>64</v>
      </c>
      <c r="D18" s="7" t="s">
        <v>34</v>
      </c>
      <c r="E18" s="28" t="s">
        <v>35</v>
      </c>
      <c r="F18" s="5" t="s">
        <v>51</v>
      </c>
      <c r="G18" s="6" t="s">
        <v>52</v>
      </c>
      <c r="H18" s="6" t="s">
        <v>38</v>
      </c>
      <c r="I18" s="6" t="s">
        <v>38</v>
      </c>
      <c r="J18" s="8" t="s">
        <v>53</v>
      </c>
      <c r="K18" s="5" t="s">
        <v>53</v>
      </c>
      <c r="L18" s="7" t="s">
        <v>54</v>
      </c>
      <c r="M18" s="9">
        <v>210</v>
      </c>
      <c r="N18" s="5" t="s">
        <v>55</v>
      </c>
      <c r="O18" s="31">
        <v>44046.5317977199</v>
      </c>
      <c r="P18" s="32">
        <v>44046.8354264699</v>
      </c>
      <c r="Q18" s="28" t="s">
        <v>38</v>
      </c>
      <c r="R18" s="29" t="s">
        <v>38</v>
      </c>
      <c r="S18" s="28" t="s">
        <v>65</v>
      </c>
      <c r="T18" s="28" t="s">
        <v>38</v>
      </c>
      <c r="U18" s="5" t="s">
        <v>38</v>
      </c>
      <c r="V18" s="30" t="s">
        <v>106</v>
      </c>
      <c r="W18" s="7" t="s">
        <v>38</v>
      </c>
      <c r="X18" s="7" t="s">
        <v>38</v>
      </c>
      <c r="Y18" s="5" t="s">
        <v>38</v>
      </c>
      <c r="Z18" s="5" t="s">
        <v>38</v>
      </c>
      <c r="AA18" s="6" t="s">
        <v>38</v>
      </c>
      <c r="AB18" s="6" t="s">
        <v>107</v>
      </c>
      <c r="AC18" s="6" t="s">
        <v>38</v>
      </c>
      <c r="AD18" s="6" t="s">
        <v>115</v>
      </c>
      <c r="AE18" s="6" t="s">
        <v>38</v>
      </c>
    </row>
    <row r="19">
      <c r="A19" s="28" t="s">
        <v>116</v>
      </c>
      <c r="B19" s="6" t="s">
        <v>117</v>
      </c>
      <c r="C19" s="6" t="s">
        <v>64</v>
      </c>
      <c r="D19" s="7" t="s">
        <v>34</v>
      </c>
      <c r="E19" s="28" t="s">
        <v>35</v>
      </c>
      <c r="F19" s="5" t="s">
        <v>51</v>
      </c>
      <c r="G19" s="6" t="s">
        <v>52</v>
      </c>
      <c r="H19" s="6" t="s">
        <v>38</v>
      </c>
      <c r="I19" s="6" t="s">
        <v>38</v>
      </c>
      <c r="J19" s="8" t="s">
        <v>53</v>
      </c>
      <c r="K19" s="5" t="s">
        <v>53</v>
      </c>
      <c r="L19" s="7" t="s">
        <v>54</v>
      </c>
      <c r="M19" s="9">
        <v>220</v>
      </c>
      <c r="N19" s="5" t="s">
        <v>55</v>
      </c>
      <c r="O19" s="31">
        <v>44046.5317979167</v>
      </c>
      <c r="P19" s="32">
        <v>44046.8354266551</v>
      </c>
      <c r="Q19" s="28" t="s">
        <v>38</v>
      </c>
      <c r="R19" s="29" t="s">
        <v>38</v>
      </c>
      <c r="S19" s="28" t="s">
        <v>65</v>
      </c>
      <c r="T19" s="28" t="s">
        <v>38</v>
      </c>
      <c r="U19" s="5" t="s">
        <v>38</v>
      </c>
      <c r="V19" s="30" t="s">
        <v>118</v>
      </c>
      <c r="W19" s="7" t="s">
        <v>38</v>
      </c>
      <c r="X19" s="7" t="s">
        <v>38</v>
      </c>
      <c r="Y19" s="5" t="s">
        <v>38</v>
      </c>
      <c r="Z19" s="5" t="s">
        <v>38</v>
      </c>
      <c r="AA19" s="6" t="s">
        <v>38</v>
      </c>
      <c r="AB19" s="6" t="s">
        <v>68</v>
      </c>
      <c r="AC19" s="6" t="s">
        <v>56</v>
      </c>
      <c r="AD19" s="6" t="s">
        <v>119</v>
      </c>
      <c r="AE19" s="6" t="s">
        <v>38</v>
      </c>
    </row>
    <row r="20">
      <c r="A20" s="28" t="s">
        <v>120</v>
      </c>
      <c r="B20" s="6" t="s">
        <v>121</v>
      </c>
      <c r="C20" s="6" t="s">
        <v>68</v>
      </c>
      <c r="D20" s="7" t="s">
        <v>34</v>
      </c>
      <c r="E20" s="28" t="s">
        <v>35</v>
      </c>
      <c r="F20" s="5" t="s">
        <v>51</v>
      </c>
      <c r="G20" s="6" t="s">
        <v>52</v>
      </c>
      <c r="H20" s="6" t="s">
        <v>38</v>
      </c>
      <c r="I20" s="6" t="s">
        <v>38</v>
      </c>
      <c r="J20" s="8" t="s">
        <v>53</v>
      </c>
      <c r="K20" s="5" t="s">
        <v>53</v>
      </c>
      <c r="L20" s="7" t="s">
        <v>54</v>
      </c>
      <c r="M20" s="9">
        <v>230</v>
      </c>
      <c r="N20" s="5" t="s">
        <v>55</v>
      </c>
      <c r="O20" s="31">
        <v>44046.5317981134</v>
      </c>
      <c r="P20" s="32">
        <v>44046.8354270486</v>
      </c>
      <c r="Q20" s="28" t="s">
        <v>38</v>
      </c>
      <c r="R20" s="29" t="s">
        <v>38</v>
      </c>
      <c r="S20" s="28" t="s">
        <v>65</v>
      </c>
      <c r="T20" s="28" t="s">
        <v>38</v>
      </c>
      <c r="U20" s="5" t="s">
        <v>38</v>
      </c>
      <c r="V20" s="28" t="s">
        <v>76</v>
      </c>
      <c r="W20" s="7" t="s">
        <v>38</v>
      </c>
      <c r="X20" s="7" t="s">
        <v>38</v>
      </c>
      <c r="Y20" s="5" t="s">
        <v>38</v>
      </c>
      <c r="Z20" s="5" t="s">
        <v>38</v>
      </c>
      <c r="AA20" s="6" t="s">
        <v>122</v>
      </c>
      <c r="AB20" s="6" t="s">
        <v>56</v>
      </c>
      <c r="AC20" s="6" t="s">
        <v>64</v>
      </c>
      <c r="AD20" s="6" t="s">
        <v>123</v>
      </c>
      <c r="AE20" s="6" t="s">
        <v>38</v>
      </c>
    </row>
    <row r="21">
      <c r="A21" s="28" t="s">
        <v>124</v>
      </c>
      <c r="B21" s="6" t="s">
        <v>125</v>
      </c>
      <c r="C21" s="6" t="s">
        <v>68</v>
      </c>
      <c r="D21" s="7" t="s">
        <v>34</v>
      </c>
      <c r="E21" s="28" t="s">
        <v>35</v>
      </c>
      <c r="F21" s="5" t="s">
        <v>51</v>
      </c>
      <c r="G21" s="6" t="s">
        <v>52</v>
      </c>
      <c r="H21" s="6" t="s">
        <v>38</v>
      </c>
      <c r="I21" s="6" t="s">
        <v>38</v>
      </c>
      <c r="J21" s="8" t="s">
        <v>53</v>
      </c>
      <c r="K21" s="5" t="s">
        <v>53</v>
      </c>
      <c r="L21" s="7" t="s">
        <v>54</v>
      </c>
      <c r="M21" s="9">
        <v>240</v>
      </c>
      <c r="N21" s="5" t="s">
        <v>55</v>
      </c>
      <c r="O21" s="31">
        <v>44046.5317982639</v>
      </c>
      <c r="P21" s="32">
        <v>44046.8401591782</v>
      </c>
      <c r="Q21" s="28" t="s">
        <v>38</v>
      </c>
      <c r="R21" s="29" t="s">
        <v>38</v>
      </c>
      <c r="S21" s="28" t="s">
        <v>65</v>
      </c>
      <c r="T21" s="28" t="s">
        <v>38</v>
      </c>
      <c r="U21" s="5" t="s">
        <v>38</v>
      </c>
      <c r="V21" s="28" t="s">
        <v>94</v>
      </c>
      <c r="W21" s="7" t="s">
        <v>38</v>
      </c>
      <c r="X21" s="7" t="s">
        <v>38</v>
      </c>
      <c r="Y21" s="5" t="s">
        <v>38</v>
      </c>
      <c r="Z21" s="5" t="s">
        <v>38</v>
      </c>
      <c r="AA21" s="6" t="s">
        <v>38</v>
      </c>
      <c r="AB21" s="6" t="s">
        <v>56</v>
      </c>
      <c r="AC21" s="6" t="s">
        <v>38</v>
      </c>
      <c r="AD21" s="6" t="s">
        <v>126</v>
      </c>
      <c r="AE21" s="6" t="s">
        <v>38</v>
      </c>
    </row>
    <row r="22">
      <c r="A22" s="28" t="s">
        <v>127</v>
      </c>
      <c r="B22" s="6" t="s">
        <v>128</v>
      </c>
      <c r="C22" s="6" t="s">
        <v>68</v>
      </c>
      <c r="D22" s="7" t="s">
        <v>34</v>
      </c>
      <c r="E22" s="28" t="s">
        <v>35</v>
      </c>
      <c r="F22" s="5" t="s">
        <v>51</v>
      </c>
      <c r="G22" s="6" t="s">
        <v>52</v>
      </c>
      <c r="H22" s="6" t="s">
        <v>38</v>
      </c>
      <c r="I22" s="6" t="s">
        <v>38</v>
      </c>
      <c r="J22" s="8" t="s">
        <v>53</v>
      </c>
      <c r="K22" s="5" t="s">
        <v>53</v>
      </c>
      <c r="L22" s="7" t="s">
        <v>54</v>
      </c>
      <c r="M22" s="9">
        <v>250</v>
      </c>
      <c r="N22" s="5" t="s">
        <v>55</v>
      </c>
      <c r="O22" s="31">
        <v>44046.5317984607</v>
      </c>
      <c r="P22" s="32">
        <v>44046.8354271991</v>
      </c>
      <c r="Q22" s="28" t="s">
        <v>38</v>
      </c>
      <c r="R22" s="29" t="s">
        <v>38</v>
      </c>
      <c r="S22" s="28" t="s">
        <v>65</v>
      </c>
      <c r="T22" s="28" t="s">
        <v>38</v>
      </c>
      <c r="U22" s="5" t="s">
        <v>38</v>
      </c>
      <c r="V22" s="30" t="s">
        <v>129</v>
      </c>
      <c r="W22" s="7" t="s">
        <v>38</v>
      </c>
      <c r="X22" s="7" t="s">
        <v>38</v>
      </c>
      <c r="Y22" s="5" t="s">
        <v>38</v>
      </c>
      <c r="Z22" s="5" t="s">
        <v>38</v>
      </c>
      <c r="AA22" s="6" t="s">
        <v>38</v>
      </c>
      <c r="AB22" s="6" t="s">
        <v>130</v>
      </c>
      <c r="AC22" s="6" t="s">
        <v>38</v>
      </c>
      <c r="AD22" s="6" t="s">
        <v>131</v>
      </c>
      <c r="AE22" s="6" t="s">
        <v>38</v>
      </c>
    </row>
    <row r="23">
      <c r="A23" s="28" t="s">
        <v>132</v>
      </c>
      <c r="B23" s="6" t="s">
        <v>133</v>
      </c>
      <c r="C23" s="6" t="s">
        <v>68</v>
      </c>
      <c r="D23" s="7" t="s">
        <v>34</v>
      </c>
      <c r="E23" s="28" t="s">
        <v>35</v>
      </c>
      <c r="F23" s="5" t="s">
        <v>51</v>
      </c>
      <c r="G23" s="6" t="s">
        <v>52</v>
      </c>
      <c r="H23" s="6" t="s">
        <v>38</v>
      </c>
      <c r="I23" s="6" t="s">
        <v>38</v>
      </c>
      <c r="J23" s="8" t="s">
        <v>53</v>
      </c>
      <c r="K23" s="5" t="s">
        <v>53</v>
      </c>
      <c r="L23" s="7" t="s">
        <v>54</v>
      </c>
      <c r="M23" s="9">
        <v>260</v>
      </c>
      <c r="N23" s="5" t="s">
        <v>55</v>
      </c>
      <c r="O23" s="31">
        <v>44046.5317988079</v>
      </c>
      <c r="P23" s="32">
        <v>44046.8354273958</v>
      </c>
      <c r="Q23" s="28" t="s">
        <v>38</v>
      </c>
      <c r="R23" s="29" t="s">
        <v>38</v>
      </c>
      <c r="S23" s="28" t="s">
        <v>65</v>
      </c>
      <c r="T23" s="28" t="s">
        <v>38</v>
      </c>
      <c r="U23" s="5" t="s">
        <v>38</v>
      </c>
      <c r="V23" s="28" t="s">
        <v>134</v>
      </c>
      <c r="W23" s="7" t="s">
        <v>38</v>
      </c>
      <c r="X23" s="7" t="s">
        <v>38</v>
      </c>
      <c r="Y23" s="5" t="s">
        <v>38</v>
      </c>
      <c r="Z23" s="5" t="s">
        <v>38</v>
      </c>
      <c r="AA23" s="6" t="s">
        <v>38</v>
      </c>
      <c r="AB23" s="6" t="s">
        <v>56</v>
      </c>
      <c r="AC23" s="6" t="s">
        <v>38</v>
      </c>
      <c r="AD23" s="6" t="s">
        <v>135</v>
      </c>
      <c r="AE23" s="6" t="s">
        <v>38</v>
      </c>
    </row>
    <row r="24">
      <c r="A24" s="28" t="s">
        <v>136</v>
      </c>
      <c r="B24" s="6" t="s">
        <v>137</v>
      </c>
      <c r="C24" s="6" t="s">
        <v>68</v>
      </c>
      <c r="D24" s="7" t="s">
        <v>34</v>
      </c>
      <c r="E24" s="28" t="s">
        <v>35</v>
      </c>
      <c r="F24" s="5" t="s">
        <v>51</v>
      </c>
      <c r="G24" s="6" t="s">
        <v>52</v>
      </c>
      <c r="H24" s="6" t="s">
        <v>38</v>
      </c>
      <c r="I24" s="6" t="s">
        <v>38</v>
      </c>
      <c r="J24" s="8" t="s">
        <v>53</v>
      </c>
      <c r="K24" s="5" t="s">
        <v>53</v>
      </c>
      <c r="L24" s="7" t="s">
        <v>54</v>
      </c>
      <c r="M24" s="9">
        <v>270</v>
      </c>
      <c r="N24" s="5" t="s">
        <v>55</v>
      </c>
      <c r="O24" s="31">
        <v>44046.5317989931</v>
      </c>
      <c r="P24" s="32">
        <v>44046.8354275463</v>
      </c>
      <c r="Q24" s="28" t="s">
        <v>38</v>
      </c>
      <c r="R24" s="29" t="s">
        <v>38</v>
      </c>
      <c r="S24" s="28" t="s">
        <v>65</v>
      </c>
      <c r="T24" s="28" t="s">
        <v>38</v>
      </c>
      <c r="U24" s="5" t="s">
        <v>38</v>
      </c>
      <c r="V24" s="30" t="s">
        <v>138</v>
      </c>
      <c r="W24" s="7" t="s">
        <v>38</v>
      </c>
      <c r="X24" s="7" t="s">
        <v>38</v>
      </c>
      <c r="Y24" s="5" t="s">
        <v>38</v>
      </c>
      <c r="Z24" s="5" t="s">
        <v>38</v>
      </c>
      <c r="AA24" s="6" t="s">
        <v>38</v>
      </c>
      <c r="AB24" s="6" t="s">
        <v>56</v>
      </c>
      <c r="AC24" s="6" t="s">
        <v>64</v>
      </c>
      <c r="AD24" s="6" t="s">
        <v>139</v>
      </c>
      <c r="AE24" s="6" t="s">
        <v>38</v>
      </c>
    </row>
    <row r="25">
      <c r="A25" s="28" t="s">
        <v>140</v>
      </c>
      <c r="B25" s="6" t="s">
        <v>141</v>
      </c>
      <c r="C25" s="6" t="s">
        <v>68</v>
      </c>
      <c r="D25" s="7" t="s">
        <v>34</v>
      </c>
      <c r="E25" s="28" t="s">
        <v>35</v>
      </c>
      <c r="F25" s="5" t="s">
        <v>51</v>
      </c>
      <c r="G25" s="6" t="s">
        <v>52</v>
      </c>
      <c r="H25" s="6" t="s">
        <v>38</v>
      </c>
      <c r="I25" s="6" t="s">
        <v>38</v>
      </c>
      <c r="J25" s="8" t="s">
        <v>53</v>
      </c>
      <c r="K25" s="5" t="s">
        <v>53</v>
      </c>
      <c r="L25" s="7" t="s">
        <v>54</v>
      </c>
      <c r="M25" s="9">
        <v>280</v>
      </c>
      <c r="N25" s="5" t="s">
        <v>55</v>
      </c>
      <c r="O25" s="31">
        <v>44046.5317989931</v>
      </c>
      <c r="P25" s="32">
        <v>44046.8354277431</v>
      </c>
      <c r="Q25" s="28" t="s">
        <v>38</v>
      </c>
      <c r="R25" s="29" t="s">
        <v>38</v>
      </c>
      <c r="S25" s="28" t="s">
        <v>65</v>
      </c>
      <c r="T25" s="28" t="s">
        <v>38</v>
      </c>
      <c r="U25" s="5" t="s">
        <v>38</v>
      </c>
      <c r="V25" s="28" t="s">
        <v>102</v>
      </c>
      <c r="W25" s="7" t="s">
        <v>38</v>
      </c>
      <c r="X25" s="7" t="s">
        <v>38</v>
      </c>
      <c r="Y25" s="5" t="s">
        <v>38</v>
      </c>
      <c r="Z25" s="5" t="s">
        <v>38</v>
      </c>
      <c r="AA25" s="6" t="s">
        <v>38</v>
      </c>
      <c r="AB25" s="6" t="s">
        <v>56</v>
      </c>
      <c r="AC25" s="6" t="s">
        <v>38</v>
      </c>
      <c r="AD25" s="6" t="s">
        <v>142</v>
      </c>
      <c r="AE25" s="6" t="s">
        <v>38</v>
      </c>
    </row>
    <row r="26">
      <c r="A26" s="28" t="s">
        <v>143</v>
      </c>
      <c r="B26" s="6" t="s">
        <v>144</v>
      </c>
      <c r="C26" s="6" t="s">
        <v>68</v>
      </c>
      <c r="D26" s="7" t="s">
        <v>34</v>
      </c>
      <c r="E26" s="28" t="s">
        <v>35</v>
      </c>
      <c r="F26" s="5" t="s">
        <v>51</v>
      </c>
      <c r="G26" s="6" t="s">
        <v>52</v>
      </c>
      <c r="H26" s="6" t="s">
        <v>38</v>
      </c>
      <c r="I26" s="6" t="s">
        <v>38</v>
      </c>
      <c r="J26" s="8" t="s">
        <v>53</v>
      </c>
      <c r="K26" s="5" t="s">
        <v>53</v>
      </c>
      <c r="L26" s="7" t="s">
        <v>54</v>
      </c>
      <c r="M26" s="9">
        <v>290</v>
      </c>
      <c r="N26" s="5" t="s">
        <v>55</v>
      </c>
      <c r="O26" s="31">
        <v>44046.5317993866</v>
      </c>
      <c r="P26" s="32">
        <v>44046.8354279282</v>
      </c>
      <c r="Q26" s="28" t="s">
        <v>38</v>
      </c>
      <c r="R26" s="29" t="s">
        <v>38</v>
      </c>
      <c r="S26" s="28" t="s">
        <v>65</v>
      </c>
      <c r="T26" s="28" t="s">
        <v>38</v>
      </c>
      <c r="U26" s="5" t="s">
        <v>38</v>
      </c>
      <c r="V26" s="28" t="s">
        <v>102</v>
      </c>
      <c r="W26" s="7" t="s">
        <v>38</v>
      </c>
      <c r="X26" s="7" t="s">
        <v>38</v>
      </c>
      <c r="Y26" s="5" t="s">
        <v>38</v>
      </c>
      <c r="Z26" s="5" t="s">
        <v>38</v>
      </c>
      <c r="AA26" s="6" t="s">
        <v>38</v>
      </c>
      <c r="AB26" s="6" t="s">
        <v>56</v>
      </c>
      <c r="AC26" s="6" t="s">
        <v>64</v>
      </c>
      <c r="AD26" s="6" t="s">
        <v>145</v>
      </c>
      <c r="AE26" s="6" t="s">
        <v>38</v>
      </c>
    </row>
    <row r="27">
      <c r="A27" s="28" t="s">
        <v>146</v>
      </c>
      <c r="B27" s="6" t="s">
        <v>147</v>
      </c>
      <c r="C27" s="6" t="s">
        <v>68</v>
      </c>
      <c r="D27" s="7" t="s">
        <v>34</v>
      </c>
      <c r="E27" s="28" t="s">
        <v>35</v>
      </c>
      <c r="F27" s="5" t="s">
        <v>51</v>
      </c>
      <c r="G27" s="6" t="s">
        <v>52</v>
      </c>
      <c r="H27" s="6" t="s">
        <v>38</v>
      </c>
      <c r="I27" s="6" t="s">
        <v>38</v>
      </c>
      <c r="J27" s="8" t="s">
        <v>53</v>
      </c>
      <c r="K27" s="5" t="s">
        <v>53</v>
      </c>
      <c r="L27" s="7" t="s">
        <v>54</v>
      </c>
      <c r="M27" s="9">
        <v>300</v>
      </c>
      <c r="N27" s="5" t="s">
        <v>55</v>
      </c>
      <c r="O27" s="31">
        <v>44046.531799537</v>
      </c>
      <c r="P27" s="32">
        <v>44046.8354280903</v>
      </c>
      <c r="Q27" s="28" t="s">
        <v>38</v>
      </c>
      <c r="R27" s="29" t="s">
        <v>38</v>
      </c>
      <c r="S27" s="28" t="s">
        <v>148</v>
      </c>
      <c r="T27" s="28" t="s">
        <v>38</v>
      </c>
      <c r="U27" s="5" t="s">
        <v>38</v>
      </c>
      <c r="V27" s="28" t="s">
        <v>149</v>
      </c>
      <c r="W27" s="7" t="s">
        <v>38</v>
      </c>
      <c r="X27" s="7" t="s">
        <v>38</v>
      </c>
      <c r="Y27" s="5" t="s">
        <v>38</v>
      </c>
      <c r="Z27" s="5" t="s">
        <v>38</v>
      </c>
      <c r="AA27" s="6" t="s">
        <v>38</v>
      </c>
      <c r="AB27" s="6" t="s">
        <v>56</v>
      </c>
      <c r="AC27" s="6" t="s">
        <v>64</v>
      </c>
      <c r="AD27" s="6" t="s">
        <v>150</v>
      </c>
      <c r="AE27" s="6" t="s">
        <v>38</v>
      </c>
    </row>
    <row r="28">
      <c r="A28" s="28" t="s">
        <v>151</v>
      </c>
      <c r="B28" s="6" t="s">
        <v>152</v>
      </c>
      <c r="C28" s="6" t="s">
        <v>68</v>
      </c>
      <c r="D28" s="7" t="s">
        <v>34</v>
      </c>
      <c r="E28" s="28" t="s">
        <v>35</v>
      </c>
      <c r="F28" s="5" t="s">
        <v>51</v>
      </c>
      <c r="G28" s="6" t="s">
        <v>52</v>
      </c>
      <c r="H28" s="6" t="s">
        <v>38</v>
      </c>
      <c r="I28" s="6" t="s">
        <v>38</v>
      </c>
      <c r="J28" s="8" t="s">
        <v>53</v>
      </c>
      <c r="K28" s="5" t="s">
        <v>53</v>
      </c>
      <c r="L28" s="7" t="s">
        <v>54</v>
      </c>
      <c r="M28" s="9">
        <v>310</v>
      </c>
      <c r="N28" s="5" t="s">
        <v>55</v>
      </c>
      <c r="O28" s="31">
        <v>44046.5317997338</v>
      </c>
      <c r="P28" s="32">
        <v>44046.8354282755</v>
      </c>
      <c r="Q28" s="28" t="s">
        <v>38</v>
      </c>
      <c r="R28" s="29" t="s">
        <v>38</v>
      </c>
      <c r="S28" s="28" t="s">
        <v>148</v>
      </c>
      <c r="T28" s="28" t="s">
        <v>38</v>
      </c>
      <c r="U28" s="5" t="s">
        <v>38</v>
      </c>
      <c r="V28" s="28" t="s">
        <v>149</v>
      </c>
      <c r="W28" s="7" t="s">
        <v>38</v>
      </c>
      <c r="X28" s="7" t="s">
        <v>38</v>
      </c>
      <c r="Y28" s="5" t="s">
        <v>38</v>
      </c>
      <c r="Z28" s="5" t="s">
        <v>38</v>
      </c>
      <c r="AA28" s="6" t="s">
        <v>38</v>
      </c>
      <c r="AB28" s="6" t="s">
        <v>56</v>
      </c>
      <c r="AC28" s="6" t="s">
        <v>38</v>
      </c>
      <c r="AD28" s="6" t="s">
        <v>153</v>
      </c>
      <c r="AE28" s="6" t="s">
        <v>38</v>
      </c>
    </row>
    <row r="29">
      <c r="A29" s="28" t="s">
        <v>154</v>
      </c>
      <c r="B29" s="6" t="s">
        <v>155</v>
      </c>
      <c r="C29" s="6" t="s">
        <v>68</v>
      </c>
      <c r="D29" s="7" t="s">
        <v>34</v>
      </c>
      <c r="E29" s="28" t="s">
        <v>35</v>
      </c>
      <c r="F29" s="5" t="s">
        <v>51</v>
      </c>
      <c r="G29" s="6" t="s">
        <v>52</v>
      </c>
      <c r="H29" s="6" t="s">
        <v>38</v>
      </c>
      <c r="I29" s="6" t="s">
        <v>38</v>
      </c>
      <c r="J29" s="8" t="s">
        <v>53</v>
      </c>
      <c r="K29" s="5" t="s">
        <v>53</v>
      </c>
      <c r="L29" s="7" t="s">
        <v>54</v>
      </c>
      <c r="M29" s="9">
        <v>320</v>
      </c>
      <c r="N29" s="5" t="s">
        <v>55</v>
      </c>
      <c r="O29" s="31">
        <v>44046.531799919</v>
      </c>
      <c r="P29" s="32">
        <v>44046.8354284722</v>
      </c>
      <c r="Q29" s="28" t="s">
        <v>38</v>
      </c>
      <c r="R29" s="29" t="s">
        <v>38</v>
      </c>
      <c r="S29" s="28" t="s">
        <v>148</v>
      </c>
      <c r="T29" s="28" t="s">
        <v>38</v>
      </c>
      <c r="U29" s="5" t="s">
        <v>38</v>
      </c>
      <c r="V29" s="28" t="s">
        <v>149</v>
      </c>
      <c r="W29" s="7" t="s">
        <v>38</v>
      </c>
      <c r="X29" s="7" t="s">
        <v>38</v>
      </c>
      <c r="Y29" s="5" t="s">
        <v>38</v>
      </c>
      <c r="Z29" s="5" t="s">
        <v>38</v>
      </c>
      <c r="AA29" s="6" t="s">
        <v>38</v>
      </c>
      <c r="AB29" s="6" t="s">
        <v>64</v>
      </c>
      <c r="AC29" s="6" t="s">
        <v>56</v>
      </c>
      <c r="AD29" s="6" t="s">
        <v>156</v>
      </c>
      <c r="AE29" s="6" t="s">
        <v>38</v>
      </c>
    </row>
    <row r="30">
      <c r="A30" s="28" t="s">
        <v>157</v>
      </c>
      <c r="B30" s="6" t="s">
        <v>158</v>
      </c>
      <c r="C30" s="6" t="s">
        <v>159</v>
      </c>
      <c r="D30" s="7" t="s">
        <v>34</v>
      </c>
      <c r="E30" s="28" t="s">
        <v>35</v>
      </c>
      <c r="F30" s="5" t="s">
        <v>51</v>
      </c>
      <c r="G30" s="6" t="s">
        <v>52</v>
      </c>
      <c r="H30" s="6" t="s">
        <v>38</v>
      </c>
      <c r="I30" s="6" t="s">
        <v>38</v>
      </c>
      <c r="J30" s="8" t="s">
        <v>53</v>
      </c>
      <c r="K30" s="5" t="s">
        <v>53</v>
      </c>
      <c r="L30" s="7" t="s">
        <v>54</v>
      </c>
      <c r="M30" s="9">
        <v>330</v>
      </c>
      <c r="N30" s="5" t="s">
        <v>55</v>
      </c>
      <c r="O30" s="31">
        <v>44046.531800081</v>
      </c>
      <c r="P30" s="32">
        <v>44046.835428669</v>
      </c>
      <c r="Q30" s="28" t="s">
        <v>38</v>
      </c>
      <c r="R30" s="29" t="s">
        <v>38</v>
      </c>
      <c r="S30" s="28" t="s">
        <v>65</v>
      </c>
      <c r="T30" s="28" t="s">
        <v>38</v>
      </c>
      <c r="U30" s="5" t="s">
        <v>38</v>
      </c>
      <c r="V30" s="28" t="s">
        <v>160</v>
      </c>
      <c r="W30" s="7" t="s">
        <v>38</v>
      </c>
      <c r="X30" s="7" t="s">
        <v>38</v>
      </c>
      <c r="Y30" s="5" t="s">
        <v>38</v>
      </c>
      <c r="Z30" s="5" t="s">
        <v>38</v>
      </c>
      <c r="AA30" s="6" t="s">
        <v>38</v>
      </c>
      <c r="AB30" s="6" t="s">
        <v>161</v>
      </c>
      <c r="AC30" s="6" t="s">
        <v>56</v>
      </c>
      <c r="AD30" s="6" t="s">
        <v>162</v>
      </c>
      <c r="AE30" s="6" t="s">
        <v>38</v>
      </c>
    </row>
    <row r="31">
      <c r="A31" s="28" t="s">
        <v>163</v>
      </c>
      <c r="B31" s="6" t="s">
        <v>164</v>
      </c>
      <c r="C31" s="6" t="s">
        <v>165</v>
      </c>
      <c r="D31" s="7" t="s">
        <v>34</v>
      </c>
      <c r="E31" s="28" t="s">
        <v>35</v>
      </c>
      <c r="F31" s="5" t="s">
        <v>51</v>
      </c>
      <c r="G31" s="6" t="s">
        <v>52</v>
      </c>
      <c r="H31" s="6" t="s">
        <v>38</v>
      </c>
      <c r="I31" s="6" t="s">
        <v>38</v>
      </c>
      <c r="J31" s="8" t="s">
        <v>53</v>
      </c>
      <c r="K31" s="5" t="s">
        <v>53</v>
      </c>
      <c r="L31" s="7" t="s">
        <v>54</v>
      </c>
      <c r="M31" s="9">
        <v>340</v>
      </c>
      <c r="N31" s="5" t="s">
        <v>55</v>
      </c>
      <c r="O31" s="31">
        <v>44046.5318002662</v>
      </c>
      <c r="P31" s="32">
        <v>44046.8354288194</v>
      </c>
      <c r="Q31" s="28" t="s">
        <v>38</v>
      </c>
      <c r="R31" s="29" t="s">
        <v>38</v>
      </c>
      <c r="S31" s="28" t="s">
        <v>148</v>
      </c>
      <c r="T31" s="28" t="s">
        <v>38</v>
      </c>
      <c r="U31" s="5" t="s">
        <v>38</v>
      </c>
      <c r="V31" s="28" t="s">
        <v>166</v>
      </c>
      <c r="W31" s="7" t="s">
        <v>38</v>
      </c>
      <c r="X31" s="7" t="s">
        <v>38</v>
      </c>
      <c r="Y31" s="5" t="s">
        <v>38</v>
      </c>
      <c r="Z31" s="5" t="s">
        <v>38</v>
      </c>
      <c r="AA31" s="6" t="s">
        <v>38</v>
      </c>
      <c r="AB31" s="6" t="s">
        <v>56</v>
      </c>
      <c r="AC31" s="6" t="s">
        <v>38</v>
      </c>
      <c r="AD31" s="6" t="s">
        <v>167</v>
      </c>
      <c r="AE31" s="6" t="s">
        <v>38</v>
      </c>
    </row>
    <row r="32">
      <c r="A32" s="28" t="s">
        <v>168</v>
      </c>
      <c r="B32" s="6" t="s">
        <v>169</v>
      </c>
      <c r="C32" s="6" t="s">
        <v>165</v>
      </c>
      <c r="D32" s="7" t="s">
        <v>34</v>
      </c>
      <c r="E32" s="28" t="s">
        <v>35</v>
      </c>
      <c r="F32" s="5" t="s">
        <v>51</v>
      </c>
      <c r="G32" s="6" t="s">
        <v>52</v>
      </c>
      <c r="H32" s="6" t="s">
        <v>38</v>
      </c>
      <c r="I32" s="6" t="s">
        <v>38</v>
      </c>
      <c r="J32" s="8" t="s">
        <v>53</v>
      </c>
      <c r="K32" s="5" t="s">
        <v>53</v>
      </c>
      <c r="L32" s="7" t="s">
        <v>54</v>
      </c>
      <c r="M32" s="9">
        <v>350</v>
      </c>
      <c r="N32" s="5" t="s">
        <v>55</v>
      </c>
      <c r="O32" s="31">
        <v>44046.531800463</v>
      </c>
      <c r="P32" s="32">
        <v>44046.8368602662</v>
      </c>
      <c r="Q32" s="28" t="s">
        <v>38</v>
      </c>
      <c r="R32" s="29" t="s">
        <v>38</v>
      </c>
      <c r="S32" s="28" t="s">
        <v>148</v>
      </c>
      <c r="T32" s="28" t="s">
        <v>38</v>
      </c>
      <c r="U32" s="5" t="s">
        <v>38</v>
      </c>
      <c r="V32" s="28" t="s">
        <v>166</v>
      </c>
      <c r="W32" s="7" t="s">
        <v>38</v>
      </c>
      <c r="X32" s="7" t="s">
        <v>38</v>
      </c>
      <c r="Y32" s="5" t="s">
        <v>38</v>
      </c>
      <c r="Z32" s="5" t="s">
        <v>38</v>
      </c>
      <c r="AA32" s="6" t="s">
        <v>38</v>
      </c>
      <c r="AB32" s="6" t="s">
        <v>56</v>
      </c>
      <c r="AC32" s="6" t="s">
        <v>38</v>
      </c>
      <c r="AD32" s="6" t="s">
        <v>170</v>
      </c>
      <c r="AE32" s="6" t="s">
        <v>171</v>
      </c>
    </row>
    <row r="33">
      <c r="A33" s="28" t="s">
        <v>172</v>
      </c>
      <c r="B33" s="6" t="s">
        <v>173</v>
      </c>
      <c r="C33" s="6" t="s">
        <v>165</v>
      </c>
      <c r="D33" s="7" t="s">
        <v>34</v>
      </c>
      <c r="E33" s="28" t="s">
        <v>35</v>
      </c>
      <c r="F33" s="5" t="s">
        <v>51</v>
      </c>
      <c r="G33" s="6" t="s">
        <v>52</v>
      </c>
      <c r="H33" s="6" t="s">
        <v>38</v>
      </c>
      <c r="I33" s="6" t="s">
        <v>38</v>
      </c>
      <c r="J33" s="8" t="s">
        <v>53</v>
      </c>
      <c r="K33" s="5" t="s">
        <v>53</v>
      </c>
      <c r="L33" s="7" t="s">
        <v>54</v>
      </c>
      <c r="M33" s="9">
        <v>360</v>
      </c>
      <c r="N33" s="5" t="s">
        <v>55</v>
      </c>
      <c r="O33" s="31">
        <v>44046.5318006134</v>
      </c>
      <c r="P33" s="32">
        <v>44046.8354290162</v>
      </c>
      <c r="Q33" s="28" t="s">
        <v>38</v>
      </c>
      <c r="R33" s="29" t="s">
        <v>38</v>
      </c>
      <c r="S33" s="28" t="s">
        <v>148</v>
      </c>
      <c r="T33" s="28" t="s">
        <v>38</v>
      </c>
      <c r="U33" s="5" t="s">
        <v>38</v>
      </c>
      <c r="V33" s="28" t="s">
        <v>166</v>
      </c>
      <c r="W33" s="7" t="s">
        <v>38</v>
      </c>
      <c r="X33" s="7" t="s">
        <v>38</v>
      </c>
      <c r="Y33" s="5" t="s">
        <v>38</v>
      </c>
      <c r="Z33" s="5" t="s">
        <v>38</v>
      </c>
      <c r="AA33" s="6" t="s">
        <v>38</v>
      </c>
      <c r="AB33" s="6" t="s">
        <v>56</v>
      </c>
      <c r="AC33" s="6" t="s">
        <v>38</v>
      </c>
      <c r="AD33" s="6" t="s">
        <v>174</v>
      </c>
      <c r="AE33" s="6" t="s">
        <v>38</v>
      </c>
    </row>
    <row r="34">
      <c r="A34" s="28" t="s">
        <v>175</v>
      </c>
      <c r="B34" s="6" t="s">
        <v>176</v>
      </c>
      <c r="C34" s="6" t="s">
        <v>177</v>
      </c>
      <c r="D34" s="7" t="s">
        <v>34</v>
      </c>
      <c r="E34" s="28" t="s">
        <v>35</v>
      </c>
      <c r="F34" s="5" t="s">
        <v>51</v>
      </c>
      <c r="G34" s="6" t="s">
        <v>52</v>
      </c>
      <c r="H34" s="6" t="s">
        <v>38</v>
      </c>
      <c r="I34" s="6" t="s">
        <v>38</v>
      </c>
      <c r="J34" s="8" t="s">
        <v>53</v>
      </c>
      <c r="K34" s="5" t="s">
        <v>53</v>
      </c>
      <c r="L34" s="7" t="s">
        <v>54</v>
      </c>
      <c r="M34" s="9">
        <v>370</v>
      </c>
      <c r="N34" s="5" t="s">
        <v>55</v>
      </c>
      <c r="O34" s="31">
        <v>44046.5318008102</v>
      </c>
      <c r="P34" s="32">
        <v>44046.8368604167</v>
      </c>
      <c r="Q34" s="28" t="s">
        <v>38</v>
      </c>
      <c r="R34" s="29" t="s">
        <v>38</v>
      </c>
      <c r="S34" s="28" t="s">
        <v>65</v>
      </c>
      <c r="T34" s="28" t="s">
        <v>38</v>
      </c>
      <c r="U34" s="5" t="s">
        <v>38</v>
      </c>
      <c r="V34" s="28" t="s">
        <v>178</v>
      </c>
      <c r="W34" s="7" t="s">
        <v>38</v>
      </c>
      <c r="X34" s="7" t="s">
        <v>38</v>
      </c>
      <c r="Y34" s="5" t="s">
        <v>38</v>
      </c>
      <c r="Z34" s="5" t="s">
        <v>38</v>
      </c>
      <c r="AA34" s="6" t="s">
        <v>38</v>
      </c>
      <c r="AB34" s="6" t="s">
        <v>68</v>
      </c>
      <c r="AC34" s="6" t="s">
        <v>56</v>
      </c>
      <c r="AD34" s="6" t="s">
        <v>179</v>
      </c>
      <c r="AE34" s="6" t="s">
        <v>38</v>
      </c>
    </row>
    <row r="35">
      <c r="A35" s="28" t="s">
        <v>180</v>
      </c>
      <c r="B35" s="6" t="s">
        <v>181</v>
      </c>
      <c r="C35" s="6" t="s">
        <v>182</v>
      </c>
      <c r="D35" s="7" t="s">
        <v>34</v>
      </c>
      <c r="E35" s="28" t="s">
        <v>35</v>
      </c>
      <c r="F35" s="5" t="s">
        <v>51</v>
      </c>
      <c r="G35" s="6" t="s">
        <v>52</v>
      </c>
      <c r="H35" s="6" t="s">
        <v>38</v>
      </c>
      <c r="I35" s="6" t="s">
        <v>38</v>
      </c>
      <c r="J35" s="8" t="s">
        <v>53</v>
      </c>
      <c r="K35" s="5" t="s">
        <v>53</v>
      </c>
      <c r="L35" s="7" t="s">
        <v>54</v>
      </c>
      <c r="M35" s="9">
        <v>380</v>
      </c>
      <c r="N35" s="5" t="s">
        <v>55</v>
      </c>
      <c r="O35" s="31">
        <v>44046.5318010069</v>
      </c>
      <c r="P35" s="32">
        <v>44046.8354292014</v>
      </c>
      <c r="Q35" s="28" t="s">
        <v>38</v>
      </c>
      <c r="R35" s="29" t="s">
        <v>38</v>
      </c>
      <c r="S35" s="28" t="s">
        <v>65</v>
      </c>
      <c r="T35" s="28" t="s">
        <v>38</v>
      </c>
      <c r="U35" s="5" t="s">
        <v>38</v>
      </c>
      <c r="V35" s="28" t="s">
        <v>38</v>
      </c>
      <c r="W35" s="7" t="s">
        <v>38</v>
      </c>
      <c r="X35" s="7" t="s">
        <v>38</v>
      </c>
      <c r="Y35" s="5" t="s">
        <v>38</v>
      </c>
      <c r="Z35" s="5" t="s">
        <v>38</v>
      </c>
      <c r="AA35" s="6" t="s">
        <v>38</v>
      </c>
      <c r="AB35" s="6" t="s">
        <v>183</v>
      </c>
      <c r="AC35" s="6" t="s">
        <v>38</v>
      </c>
      <c r="AD35" s="6" t="s">
        <v>38</v>
      </c>
      <c r="AE35" s="6" t="s">
        <v>38</v>
      </c>
    </row>
    <row r="36">
      <c r="A36" s="28" t="s">
        <v>184</v>
      </c>
      <c r="B36" s="6" t="s">
        <v>185</v>
      </c>
      <c r="C36" s="6" t="s">
        <v>186</v>
      </c>
      <c r="D36" s="7" t="s">
        <v>187</v>
      </c>
      <c r="E36" s="28" t="s">
        <v>188</v>
      </c>
      <c r="F36" s="5" t="s">
        <v>22</v>
      </c>
      <c r="G36" s="6" t="s">
        <v>189</v>
      </c>
      <c r="H36" s="6" t="s">
        <v>38</v>
      </c>
      <c r="I36" s="6" t="s">
        <v>38</v>
      </c>
      <c r="J36" s="8" t="s">
        <v>190</v>
      </c>
      <c r="K36" s="5" t="s">
        <v>191</v>
      </c>
      <c r="L36" s="7" t="s">
        <v>192</v>
      </c>
      <c r="M36" s="9">
        <v>5120</v>
      </c>
      <c r="N36" s="5" t="s">
        <v>193</v>
      </c>
      <c r="O36" s="31">
        <v>44046.7067479514</v>
      </c>
      <c r="P36" s="32">
        <v>44047.6973584143</v>
      </c>
      <c r="Q36" s="28" t="s">
        <v>38</v>
      </c>
      <c r="R36" s="29" t="s">
        <v>38</v>
      </c>
      <c r="S36" s="28" t="s">
        <v>194</v>
      </c>
      <c r="T36" s="28" t="s">
        <v>195</v>
      </c>
      <c r="U36" s="5" t="s">
        <v>196</v>
      </c>
      <c r="V36" s="28" t="s">
        <v>197</v>
      </c>
      <c r="W36" s="7" t="s">
        <v>198</v>
      </c>
      <c r="X36" s="7" t="s">
        <v>38</v>
      </c>
      <c r="Y36" s="5" t="s">
        <v>199</v>
      </c>
      <c r="Z36" s="5" t="s">
        <v>200</v>
      </c>
      <c r="AA36" s="6" t="s">
        <v>38</v>
      </c>
      <c r="AB36" s="6" t="s">
        <v>38</v>
      </c>
      <c r="AC36" s="6" t="s">
        <v>38</v>
      </c>
      <c r="AD36" s="6" t="s">
        <v>38</v>
      </c>
      <c r="AE36" s="6" t="s">
        <v>38</v>
      </c>
    </row>
    <row r="37">
      <c r="A37" s="28" t="s">
        <v>201</v>
      </c>
      <c r="B37" s="6" t="s">
        <v>185</v>
      </c>
      <c r="C37" s="6" t="s">
        <v>186</v>
      </c>
      <c r="D37" s="7" t="s">
        <v>187</v>
      </c>
      <c r="E37" s="28" t="s">
        <v>188</v>
      </c>
      <c r="F37" s="5" t="s">
        <v>22</v>
      </c>
      <c r="G37" s="6" t="s">
        <v>189</v>
      </c>
      <c r="H37" s="6" t="s">
        <v>38</v>
      </c>
      <c r="I37" s="6" t="s">
        <v>38</v>
      </c>
      <c r="J37" s="8" t="s">
        <v>190</v>
      </c>
      <c r="K37" s="5" t="s">
        <v>191</v>
      </c>
      <c r="L37" s="7" t="s">
        <v>192</v>
      </c>
      <c r="M37" s="9">
        <v>5130</v>
      </c>
      <c r="N37" s="5" t="s">
        <v>193</v>
      </c>
      <c r="O37" s="31">
        <v>44046.7110091088</v>
      </c>
      <c r="P37" s="32">
        <v>44073.4262084143</v>
      </c>
      <c r="Q37" s="28" t="s">
        <v>38</v>
      </c>
      <c r="R37" s="29" t="s">
        <v>38</v>
      </c>
      <c r="S37" s="28" t="s">
        <v>202</v>
      </c>
      <c r="T37" s="28" t="s">
        <v>195</v>
      </c>
      <c r="U37" s="5" t="s">
        <v>203</v>
      </c>
      <c r="V37" s="28" t="s">
        <v>197</v>
      </c>
      <c r="W37" s="7" t="s">
        <v>204</v>
      </c>
      <c r="X37" s="7" t="s">
        <v>38</v>
      </c>
      <c r="Y37" s="5" t="s">
        <v>205</v>
      </c>
      <c r="Z37" s="5" t="s">
        <v>200</v>
      </c>
      <c r="AA37" s="6" t="s">
        <v>38</v>
      </c>
      <c r="AB37" s="6" t="s">
        <v>38</v>
      </c>
      <c r="AC37" s="6" t="s">
        <v>38</v>
      </c>
      <c r="AD37" s="6" t="s">
        <v>38</v>
      </c>
      <c r="AE37" s="6" t="s">
        <v>38</v>
      </c>
    </row>
    <row r="38">
      <c r="A38" s="28" t="s">
        <v>206</v>
      </c>
      <c r="B38" s="6" t="s">
        <v>185</v>
      </c>
      <c r="C38" s="6" t="s">
        <v>186</v>
      </c>
      <c r="D38" s="7" t="s">
        <v>187</v>
      </c>
      <c r="E38" s="28" t="s">
        <v>188</v>
      </c>
      <c r="F38" s="5" t="s">
        <v>22</v>
      </c>
      <c r="G38" s="6" t="s">
        <v>189</v>
      </c>
      <c r="H38" s="6" t="s">
        <v>38</v>
      </c>
      <c r="I38" s="6" t="s">
        <v>38</v>
      </c>
      <c r="J38" s="8" t="s">
        <v>190</v>
      </c>
      <c r="K38" s="5" t="s">
        <v>191</v>
      </c>
      <c r="L38" s="7" t="s">
        <v>192</v>
      </c>
      <c r="M38" s="9">
        <v>5140</v>
      </c>
      <c r="N38" s="5" t="s">
        <v>193</v>
      </c>
      <c r="O38" s="31">
        <v>44046.7137334838</v>
      </c>
      <c r="P38" s="32">
        <v>44073.4262085995</v>
      </c>
      <c r="Q38" s="28" t="s">
        <v>38</v>
      </c>
      <c r="R38" s="29" t="s">
        <v>38</v>
      </c>
      <c r="S38" s="28" t="s">
        <v>148</v>
      </c>
      <c r="T38" s="28" t="s">
        <v>195</v>
      </c>
      <c r="U38" s="5" t="s">
        <v>207</v>
      </c>
      <c r="V38" s="28" t="s">
        <v>197</v>
      </c>
      <c r="W38" s="7" t="s">
        <v>208</v>
      </c>
      <c r="X38" s="7" t="s">
        <v>38</v>
      </c>
      <c r="Y38" s="5" t="s">
        <v>205</v>
      </c>
      <c r="Z38" s="5" t="s">
        <v>200</v>
      </c>
      <c r="AA38" s="6" t="s">
        <v>38</v>
      </c>
      <c r="AB38" s="6" t="s">
        <v>38</v>
      </c>
      <c r="AC38" s="6" t="s">
        <v>38</v>
      </c>
      <c r="AD38" s="6" t="s">
        <v>38</v>
      </c>
      <c r="AE38" s="6" t="s">
        <v>38</v>
      </c>
    </row>
    <row r="39">
      <c r="A39" s="28" t="s">
        <v>209</v>
      </c>
      <c r="B39" s="6" t="s">
        <v>185</v>
      </c>
      <c r="C39" s="6" t="s">
        <v>186</v>
      </c>
      <c r="D39" s="7" t="s">
        <v>187</v>
      </c>
      <c r="E39" s="28" t="s">
        <v>188</v>
      </c>
      <c r="F39" s="5" t="s">
        <v>22</v>
      </c>
      <c r="G39" s="6" t="s">
        <v>189</v>
      </c>
      <c r="H39" s="6" t="s">
        <v>38</v>
      </c>
      <c r="I39" s="6" t="s">
        <v>38</v>
      </c>
      <c r="J39" s="8" t="s">
        <v>190</v>
      </c>
      <c r="K39" s="5" t="s">
        <v>191</v>
      </c>
      <c r="L39" s="7" t="s">
        <v>192</v>
      </c>
      <c r="M39" s="9">
        <v>5150</v>
      </c>
      <c r="N39" s="5" t="s">
        <v>193</v>
      </c>
      <c r="O39" s="31">
        <v>44046.7172798611</v>
      </c>
      <c r="P39" s="32">
        <v>44073.4262089468</v>
      </c>
      <c r="Q39" s="28" t="s">
        <v>38</v>
      </c>
      <c r="R39" s="29" t="s">
        <v>38</v>
      </c>
      <c r="S39" s="28" t="s">
        <v>65</v>
      </c>
      <c r="T39" s="28" t="s">
        <v>195</v>
      </c>
      <c r="U39" s="5" t="s">
        <v>210</v>
      </c>
      <c r="V39" s="28" t="s">
        <v>197</v>
      </c>
      <c r="W39" s="7" t="s">
        <v>211</v>
      </c>
      <c r="X39" s="7" t="s">
        <v>38</v>
      </c>
      <c r="Y39" s="5" t="s">
        <v>205</v>
      </c>
      <c r="Z39" s="5" t="s">
        <v>200</v>
      </c>
      <c r="AA39" s="6" t="s">
        <v>38</v>
      </c>
      <c r="AB39" s="6" t="s">
        <v>38</v>
      </c>
      <c r="AC39" s="6" t="s">
        <v>38</v>
      </c>
      <c r="AD39" s="6" t="s">
        <v>38</v>
      </c>
      <c r="AE39" s="6" t="s">
        <v>38</v>
      </c>
    </row>
    <row r="40">
      <c r="A40" s="28" t="s">
        <v>212</v>
      </c>
      <c r="B40" s="6" t="s">
        <v>213</v>
      </c>
      <c r="C40" s="6" t="s">
        <v>186</v>
      </c>
      <c r="D40" s="7" t="s">
        <v>187</v>
      </c>
      <c r="E40" s="28" t="s">
        <v>188</v>
      </c>
      <c r="F40" s="5" t="s">
        <v>22</v>
      </c>
      <c r="G40" s="6" t="s">
        <v>189</v>
      </c>
      <c r="H40" s="6" t="s">
        <v>214</v>
      </c>
      <c r="I40" s="6" t="s">
        <v>38</v>
      </c>
      <c r="J40" s="8" t="s">
        <v>215</v>
      </c>
      <c r="K40" s="5" t="s">
        <v>216</v>
      </c>
      <c r="L40" s="7" t="s">
        <v>217</v>
      </c>
      <c r="M40" s="9">
        <v>4390</v>
      </c>
      <c r="N40" s="5" t="s">
        <v>41</v>
      </c>
      <c r="O40" s="31">
        <v>44046.7240446759</v>
      </c>
      <c r="P40" s="32">
        <v>44050.3508199884</v>
      </c>
      <c r="Q40" s="28" t="s">
        <v>38</v>
      </c>
      <c r="R40" s="29" t="s">
        <v>218</v>
      </c>
      <c r="S40" s="28" t="s">
        <v>148</v>
      </c>
      <c r="T40" s="28" t="s">
        <v>219</v>
      </c>
      <c r="U40" s="5" t="s">
        <v>220</v>
      </c>
      <c r="V40" s="28" t="s">
        <v>221</v>
      </c>
      <c r="W40" s="7" t="s">
        <v>222</v>
      </c>
      <c r="X40" s="7" t="s">
        <v>38</v>
      </c>
      <c r="Y40" s="5" t="s">
        <v>199</v>
      </c>
      <c r="Z40" s="5" t="s">
        <v>38</v>
      </c>
      <c r="AA40" s="6" t="s">
        <v>38</v>
      </c>
      <c r="AB40" s="6" t="s">
        <v>38</v>
      </c>
      <c r="AC40" s="6" t="s">
        <v>38</v>
      </c>
      <c r="AD40" s="6" t="s">
        <v>38</v>
      </c>
      <c r="AE40" s="6" t="s">
        <v>38</v>
      </c>
    </row>
    <row r="41">
      <c r="A41" s="28" t="s">
        <v>223</v>
      </c>
      <c r="B41" s="6" t="s">
        <v>213</v>
      </c>
      <c r="C41" s="6" t="s">
        <v>186</v>
      </c>
      <c r="D41" s="7" t="s">
        <v>187</v>
      </c>
      <c r="E41" s="28" t="s">
        <v>188</v>
      </c>
      <c r="F41" s="5" t="s">
        <v>22</v>
      </c>
      <c r="G41" s="6" t="s">
        <v>189</v>
      </c>
      <c r="H41" s="6" t="s">
        <v>38</v>
      </c>
      <c r="I41" s="6" t="s">
        <v>38</v>
      </c>
      <c r="J41" s="8" t="s">
        <v>215</v>
      </c>
      <c r="K41" s="5" t="s">
        <v>216</v>
      </c>
      <c r="L41" s="7" t="s">
        <v>217</v>
      </c>
      <c r="M41" s="9">
        <v>4410</v>
      </c>
      <c r="N41" s="5" t="s">
        <v>193</v>
      </c>
      <c r="O41" s="31">
        <v>44046.7274487616</v>
      </c>
      <c r="P41" s="32">
        <v>44073.4262091435</v>
      </c>
      <c r="Q41" s="28" t="s">
        <v>38</v>
      </c>
      <c r="R41" s="29" t="s">
        <v>38</v>
      </c>
      <c r="S41" s="28" t="s">
        <v>65</v>
      </c>
      <c r="T41" s="28" t="s">
        <v>219</v>
      </c>
      <c r="U41" s="5" t="s">
        <v>224</v>
      </c>
      <c r="V41" s="28" t="s">
        <v>221</v>
      </c>
      <c r="W41" s="7" t="s">
        <v>225</v>
      </c>
      <c r="X41" s="7" t="s">
        <v>38</v>
      </c>
      <c r="Y41" s="5" t="s">
        <v>205</v>
      </c>
      <c r="Z41" s="5" t="s">
        <v>200</v>
      </c>
      <c r="AA41" s="6" t="s">
        <v>38</v>
      </c>
      <c r="AB41" s="6" t="s">
        <v>38</v>
      </c>
      <c r="AC41" s="6" t="s">
        <v>38</v>
      </c>
      <c r="AD41" s="6" t="s">
        <v>38</v>
      </c>
      <c r="AE41" s="6" t="s">
        <v>38</v>
      </c>
    </row>
    <row r="42">
      <c r="A42" s="28" t="s">
        <v>226</v>
      </c>
      <c r="B42" s="6" t="s">
        <v>227</v>
      </c>
      <c r="C42" s="6" t="s">
        <v>186</v>
      </c>
      <c r="D42" s="7" t="s">
        <v>187</v>
      </c>
      <c r="E42" s="28" t="s">
        <v>188</v>
      </c>
      <c r="F42" s="5" t="s">
        <v>22</v>
      </c>
      <c r="G42" s="6" t="s">
        <v>189</v>
      </c>
      <c r="H42" s="6" t="s">
        <v>38</v>
      </c>
      <c r="I42" s="6" t="s">
        <v>38</v>
      </c>
      <c r="J42" s="8" t="s">
        <v>228</v>
      </c>
      <c r="K42" s="5" t="s">
        <v>229</v>
      </c>
      <c r="L42" s="7" t="s">
        <v>230</v>
      </c>
      <c r="M42" s="9">
        <v>4370</v>
      </c>
      <c r="N42" s="5" t="s">
        <v>193</v>
      </c>
      <c r="O42" s="31">
        <v>44046.7345322917</v>
      </c>
      <c r="P42" s="32">
        <v>44047.6973585995</v>
      </c>
      <c r="Q42" s="28" t="s">
        <v>38</v>
      </c>
      <c r="R42" s="29" t="s">
        <v>38</v>
      </c>
      <c r="S42" s="28" t="s">
        <v>148</v>
      </c>
      <c r="T42" s="28" t="s">
        <v>219</v>
      </c>
      <c r="U42" s="5" t="s">
        <v>220</v>
      </c>
      <c r="V42" s="28" t="s">
        <v>221</v>
      </c>
      <c r="W42" s="7" t="s">
        <v>231</v>
      </c>
      <c r="X42" s="7" t="s">
        <v>38</v>
      </c>
      <c r="Y42" s="5" t="s">
        <v>199</v>
      </c>
      <c r="Z42" s="5" t="s">
        <v>200</v>
      </c>
      <c r="AA42" s="6" t="s">
        <v>38</v>
      </c>
      <c r="AB42" s="6" t="s">
        <v>38</v>
      </c>
      <c r="AC42" s="6" t="s">
        <v>38</v>
      </c>
      <c r="AD42" s="6" t="s">
        <v>38</v>
      </c>
      <c r="AE42" s="6" t="s">
        <v>38</v>
      </c>
    </row>
    <row r="43">
      <c r="A43" s="28" t="s">
        <v>232</v>
      </c>
      <c r="B43" s="6" t="s">
        <v>227</v>
      </c>
      <c r="C43" s="6" t="s">
        <v>186</v>
      </c>
      <c r="D43" s="7" t="s">
        <v>187</v>
      </c>
      <c r="E43" s="28" t="s">
        <v>188</v>
      </c>
      <c r="F43" s="5" t="s">
        <v>22</v>
      </c>
      <c r="G43" s="6" t="s">
        <v>189</v>
      </c>
      <c r="H43" s="6" t="s">
        <v>38</v>
      </c>
      <c r="I43" s="6" t="s">
        <v>38</v>
      </c>
      <c r="J43" s="8" t="s">
        <v>228</v>
      </c>
      <c r="K43" s="5" t="s">
        <v>229</v>
      </c>
      <c r="L43" s="7" t="s">
        <v>230</v>
      </c>
      <c r="M43" s="9">
        <v>4380</v>
      </c>
      <c r="N43" s="5" t="s">
        <v>193</v>
      </c>
      <c r="O43" s="31">
        <v>44046.7381215278</v>
      </c>
      <c r="P43" s="32">
        <v>44073.426209294</v>
      </c>
      <c r="Q43" s="28" t="s">
        <v>38</v>
      </c>
      <c r="R43" s="29" t="s">
        <v>38</v>
      </c>
      <c r="S43" s="28" t="s">
        <v>65</v>
      </c>
      <c r="T43" s="28" t="s">
        <v>219</v>
      </c>
      <c r="U43" s="5" t="s">
        <v>224</v>
      </c>
      <c r="V43" s="28" t="s">
        <v>221</v>
      </c>
      <c r="W43" s="7" t="s">
        <v>233</v>
      </c>
      <c r="X43" s="7" t="s">
        <v>38</v>
      </c>
      <c r="Y43" s="5" t="s">
        <v>205</v>
      </c>
      <c r="Z43" s="5" t="s">
        <v>200</v>
      </c>
      <c r="AA43" s="6" t="s">
        <v>38</v>
      </c>
      <c r="AB43" s="6" t="s">
        <v>38</v>
      </c>
      <c r="AC43" s="6" t="s">
        <v>38</v>
      </c>
      <c r="AD43" s="6" t="s">
        <v>38</v>
      </c>
      <c r="AE43" s="6" t="s">
        <v>38</v>
      </c>
    </row>
    <row r="44">
      <c r="A44" s="28" t="s">
        <v>234</v>
      </c>
      <c r="B44" s="6" t="s">
        <v>235</v>
      </c>
      <c r="C44" s="6" t="s">
        <v>186</v>
      </c>
      <c r="D44" s="7" t="s">
        <v>187</v>
      </c>
      <c r="E44" s="28" t="s">
        <v>188</v>
      </c>
      <c r="F44" s="5" t="s">
        <v>22</v>
      </c>
      <c r="G44" s="6" t="s">
        <v>189</v>
      </c>
      <c r="H44" s="6" t="s">
        <v>38</v>
      </c>
      <c r="I44" s="6" t="s">
        <v>38</v>
      </c>
      <c r="J44" s="8" t="s">
        <v>236</v>
      </c>
      <c r="K44" s="5" t="s">
        <v>237</v>
      </c>
      <c r="L44" s="7" t="s">
        <v>238</v>
      </c>
      <c r="M44" s="9">
        <v>3870</v>
      </c>
      <c r="N44" s="5" t="s">
        <v>193</v>
      </c>
      <c r="O44" s="31">
        <v>44047.5265383912</v>
      </c>
      <c r="P44" s="32">
        <v>44047.6999261227</v>
      </c>
      <c r="Q44" s="28" t="s">
        <v>38</v>
      </c>
      <c r="R44" s="29" t="s">
        <v>38</v>
      </c>
      <c r="S44" s="28" t="s">
        <v>148</v>
      </c>
      <c r="T44" s="28" t="s">
        <v>239</v>
      </c>
      <c r="U44" s="5" t="s">
        <v>207</v>
      </c>
      <c r="V44" s="28" t="s">
        <v>221</v>
      </c>
      <c r="W44" s="7" t="s">
        <v>240</v>
      </c>
      <c r="X44" s="7" t="s">
        <v>38</v>
      </c>
      <c r="Y44" s="5" t="s">
        <v>199</v>
      </c>
      <c r="Z44" s="5" t="s">
        <v>200</v>
      </c>
      <c r="AA44" s="6" t="s">
        <v>38</v>
      </c>
      <c r="AB44" s="6" t="s">
        <v>38</v>
      </c>
      <c r="AC44" s="6" t="s">
        <v>38</v>
      </c>
      <c r="AD44" s="6" t="s">
        <v>38</v>
      </c>
      <c r="AE44" s="6" t="s">
        <v>38</v>
      </c>
    </row>
    <row r="45">
      <c r="A45" s="28" t="s">
        <v>241</v>
      </c>
      <c r="B45" s="6" t="s">
        <v>235</v>
      </c>
      <c r="C45" s="6" t="s">
        <v>186</v>
      </c>
      <c r="D45" s="7" t="s">
        <v>187</v>
      </c>
      <c r="E45" s="28" t="s">
        <v>188</v>
      </c>
      <c r="F45" s="5" t="s">
        <v>22</v>
      </c>
      <c r="G45" s="6" t="s">
        <v>189</v>
      </c>
      <c r="H45" s="6" t="s">
        <v>38</v>
      </c>
      <c r="I45" s="6" t="s">
        <v>38</v>
      </c>
      <c r="J45" s="8" t="s">
        <v>236</v>
      </c>
      <c r="K45" s="5" t="s">
        <v>237</v>
      </c>
      <c r="L45" s="7" t="s">
        <v>238</v>
      </c>
      <c r="M45" s="9">
        <v>3880</v>
      </c>
      <c r="N45" s="5" t="s">
        <v>193</v>
      </c>
      <c r="O45" s="31">
        <v>44047.5321160532</v>
      </c>
      <c r="P45" s="32">
        <v>44073.4262094907</v>
      </c>
      <c r="Q45" s="28" t="s">
        <v>38</v>
      </c>
      <c r="R45" s="29" t="s">
        <v>38</v>
      </c>
      <c r="S45" s="28" t="s">
        <v>65</v>
      </c>
      <c r="T45" s="28" t="s">
        <v>239</v>
      </c>
      <c r="U45" s="5" t="s">
        <v>242</v>
      </c>
      <c r="V45" s="28" t="s">
        <v>221</v>
      </c>
      <c r="W45" s="7" t="s">
        <v>243</v>
      </c>
      <c r="X45" s="7" t="s">
        <v>38</v>
      </c>
      <c r="Y45" s="5" t="s">
        <v>205</v>
      </c>
      <c r="Z45" s="5" t="s">
        <v>200</v>
      </c>
      <c r="AA45" s="6" t="s">
        <v>38</v>
      </c>
      <c r="AB45" s="6" t="s">
        <v>38</v>
      </c>
      <c r="AC45" s="6" t="s">
        <v>38</v>
      </c>
      <c r="AD45" s="6" t="s">
        <v>38</v>
      </c>
      <c r="AE45" s="6" t="s">
        <v>38</v>
      </c>
    </row>
    <row r="46">
      <c r="A46" s="28" t="s">
        <v>244</v>
      </c>
      <c r="B46" s="6" t="s">
        <v>245</v>
      </c>
      <c r="C46" s="6" t="s">
        <v>186</v>
      </c>
      <c r="D46" s="7" t="s">
        <v>187</v>
      </c>
      <c r="E46" s="28" t="s">
        <v>188</v>
      </c>
      <c r="F46" s="5" t="s">
        <v>22</v>
      </c>
      <c r="G46" s="6" t="s">
        <v>189</v>
      </c>
      <c r="H46" s="6" t="s">
        <v>38</v>
      </c>
      <c r="I46" s="6" t="s">
        <v>38</v>
      </c>
      <c r="J46" s="8" t="s">
        <v>236</v>
      </c>
      <c r="K46" s="5" t="s">
        <v>237</v>
      </c>
      <c r="L46" s="7" t="s">
        <v>238</v>
      </c>
      <c r="M46" s="9">
        <v>3890</v>
      </c>
      <c r="N46" s="5" t="s">
        <v>193</v>
      </c>
      <c r="O46" s="31">
        <v>44047.5427859607</v>
      </c>
      <c r="P46" s="32">
        <v>44047.6999265046</v>
      </c>
      <c r="Q46" s="28" t="s">
        <v>38</v>
      </c>
      <c r="R46" s="29" t="s">
        <v>38</v>
      </c>
      <c r="S46" s="28" t="s">
        <v>148</v>
      </c>
      <c r="T46" s="28" t="s">
        <v>239</v>
      </c>
      <c r="U46" s="5" t="s">
        <v>207</v>
      </c>
      <c r="V46" s="28" t="s">
        <v>221</v>
      </c>
      <c r="W46" s="7" t="s">
        <v>246</v>
      </c>
      <c r="X46" s="7" t="s">
        <v>38</v>
      </c>
      <c r="Y46" s="5" t="s">
        <v>199</v>
      </c>
      <c r="Z46" s="5" t="s">
        <v>200</v>
      </c>
      <c r="AA46" s="6" t="s">
        <v>38</v>
      </c>
      <c r="AB46" s="6" t="s">
        <v>38</v>
      </c>
      <c r="AC46" s="6" t="s">
        <v>38</v>
      </c>
      <c r="AD46" s="6" t="s">
        <v>38</v>
      </c>
      <c r="AE46" s="6" t="s">
        <v>38</v>
      </c>
    </row>
    <row r="47">
      <c r="A47" s="28" t="s">
        <v>247</v>
      </c>
      <c r="B47" s="6" t="s">
        <v>245</v>
      </c>
      <c r="C47" s="6" t="s">
        <v>186</v>
      </c>
      <c r="D47" s="7" t="s">
        <v>187</v>
      </c>
      <c r="E47" s="28" t="s">
        <v>188</v>
      </c>
      <c r="F47" s="5" t="s">
        <v>22</v>
      </c>
      <c r="G47" s="6" t="s">
        <v>189</v>
      </c>
      <c r="H47" s="6" t="s">
        <v>38</v>
      </c>
      <c r="I47" s="6" t="s">
        <v>38</v>
      </c>
      <c r="J47" s="8" t="s">
        <v>236</v>
      </c>
      <c r="K47" s="5" t="s">
        <v>237</v>
      </c>
      <c r="L47" s="7" t="s">
        <v>238</v>
      </c>
      <c r="M47" s="9">
        <v>3900</v>
      </c>
      <c r="N47" s="5" t="s">
        <v>193</v>
      </c>
      <c r="O47" s="31">
        <v>44047.5455522338</v>
      </c>
      <c r="P47" s="32">
        <v>44073.4262096875</v>
      </c>
      <c r="Q47" s="28" t="s">
        <v>38</v>
      </c>
      <c r="R47" s="29" t="s">
        <v>38</v>
      </c>
      <c r="S47" s="28" t="s">
        <v>65</v>
      </c>
      <c r="T47" s="28" t="s">
        <v>239</v>
      </c>
      <c r="U47" s="5" t="s">
        <v>242</v>
      </c>
      <c r="V47" s="28" t="s">
        <v>221</v>
      </c>
      <c r="W47" s="7" t="s">
        <v>248</v>
      </c>
      <c r="X47" s="7" t="s">
        <v>38</v>
      </c>
      <c r="Y47" s="5" t="s">
        <v>205</v>
      </c>
      <c r="Z47" s="5" t="s">
        <v>200</v>
      </c>
      <c r="AA47" s="6" t="s">
        <v>38</v>
      </c>
      <c r="AB47" s="6" t="s">
        <v>38</v>
      </c>
      <c r="AC47" s="6" t="s">
        <v>38</v>
      </c>
      <c r="AD47" s="6" t="s">
        <v>38</v>
      </c>
      <c r="AE47" s="6" t="s">
        <v>38</v>
      </c>
    </row>
    <row r="48">
      <c r="A48" s="28" t="s">
        <v>249</v>
      </c>
      <c r="B48" s="6" t="s">
        <v>250</v>
      </c>
      <c r="C48" s="6" t="s">
        <v>251</v>
      </c>
      <c r="D48" s="7" t="s">
        <v>252</v>
      </c>
      <c r="E48" s="28" t="s">
        <v>253</v>
      </c>
      <c r="F48" s="5" t="s">
        <v>22</v>
      </c>
      <c r="G48" s="6" t="s">
        <v>189</v>
      </c>
      <c r="H48" s="6" t="s">
        <v>38</v>
      </c>
      <c r="I48" s="6" t="s">
        <v>38</v>
      </c>
      <c r="J48" s="8" t="s">
        <v>254</v>
      </c>
      <c r="K48" s="5" t="s">
        <v>255</v>
      </c>
      <c r="L48" s="7" t="s">
        <v>256</v>
      </c>
      <c r="M48" s="9">
        <v>4970</v>
      </c>
      <c r="N48" s="5" t="s">
        <v>193</v>
      </c>
      <c r="O48" s="31">
        <v>44047.5455940972</v>
      </c>
      <c r="P48" s="32">
        <v>44047.5571357986</v>
      </c>
      <c r="Q48" s="28" t="s">
        <v>38</v>
      </c>
      <c r="R48" s="29" t="s">
        <v>38</v>
      </c>
      <c r="S48" s="28" t="s">
        <v>148</v>
      </c>
      <c r="T48" s="28" t="s">
        <v>257</v>
      </c>
      <c r="U48" s="5" t="s">
        <v>258</v>
      </c>
      <c r="V48" s="28" t="s">
        <v>259</v>
      </c>
      <c r="W48" s="7" t="s">
        <v>260</v>
      </c>
      <c r="X48" s="7" t="s">
        <v>38</v>
      </c>
      <c r="Y48" s="5" t="s">
        <v>199</v>
      </c>
      <c r="Z48" s="5" t="s">
        <v>200</v>
      </c>
      <c r="AA48" s="6" t="s">
        <v>38</v>
      </c>
      <c r="AB48" s="6" t="s">
        <v>38</v>
      </c>
      <c r="AC48" s="6" t="s">
        <v>38</v>
      </c>
      <c r="AD48" s="6" t="s">
        <v>38</v>
      </c>
      <c r="AE48" s="6" t="s">
        <v>38</v>
      </c>
    </row>
    <row r="49">
      <c r="A49" s="28" t="s">
        <v>261</v>
      </c>
      <c r="B49" s="6" t="s">
        <v>250</v>
      </c>
      <c r="C49" s="6" t="s">
        <v>251</v>
      </c>
      <c r="D49" s="7" t="s">
        <v>252</v>
      </c>
      <c r="E49" s="28" t="s">
        <v>253</v>
      </c>
      <c r="F49" s="5" t="s">
        <v>22</v>
      </c>
      <c r="G49" s="6" t="s">
        <v>189</v>
      </c>
      <c r="H49" s="6" t="s">
        <v>38</v>
      </c>
      <c r="I49" s="6" t="s">
        <v>38</v>
      </c>
      <c r="J49" s="8" t="s">
        <v>254</v>
      </c>
      <c r="K49" s="5" t="s">
        <v>255</v>
      </c>
      <c r="L49" s="7" t="s">
        <v>256</v>
      </c>
      <c r="M49" s="9">
        <v>4980</v>
      </c>
      <c r="N49" s="5" t="s">
        <v>193</v>
      </c>
      <c r="O49" s="31">
        <v>44047.548221875</v>
      </c>
      <c r="P49" s="32">
        <v>44067.8315808218</v>
      </c>
      <c r="Q49" s="28" t="s">
        <v>38</v>
      </c>
      <c r="R49" s="29" t="s">
        <v>38</v>
      </c>
      <c r="S49" s="28" t="s">
        <v>65</v>
      </c>
      <c r="T49" s="28" t="s">
        <v>257</v>
      </c>
      <c r="U49" s="5" t="s">
        <v>210</v>
      </c>
      <c r="V49" s="28" t="s">
        <v>259</v>
      </c>
      <c r="W49" s="7" t="s">
        <v>262</v>
      </c>
      <c r="X49" s="7" t="s">
        <v>38</v>
      </c>
      <c r="Y49" s="5" t="s">
        <v>205</v>
      </c>
      <c r="Z49" s="5" t="s">
        <v>200</v>
      </c>
      <c r="AA49" s="6" t="s">
        <v>38</v>
      </c>
      <c r="AB49" s="6" t="s">
        <v>38</v>
      </c>
      <c r="AC49" s="6" t="s">
        <v>38</v>
      </c>
      <c r="AD49" s="6" t="s">
        <v>38</v>
      </c>
      <c r="AE49" s="6" t="s">
        <v>38</v>
      </c>
    </row>
    <row r="50">
      <c r="A50" s="28" t="s">
        <v>263</v>
      </c>
      <c r="B50" s="6" t="s">
        <v>264</v>
      </c>
      <c r="C50" s="6" t="s">
        <v>186</v>
      </c>
      <c r="D50" s="7" t="s">
        <v>187</v>
      </c>
      <c r="E50" s="28" t="s">
        <v>188</v>
      </c>
      <c r="F50" s="5" t="s">
        <v>22</v>
      </c>
      <c r="G50" s="6" t="s">
        <v>189</v>
      </c>
      <c r="H50" s="6" t="s">
        <v>265</v>
      </c>
      <c r="I50" s="6" t="s">
        <v>38</v>
      </c>
      <c r="J50" s="8" t="s">
        <v>236</v>
      </c>
      <c r="K50" s="5" t="s">
        <v>237</v>
      </c>
      <c r="L50" s="7" t="s">
        <v>238</v>
      </c>
      <c r="M50" s="9">
        <v>3910</v>
      </c>
      <c r="N50" s="5" t="s">
        <v>266</v>
      </c>
      <c r="O50" s="31">
        <v>44047.5862365741</v>
      </c>
      <c r="P50" s="32">
        <v>44050.3189591435</v>
      </c>
      <c r="Q50" s="28" t="s">
        <v>38</v>
      </c>
      <c r="R50" s="29" t="s">
        <v>38</v>
      </c>
      <c r="S50" s="28" t="s">
        <v>148</v>
      </c>
      <c r="T50" s="28" t="s">
        <v>239</v>
      </c>
      <c r="U50" s="5" t="s">
        <v>207</v>
      </c>
      <c r="V50" s="28" t="s">
        <v>221</v>
      </c>
      <c r="W50" s="7" t="s">
        <v>267</v>
      </c>
      <c r="X50" s="7" t="s">
        <v>38</v>
      </c>
      <c r="Y50" s="5" t="s">
        <v>199</v>
      </c>
      <c r="Z50" s="5" t="s">
        <v>38</v>
      </c>
      <c r="AA50" s="6" t="s">
        <v>38</v>
      </c>
      <c r="AB50" s="6" t="s">
        <v>38</v>
      </c>
      <c r="AC50" s="6" t="s">
        <v>38</v>
      </c>
      <c r="AD50" s="6" t="s">
        <v>38</v>
      </c>
      <c r="AE50" s="6" t="s">
        <v>38</v>
      </c>
    </row>
    <row r="51">
      <c r="A51" s="30" t="s">
        <v>268</v>
      </c>
      <c r="B51" s="6" t="s">
        <v>264</v>
      </c>
      <c r="C51" s="6" t="s">
        <v>186</v>
      </c>
      <c r="D51" s="7" t="s">
        <v>187</v>
      </c>
      <c r="E51" s="28" t="s">
        <v>188</v>
      </c>
      <c r="F51" s="5" t="s">
        <v>22</v>
      </c>
      <c r="G51" s="6" t="s">
        <v>189</v>
      </c>
      <c r="H51" s="6" t="s">
        <v>269</v>
      </c>
      <c r="I51" s="6" t="s">
        <v>38</v>
      </c>
      <c r="J51" s="8" t="s">
        <v>236</v>
      </c>
      <c r="K51" s="5" t="s">
        <v>237</v>
      </c>
      <c r="L51" s="7" t="s">
        <v>238</v>
      </c>
      <c r="M51" s="9">
        <v>3930</v>
      </c>
      <c r="N51" s="5" t="s">
        <v>270</v>
      </c>
      <c r="O51" s="31">
        <v>44047.5884503472</v>
      </c>
      <c r="Q51" s="28" t="s">
        <v>38</v>
      </c>
      <c r="R51" s="29" t="s">
        <v>38</v>
      </c>
      <c r="S51" s="28" t="s">
        <v>65</v>
      </c>
      <c r="T51" s="28" t="s">
        <v>239</v>
      </c>
      <c r="U51" s="5" t="s">
        <v>242</v>
      </c>
      <c r="V51" s="28" t="s">
        <v>221</v>
      </c>
      <c r="W51" s="7" t="s">
        <v>271</v>
      </c>
      <c r="X51" s="7" t="s">
        <v>38</v>
      </c>
      <c r="Y51" s="5" t="s">
        <v>205</v>
      </c>
      <c r="Z51" s="5" t="s">
        <v>38</v>
      </c>
      <c r="AA51" s="6" t="s">
        <v>38</v>
      </c>
      <c r="AB51" s="6" t="s">
        <v>38</v>
      </c>
      <c r="AC51" s="6" t="s">
        <v>38</v>
      </c>
      <c r="AD51" s="6" t="s">
        <v>38</v>
      </c>
      <c r="AE51" s="6" t="s">
        <v>38</v>
      </c>
    </row>
    <row r="52">
      <c r="A52" s="28" t="s">
        <v>272</v>
      </c>
      <c r="B52" s="6" t="s">
        <v>273</v>
      </c>
      <c r="C52" s="6" t="s">
        <v>186</v>
      </c>
      <c r="D52" s="7" t="s">
        <v>187</v>
      </c>
      <c r="E52" s="28" t="s">
        <v>188</v>
      </c>
      <c r="F52" s="5" t="s">
        <v>22</v>
      </c>
      <c r="G52" s="6" t="s">
        <v>189</v>
      </c>
      <c r="H52" s="6" t="s">
        <v>38</v>
      </c>
      <c r="I52" s="6" t="s">
        <v>38</v>
      </c>
      <c r="J52" s="8" t="s">
        <v>236</v>
      </c>
      <c r="K52" s="5" t="s">
        <v>237</v>
      </c>
      <c r="L52" s="7" t="s">
        <v>238</v>
      </c>
      <c r="M52" s="9">
        <v>3940</v>
      </c>
      <c r="N52" s="5" t="s">
        <v>193</v>
      </c>
      <c r="O52" s="31">
        <v>44047.5960538194</v>
      </c>
      <c r="P52" s="32">
        <v>44047.700756713</v>
      </c>
      <c r="Q52" s="28" t="s">
        <v>38</v>
      </c>
      <c r="R52" s="29" t="s">
        <v>38</v>
      </c>
      <c r="S52" s="28" t="s">
        <v>148</v>
      </c>
      <c r="T52" s="28" t="s">
        <v>239</v>
      </c>
      <c r="U52" s="5" t="s">
        <v>207</v>
      </c>
      <c r="V52" s="28" t="s">
        <v>221</v>
      </c>
      <c r="W52" s="7" t="s">
        <v>274</v>
      </c>
      <c r="X52" s="7" t="s">
        <v>38</v>
      </c>
      <c r="Y52" s="5" t="s">
        <v>199</v>
      </c>
      <c r="Z52" s="5" t="s">
        <v>200</v>
      </c>
      <c r="AA52" s="6" t="s">
        <v>38</v>
      </c>
      <c r="AB52" s="6" t="s">
        <v>38</v>
      </c>
      <c r="AC52" s="6" t="s">
        <v>38</v>
      </c>
      <c r="AD52" s="6" t="s">
        <v>38</v>
      </c>
      <c r="AE52" s="6" t="s">
        <v>38</v>
      </c>
    </row>
    <row r="53">
      <c r="A53" s="28" t="s">
        <v>275</v>
      </c>
      <c r="B53" s="6" t="s">
        <v>273</v>
      </c>
      <c r="C53" s="6" t="s">
        <v>186</v>
      </c>
      <c r="D53" s="7" t="s">
        <v>187</v>
      </c>
      <c r="E53" s="28" t="s">
        <v>188</v>
      </c>
      <c r="F53" s="5" t="s">
        <v>22</v>
      </c>
      <c r="G53" s="6" t="s">
        <v>189</v>
      </c>
      <c r="H53" s="6" t="s">
        <v>38</v>
      </c>
      <c r="I53" s="6" t="s">
        <v>38</v>
      </c>
      <c r="J53" s="8" t="s">
        <v>236</v>
      </c>
      <c r="K53" s="5" t="s">
        <v>237</v>
      </c>
      <c r="L53" s="7" t="s">
        <v>238</v>
      </c>
      <c r="M53" s="9">
        <v>3950</v>
      </c>
      <c r="N53" s="5" t="s">
        <v>193</v>
      </c>
      <c r="O53" s="31">
        <v>44047.5984056713</v>
      </c>
      <c r="P53" s="32">
        <v>44073.42620625</v>
      </c>
      <c r="Q53" s="28" t="s">
        <v>38</v>
      </c>
      <c r="R53" s="29" t="s">
        <v>38</v>
      </c>
      <c r="S53" s="28" t="s">
        <v>65</v>
      </c>
      <c r="T53" s="28" t="s">
        <v>239</v>
      </c>
      <c r="U53" s="5" t="s">
        <v>242</v>
      </c>
      <c r="V53" s="28" t="s">
        <v>221</v>
      </c>
      <c r="W53" s="7" t="s">
        <v>276</v>
      </c>
      <c r="X53" s="7" t="s">
        <v>38</v>
      </c>
      <c r="Y53" s="5" t="s">
        <v>205</v>
      </c>
      <c r="Z53" s="5" t="s">
        <v>200</v>
      </c>
      <c r="AA53" s="6" t="s">
        <v>38</v>
      </c>
      <c r="AB53" s="6" t="s">
        <v>38</v>
      </c>
      <c r="AC53" s="6" t="s">
        <v>38</v>
      </c>
      <c r="AD53" s="6" t="s">
        <v>38</v>
      </c>
      <c r="AE53" s="6" t="s">
        <v>38</v>
      </c>
    </row>
    <row r="54">
      <c r="A54" s="28" t="s">
        <v>277</v>
      </c>
      <c r="B54" s="6" t="s">
        <v>278</v>
      </c>
      <c r="C54" s="6" t="s">
        <v>186</v>
      </c>
      <c r="D54" s="7" t="s">
        <v>187</v>
      </c>
      <c r="E54" s="28" t="s">
        <v>188</v>
      </c>
      <c r="F54" s="5" t="s">
        <v>22</v>
      </c>
      <c r="G54" s="6" t="s">
        <v>189</v>
      </c>
      <c r="H54" s="6" t="s">
        <v>38</v>
      </c>
      <c r="I54" s="6" t="s">
        <v>38</v>
      </c>
      <c r="J54" s="8" t="s">
        <v>236</v>
      </c>
      <c r="K54" s="5" t="s">
        <v>237</v>
      </c>
      <c r="L54" s="7" t="s">
        <v>238</v>
      </c>
      <c r="M54" s="9">
        <v>3960</v>
      </c>
      <c r="N54" s="5" t="s">
        <v>193</v>
      </c>
      <c r="O54" s="31">
        <v>44047.6041231482</v>
      </c>
      <c r="P54" s="32">
        <v>44047.7007568634</v>
      </c>
      <c r="Q54" s="28" t="s">
        <v>38</v>
      </c>
      <c r="R54" s="29" t="s">
        <v>38</v>
      </c>
      <c r="S54" s="28" t="s">
        <v>148</v>
      </c>
      <c r="T54" s="28" t="s">
        <v>239</v>
      </c>
      <c r="U54" s="5" t="s">
        <v>207</v>
      </c>
      <c r="V54" s="28" t="s">
        <v>221</v>
      </c>
      <c r="W54" s="7" t="s">
        <v>279</v>
      </c>
      <c r="X54" s="7" t="s">
        <v>38</v>
      </c>
      <c r="Y54" s="5" t="s">
        <v>199</v>
      </c>
      <c r="Z54" s="5" t="s">
        <v>200</v>
      </c>
      <c r="AA54" s="6" t="s">
        <v>38</v>
      </c>
      <c r="AB54" s="6" t="s">
        <v>38</v>
      </c>
      <c r="AC54" s="6" t="s">
        <v>38</v>
      </c>
      <c r="AD54" s="6" t="s">
        <v>38</v>
      </c>
      <c r="AE54" s="6" t="s">
        <v>38</v>
      </c>
    </row>
    <row r="55">
      <c r="A55" s="28" t="s">
        <v>280</v>
      </c>
      <c r="B55" s="6" t="s">
        <v>278</v>
      </c>
      <c r="C55" s="6" t="s">
        <v>186</v>
      </c>
      <c r="D55" s="7" t="s">
        <v>187</v>
      </c>
      <c r="E55" s="28" t="s">
        <v>188</v>
      </c>
      <c r="F55" s="5" t="s">
        <v>22</v>
      </c>
      <c r="G55" s="6" t="s">
        <v>189</v>
      </c>
      <c r="H55" s="6" t="s">
        <v>38</v>
      </c>
      <c r="I55" s="6" t="s">
        <v>38</v>
      </c>
      <c r="J55" s="8" t="s">
        <v>236</v>
      </c>
      <c r="K55" s="5" t="s">
        <v>237</v>
      </c>
      <c r="L55" s="7" t="s">
        <v>238</v>
      </c>
      <c r="M55" s="9">
        <v>3970</v>
      </c>
      <c r="N55" s="5" t="s">
        <v>193</v>
      </c>
      <c r="O55" s="31">
        <v>44047.6066729977</v>
      </c>
      <c r="P55" s="32">
        <v>44073.4262064005</v>
      </c>
      <c r="Q55" s="28" t="s">
        <v>38</v>
      </c>
      <c r="R55" s="29" t="s">
        <v>38</v>
      </c>
      <c r="S55" s="28" t="s">
        <v>65</v>
      </c>
      <c r="T55" s="28" t="s">
        <v>239</v>
      </c>
      <c r="U55" s="5" t="s">
        <v>242</v>
      </c>
      <c r="V55" s="28" t="s">
        <v>221</v>
      </c>
      <c r="W55" s="7" t="s">
        <v>281</v>
      </c>
      <c r="X55" s="7" t="s">
        <v>38</v>
      </c>
      <c r="Y55" s="5" t="s">
        <v>205</v>
      </c>
      <c r="Z55" s="5" t="s">
        <v>200</v>
      </c>
      <c r="AA55" s="6" t="s">
        <v>38</v>
      </c>
      <c r="AB55" s="6" t="s">
        <v>38</v>
      </c>
      <c r="AC55" s="6" t="s">
        <v>38</v>
      </c>
      <c r="AD55" s="6" t="s">
        <v>38</v>
      </c>
      <c r="AE55" s="6" t="s">
        <v>38</v>
      </c>
    </row>
    <row r="56">
      <c r="A56" s="28" t="s">
        <v>282</v>
      </c>
      <c r="B56" s="6" t="s">
        <v>283</v>
      </c>
      <c r="C56" s="6" t="s">
        <v>186</v>
      </c>
      <c r="D56" s="7" t="s">
        <v>187</v>
      </c>
      <c r="E56" s="28" t="s">
        <v>188</v>
      </c>
      <c r="F56" s="5" t="s">
        <v>284</v>
      </c>
      <c r="G56" s="6" t="s">
        <v>285</v>
      </c>
      <c r="H56" s="6" t="s">
        <v>286</v>
      </c>
      <c r="I56" s="6" t="s">
        <v>38</v>
      </c>
      <c r="J56" s="8" t="s">
        <v>236</v>
      </c>
      <c r="K56" s="5" t="s">
        <v>237</v>
      </c>
      <c r="L56" s="7" t="s">
        <v>238</v>
      </c>
      <c r="M56" s="9">
        <v>3980</v>
      </c>
      <c r="N56" s="5" t="s">
        <v>55</v>
      </c>
      <c r="O56" s="31">
        <v>44047.6151625</v>
      </c>
      <c r="P56" s="32">
        <v>44048.7731682523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287</v>
      </c>
      <c r="B57" s="6" t="s">
        <v>288</v>
      </c>
      <c r="C57" s="6" t="s">
        <v>289</v>
      </c>
      <c r="D57" s="7" t="s">
        <v>290</v>
      </c>
      <c r="E57" s="28" t="s">
        <v>291</v>
      </c>
      <c r="F57" s="5" t="s">
        <v>292</v>
      </c>
      <c r="G57" s="6" t="s">
        <v>293</v>
      </c>
      <c r="H57" s="6" t="s">
        <v>38</v>
      </c>
      <c r="I57" s="6" t="s">
        <v>38</v>
      </c>
      <c r="J57" s="8" t="s">
        <v>294</v>
      </c>
      <c r="K57" s="5" t="s">
        <v>295</v>
      </c>
      <c r="L57" s="7" t="s">
        <v>296</v>
      </c>
      <c r="M57" s="9">
        <v>14870</v>
      </c>
      <c r="N57" s="5" t="s">
        <v>55</v>
      </c>
      <c r="O57" s="31">
        <v>44047.6171419792</v>
      </c>
      <c r="P57" s="32">
        <v>44050.7607732292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297</v>
      </c>
      <c r="B58" s="6" t="s">
        <v>298</v>
      </c>
      <c r="C58" s="6" t="s">
        <v>289</v>
      </c>
      <c r="D58" s="7" t="s">
        <v>290</v>
      </c>
      <c r="E58" s="28" t="s">
        <v>291</v>
      </c>
      <c r="F58" s="5" t="s">
        <v>292</v>
      </c>
      <c r="G58" s="6" t="s">
        <v>293</v>
      </c>
      <c r="H58" s="6" t="s">
        <v>38</v>
      </c>
      <c r="I58" s="6" t="s">
        <v>38</v>
      </c>
      <c r="J58" s="8" t="s">
        <v>299</v>
      </c>
      <c r="K58" s="5" t="s">
        <v>300</v>
      </c>
      <c r="L58" s="7" t="s">
        <v>301</v>
      </c>
      <c r="M58" s="9">
        <v>15080</v>
      </c>
      <c r="N58" s="5" t="s">
        <v>55</v>
      </c>
      <c r="O58" s="31">
        <v>44047.6184960301</v>
      </c>
      <c r="P58" s="32">
        <v>44050.7607735764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302</v>
      </c>
      <c r="B59" s="6" t="s">
        <v>303</v>
      </c>
      <c r="C59" s="6" t="s">
        <v>289</v>
      </c>
      <c r="D59" s="7" t="s">
        <v>290</v>
      </c>
      <c r="E59" s="28" t="s">
        <v>291</v>
      </c>
      <c r="F59" s="5" t="s">
        <v>292</v>
      </c>
      <c r="G59" s="6" t="s">
        <v>293</v>
      </c>
      <c r="H59" s="6" t="s">
        <v>38</v>
      </c>
      <c r="I59" s="6" t="s">
        <v>38</v>
      </c>
      <c r="J59" s="8" t="s">
        <v>304</v>
      </c>
      <c r="K59" s="5" t="s">
        <v>305</v>
      </c>
      <c r="L59" s="7" t="s">
        <v>306</v>
      </c>
      <c r="M59" s="9">
        <v>15350</v>
      </c>
      <c r="N59" s="5" t="s">
        <v>270</v>
      </c>
      <c r="O59" s="31">
        <v>44047.6218157755</v>
      </c>
      <c r="P59" s="32">
        <v>44050.7607737616</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307</v>
      </c>
      <c r="B60" s="6" t="s">
        <v>308</v>
      </c>
      <c r="C60" s="6" t="s">
        <v>186</v>
      </c>
      <c r="D60" s="7" t="s">
        <v>187</v>
      </c>
      <c r="E60" s="28" t="s">
        <v>188</v>
      </c>
      <c r="F60" s="5" t="s">
        <v>22</v>
      </c>
      <c r="G60" s="6" t="s">
        <v>189</v>
      </c>
      <c r="H60" s="6" t="s">
        <v>38</v>
      </c>
      <c r="I60" s="6" t="s">
        <v>38</v>
      </c>
      <c r="J60" s="8" t="s">
        <v>236</v>
      </c>
      <c r="K60" s="5" t="s">
        <v>237</v>
      </c>
      <c r="L60" s="7" t="s">
        <v>238</v>
      </c>
      <c r="M60" s="9">
        <v>3990</v>
      </c>
      <c r="N60" s="5" t="s">
        <v>193</v>
      </c>
      <c r="O60" s="31">
        <v>44047.6224602662</v>
      </c>
      <c r="P60" s="32">
        <v>44048.7731684375</v>
      </c>
      <c r="Q60" s="28" t="s">
        <v>38</v>
      </c>
      <c r="R60" s="29" t="s">
        <v>38</v>
      </c>
      <c r="S60" s="28" t="s">
        <v>148</v>
      </c>
      <c r="T60" s="28" t="s">
        <v>239</v>
      </c>
      <c r="U60" s="5" t="s">
        <v>207</v>
      </c>
      <c r="V60" s="28" t="s">
        <v>221</v>
      </c>
      <c r="W60" s="7" t="s">
        <v>309</v>
      </c>
      <c r="X60" s="7" t="s">
        <v>38</v>
      </c>
      <c r="Y60" s="5" t="s">
        <v>199</v>
      </c>
      <c r="Z60" s="5" t="s">
        <v>200</v>
      </c>
      <c r="AA60" s="6" t="s">
        <v>38</v>
      </c>
      <c r="AB60" s="6" t="s">
        <v>38</v>
      </c>
      <c r="AC60" s="6" t="s">
        <v>38</v>
      </c>
      <c r="AD60" s="6" t="s">
        <v>38</v>
      </c>
      <c r="AE60" s="6" t="s">
        <v>38</v>
      </c>
    </row>
    <row r="61">
      <c r="A61" s="28" t="s">
        <v>310</v>
      </c>
      <c r="B61" s="6" t="s">
        <v>308</v>
      </c>
      <c r="C61" s="6" t="s">
        <v>186</v>
      </c>
      <c r="D61" s="7" t="s">
        <v>187</v>
      </c>
      <c r="E61" s="28" t="s">
        <v>188</v>
      </c>
      <c r="F61" s="5" t="s">
        <v>22</v>
      </c>
      <c r="G61" s="6" t="s">
        <v>189</v>
      </c>
      <c r="H61" s="6" t="s">
        <v>38</v>
      </c>
      <c r="I61" s="6" t="s">
        <v>38</v>
      </c>
      <c r="J61" s="8" t="s">
        <v>236</v>
      </c>
      <c r="K61" s="5" t="s">
        <v>237</v>
      </c>
      <c r="L61" s="7" t="s">
        <v>238</v>
      </c>
      <c r="M61" s="9">
        <v>4000</v>
      </c>
      <c r="N61" s="5" t="s">
        <v>193</v>
      </c>
      <c r="O61" s="31">
        <v>44047.6249370023</v>
      </c>
      <c r="P61" s="32">
        <v>44073.4262065972</v>
      </c>
      <c r="Q61" s="28" t="s">
        <v>38</v>
      </c>
      <c r="R61" s="29" t="s">
        <v>38</v>
      </c>
      <c r="S61" s="28" t="s">
        <v>65</v>
      </c>
      <c r="T61" s="28" t="s">
        <v>239</v>
      </c>
      <c r="U61" s="5" t="s">
        <v>242</v>
      </c>
      <c r="V61" s="28" t="s">
        <v>221</v>
      </c>
      <c r="W61" s="7" t="s">
        <v>311</v>
      </c>
      <c r="X61" s="7" t="s">
        <v>38</v>
      </c>
      <c r="Y61" s="5" t="s">
        <v>205</v>
      </c>
      <c r="Z61" s="5" t="s">
        <v>200</v>
      </c>
      <c r="AA61" s="6" t="s">
        <v>38</v>
      </c>
      <c r="AB61" s="6" t="s">
        <v>38</v>
      </c>
      <c r="AC61" s="6" t="s">
        <v>38</v>
      </c>
      <c r="AD61" s="6" t="s">
        <v>38</v>
      </c>
      <c r="AE61" s="6" t="s">
        <v>38</v>
      </c>
    </row>
    <row r="62">
      <c r="A62" s="28" t="s">
        <v>312</v>
      </c>
      <c r="B62" s="6" t="s">
        <v>313</v>
      </c>
      <c r="C62" s="6" t="s">
        <v>314</v>
      </c>
      <c r="D62" s="7" t="s">
        <v>290</v>
      </c>
      <c r="E62" s="28" t="s">
        <v>291</v>
      </c>
      <c r="F62" s="5" t="s">
        <v>292</v>
      </c>
      <c r="G62" s="6" t="s">
        <v>293</v>
      </c>
      <c r="H62" s="6" t="s">
        <v>38</v>
      </c>
      <c r="I62" s="6" t="s">
        <v>38</v>
      </c>
      <c r="J62" s="8" t="s">
        <v>315</v>
      </c>
      <c r="K62" s="5" t="s">
        <v>316</v>
      </c>
      <c r="L62" s="7" t="s">
        <v>317</v>
      </c>
      <c r="M62" s="9">
        <v>28150</v>
      </c>
      <c r="N62" s="5" t="s">
        <v>55</v>
      </c>
      <c r="O62" s="31">
        <v>44047.6261006134</v>
      </c>
      <c r="P62" s="32">
        <v>44050.7607739236</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318</v>
      </c>
      <c r="B63" s="6" t="s">
        <v>319</v>
      </c>
      <c r="C63" s="6" t="s">
        <v>314</v>
      </c>
      <c r="D63" s="7" t="s">
        <v>290</v>
      </c>
      <c r="E63" s="28" t="s">
        <v>291</v>
      </c>
      <c r="F63" s="5" t="s">
        <v>292</v>
      </c>
      <c r="G63" s="6" t="s">
        <v>293</v>
      </c>
      <c r="H63" s="6" t="s">
        <v>38</v>
      </c>
      <c r="I63" s="6" t="s">
        <v>38</v>
      </c>
      <c r="J63" s="8" t="s">
        <v>320</v>
      </c>
      <c r="K63" s="5" t="s">
        <v>321</v>
      </c>
      <c r="L63" s="7" t="s">
        <v>322</v>
      </c>
      <c r="M63" s="9">
        <v>26110</v>
      </c>
      <c r="N63" s="5" t="s">
        <v>55</v>
      </c>
      <c r="O63" s="31">
        <v>44047.6278467593</v>
      </c>
      <c r="P63" s="32">
        <v>44050.7607741088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323</v>
      </c>
      <c r="B64" s="6" t="s">
        <v>324</v>
      </c>
      <c r="C64" s="6" t="s">
        <v>314</v>
      </c>
      <c r="D64" s="7" t="s">
        <v>290</v>
      </c>
      <c r="E64" s="28" t="s">
        <v>291</v>
      </c>
      <c r="F64" s="5" t="s">
        <v>292</v>
      </c>
      <c r="G64" s="6" t="s">
        <v>293</v>
      </c>
      <c r="H64" s="6" t="s">
        <v>38</v>
      </c>
      <c r="I64" s="6" t="s">
        <v>38</v>
      </c>
      <c r="J64" s="8" t="s">
        <v>325</v>
      </c>
      <c r="K64" s="5" t="s">
        <v>326</v>
      </c>
      <c r="L64" s="7" t="s">
        <v>327</v>
      </c>
      <c r="M64" s="9">
        <v>28260</v>
      </c>
      <c r="N64" s="5" t="s">
        <v>55</v>
      </c>
      <c r="O64" s="31">
        <v>44047.6288839468</v>
      </c>
      <c r="P64" s="32">
        <v>44050.7607745023</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328</v>
      </c>
      <c r="B65" s="6" t="s">
        <v>329</v>
      </c>
      <c r="C65" s="6" t="s">
        <v>186</v>
      </c>
      <c r="D65" s="7" t="s">
        <v>187</v>
      </c>
      <c r="E65" s="28" t="s">
        <v>188</v>
      </c>
      <c r="F65" s="5" t="s">
        <v>22</v>
      </c>
      <c r="G65" s="6" t="s">
        <v>189</v>
      </c>
      <c r="H65" s="6" t="s">
        <v>38</v>
      </c>
      <c r="I65" s="6" t="s">
        <v>38</v>
      </c>
      <c r="J65" s="8" t="s">
        <v>236</v>
      </c>
      <c r="K65" s="5" t="s">
        <v>237</v>
      </c>
      <c r="L65" s="7" t="s">
        <v>238</v>
      </c>
      <c r="M65" s="9">
        <v>4010</v>
      </c>
      <c r="N65" s="5" t="s">
        <v>193</v>
      </c>
      <c r="O65" s="31">
        <v>44047.6313111111</v>
      </c>
      <c r="P65" s="32">
        <v>44047.7017614583</v>
      </c>
      <c r="Q65" s="28" t="s">
        <v>38</v>
      </c>
      <c r="R65" s="29" t="s">
        <v>38</v>
      </c>
      <c r="S65" s="28" t="s">
        <v>148</v>
      </c>
      <c r="T65" s="28" t="s">
        <v>239</v>
      </c>
      <c r="U65" s="5" t="s">
        <v>207</v>
      </c>
      <c r="V65" s="28" t="s">
        <v>221</v>
      </c>
      <c r="W65" s="7" t="s">
        <v>330</v>
      </c>
      <c r="X65" s="7" t="s">
        <v>38</v>
      </c>
      <c r="Y65" s="5" t="s">
        <v>199</v>
      </c>
      <c r="Z65" s="5" t="s">
        <v>200</v>
      </c>
      <c r="AA65" s="6" t="s">
        <v>38</v>
      </c>
      <c r="AB65" s="6" t="s">
        <v>38</v>
      </c>
      <c r="AC65" s="6" t="s">
        <v>38</v>
      </c>
      <c r="AD65" s="6" t="s">
        <v>38</v>
      </c>
      <c r="AE65" s="6" t="s">
        <v>38</v>
      </c>
    </row>
    <row r="66">
      <c r="A66" s="28" t="s">
        <v>331</v>
      </c>
      <c r="B66" s="6" t="s">
        <v>329</v>
      </c>
      <c r="C66" s="6" t="s">
        <v>186</v>
      </c>
      <c r="D66" s="7" t="s">
        <v>187</v>
      </c>
      <c r="E66" s="28" t="s">
        <v>188</v>
      </c>
      <c r="F66" s="5" t="s">
        <v>22</v>
      </c>
      <c r="G66" s="6" t="s">
        <v>189</v>
      </c>
      <c r="H66" s="6" t="s">
        <v>38</v>
      </c>
      <c r="I66" s="6" t="s">
        <v>38</v>
      </c>
      <c r="J66" s="8" t="s">
        <v>236</v>
      </c>
      <c r="K66" s="5" t="s">
        <v>237</v>
      </c>
      <c r="L66" s="7" t="s">
        <v>238</v>
      </c>
      <c r="M66" s="9">
        <v>4020</v>
      </c>
      <c r="N66" s="5" t="s">
        <v>193</v>
      </c>
      <c r="O66" s="31">
        <v>44047.6343350347</v>
      </c>
      <c r="P66" s="32">
        <v>44073.426206794</v>
      </c>
      <c r="Q66" s="28" t="s">
        <v>38</v>
      </c>
      <c r="R66" s="29" t="s">
        <v>38</v>
      </c>
      <c r="S66" s="28" t="s">
        <v>65</v>
      </c>
      <c r="T66" s="28" t="s">
        <v>239</v>
      </c>
      <c r="U66" s="5" t="s">
        <v>242</v>
      </c>
      <c r="V66" s="28" t="s">
        <v>221</v>
      </c>
      <c r="W66" s="7" t="s">
        <v>332</v>
      </c>
      <c r="X66" s="7" t="s">
        <v>38</v>
      </c>
      <c r="Y66" s="5" t="s">
        <v>205</v>
      </c>
      <c r="Z66" s="5" t="s">
        <v>200</v>
      </c>
      <c r="AA66" s="6" t="s">
        <v>38</v>
      </c>
      <c r="AB66" s="6" t="s">
        <v>38</v>
      </c>
      <c r="AC66" s="6" t="s">
        <v>38</v>
      </c>
      <c r="AD66" s="6" t="s">
        <v>38</v>
      </c>
      <c r="AE66" s="6" t="s">
        <v>38</v>
      </c>
    </row>
    <row r="67">
      <c r="A67" s="28" t="s">
        <v>333</v>
      </c>
      <c r="B67" s="6" t="s">
        <v>334</v>
      </c>
      <c r="C67" s="6" t="s">
        <v>186</v>
      </c>
      <c r="D67" s="7" t="s">
        <v>187</v>
      </c>
      <c r="E67" s="28" t="s">
        <v>188</v>
      </c>
      <c r="F67" s="5" t="s">
        <v>22</v>
      </c>
      <c r="G67" s="6" t="s">
        <v>189</v>
      </c>
      <c r="H67" s="6" t="s">
        <v>38</v>
      </c>
      <c r="I67" s="6" t="s">
        <v>38</v>
      </c>
      <c r="J67" s="8" t="s">
        <v>236</v>
      </c>
      <c r="K67" s="5" t="s">
        <v>237</v>
      </c>
      <c r="L67" s="7" t="s">
        <v>238</v>
      </c>
      <c r="M67" s="9">
        <v>4030</v>
      </c>
      <c r="N67" s="5" t="s">
        <v>193</v>
      </c>
      <c r="O67" s="31">
        <v>44047.6414893171</v>
      </c>
      <c r="P67" s="32">
        <v>44047.7017616088</v>
      </c>
      <c r="Q67" s="28" t="s">
        <v>38</v>
      </c>
      <c r="R67" s="29" t="s">
        <v>38</v>
      </c>
      <c r="S67" s="28" t="s">
        <v>148</v>
      </c>
      <c r="T67" s="28" t="s">
        <v>239</v>
      </c>
      <c r="U67" s="5" t="s">
        <v>207</v>
      </c>
      <c r="V67" s="28" t="s">
        <v>221</v>
      </c>
      <c r="W67" s="7" t="s">
        <v>335</v>
      </c>
      <c r="X67" s="7" t="s">
        <v>38</v>
      </c>
      <c r="Y67" s="5" t="s">
        <v>199</v>
      </c>
      <c r="Z67" s="5" t="s">
        <v>200</v>
      </c>
      <c r="AA67" s="6" t="s">
        <v>38</v>
      </c>
      <c r="AB67" s="6" t="s">
        <v>38</v>
      </c>
      <c r="AC67" s="6" t="s">
        <v>38</v>
      </c>
      <c r="AD67" s="6" t="s">
        <v>38</v>
      </c>
      <c r="AE67" s="6" t="s">
        <v>38</v>
      </c>
    </row>
    <row r="68">
      <c r="A68" s="28" t="s">
        <v>336</v>
      </c>
      <c r="B68" s="6" t="s">
        <v>334</v>
      </c>
      <c r="C68" s="6" t="s">
        <v>186</v>
      </c>
      <c r="D68" s="7" t="s">
        <v>187</v>
      </c>
      <c r="E68" s="28" t="s">
        <v>188</v>
      </c>
      <c r="F68" s="5" t="s">
        <v>22</v>
      </c>
      <c r="G68" s="6" t="s">
        <v>189</v>
      </c>
      <c r="H68" s="6" t="s">
        <v>38</v>
      </c>
      <c r="I68" s="6" t="s">
        <v>38</v>
      </c>
      <c r="J68" s="8" t="s">
        <v>236</v>
      </c>
      <c r="K68" s="5" t="s">
        <v>237</v>
      </c>
      <c r="L68" s="7" t="s">
        <v>238</v>
      </c>
      <c r="M68" s="9">
        <v>4040</v>
      </c>
      <c r="N68" s="5" t="s">
        <v>193</v>
      </c>
      <c r="O68" s="31">
        <v>44047.6436612269</v>
      </c>
      <c r="P68" s="32">
        <v>44073.4262071412</v>
      </c>
      <c r="Q68" s="28" t="s">
        <v>38</v>
      </c>
      <c r="R68" s="29" t="s">
        <v>38</v>
      </c>
      <c r="S68" s="28" t="s">
        <v>65</v>
      </c>
      <c r="T68" s="28" t="s">
        <v>239</v>
      </c>
      <c r="U68" s="5" t="s">
        <v>242</v>
      </c>
      <c r="V68" s="28" t="s">
        <v>221</v>
      </c>
      <c r="W68" s="7" t="s">
        <v>337</v>
      </c>
      <c r="X68" s="7" t="s">
        <v>38</v>
      </c>
      <c r="Y68" s="5" t="s">
        <v>205</v>
      </c>
      <c r="Z68" s="5" t="s">
        <v>200</v>
      </c>
      <c r="AA68" s="6" t="s">
        <v>38</v>
      </c>
      <c r="AB68" s="6" t="s">
        <v>38</v>
      </c>
      <c r="AC68" s="6" t="s">
        <v>38</v>
      </c>
      <c r="AD68" s="6" t="s">
        <v>38</v>
      </c>
      <c r="AE68" s="6" t="s">
        <v>38</v>
      </c>
    </row>
    <row r="69">
      <c r="A69" s="28" t="s">
        <v>338</v>
      </c>
      <c r="B69" s="6" t="s">
        <v>339</v>
      </c>
      <c r="C69" s="6" t="s">
        <v>186</v>
      </c>
      <c r="D69" s="7" t="s">
        <v>187</v>
      </c>
      <c r="E69" s="28" t="s">
        <v>188</v>
      </c>
      <c r="F69" s="5" t="s">
        <v>22</v>
      </c>
      <c r="G69" s="6" t="s">
        <v>189</v>
      </c>
      <c r="H69" s="6" t="s">
        <v>38</v>
      </c>
      <c r="I69" s="6" t="s">
        <v>38</v>
      </c>
      <c r="J69" s="8" t="s">
        <v>236</v>
      </c>
      <c r="K69" s="5" t="s">
        <v>237</v>
      </c>
      <c r="L69" s="7" t="s">
        <v>238</v>
      </c>
      <c r="M69" s="9">
        <v>4050</v>
      </c>
      <c r="N69" s="5" t="s">
        <v>193</v>
      </c>
      <c r="O69" s="31">
        <v>44047.6492886227</v>
      </c>
      <c r="P69" s="32">
        <v>44047.7017618056</v>
      </c>
      <c r="Q69" s="28" t="s">
        <v>38</v>
      </c>
      <c r="R69" s="29" t="s">
        <v>38</v>
      </c>
      <c r="S69" s="28" t="s">
        <v>148</v>
      </c>
      <c r="T69" s="28" t="s">
        <v>239</v>
      </c>
      <c r="U69" s="5" t="s">
        <v>207</v>
      </c>
      <c r="V69" s="28" t="s">
        <v>221</v>
      </c>
      <c r="W69" s="7" t="s">
        <v>340</v>
      </c>
      <c r="X69" s="7" t="s">
        <v>38</v>
      </c>
      <c r="Y69" s="5" t="s">
        <v>199</v>
      </c>
      <c r="Z69" s="5" t="s">
        <v>200</v>
      </c>
      <c r="AA69" s="6" t="s">
        <v>38</v>
      </c>
      <c r="AB69" s="6" t="s">
        <v>38</v>
      </c>
      <c r="AC69" s="6" t="s">
        <v>38</v>
      </c>
      <c r="AD69" s="6" t="s">
        <v>38</v>
      </c>
      <c r="AE69" s="6" t="s">
        <v>38</v>
      </c>
    </row>
    <row r="70">
      <c r="A70" s="28" t="s">
        <v>341</v>
      </c>
      <c r="B70" s="6" t="s">
        <v>339</v>
      </c>
      <c r="C70" s="6" t="s">
        <v>186</v>
      </c>
      <c r="D70" s="7" t="s">
        <v>187</v>
      </c>
      <c r="E70" s="28" t="s">
        <v>188</v>
      </c>
      <c r="F70" s="5" t="s">
        <v>22</v>
      </c>
      <c r="G70" s="6" t="s">
        <v>189</v>
      </c>
      <c r="H70" s="6" t="s">
        <v>38</v>
      </c>
      <c r="I70" s="6" t="s">
        <v>38</v>
      </c>
      <c r="J70" s="8" t="s">
        <v>236</v>
      </c>
      <c r="K70" s="5" t="s">
        <v>237</v>
      </c>
      <c r="L70" s="7" t="s">
        <v>238</v>
      </c>
      <c r="M70" s="9">
        <v>4060</v>
      </c>
      <c r="N70" s="5" t="s">
        <v>193</v>
      </c>
      <c r="O70" s="31">
        <v>44047.6518702894</v>
      </c>
      <c r="P70" s="32">
        <v>44073.4262076736</v>
      </c>
      <c r="Q70" s="28" t="s">
        <v>38</v>
      </c>
      <c r="R70" s="29" t="s">
        <v>38</v>
      </c>
      <c r="S70" s="28" t="s">
        <v>65</v>
      </c>
      <c r="T70" s="28" t="s">
        <v>239</v>
      </c>
      <c r="U70" s="5" t="s">
        <v>242</v>
      </c>
      <c r="V70" s="28" t="s">
        <v>221</v>
      </c>
      <c r="W70" s="7" t="s">
        <v>342</v>
      </c>
      <c r="X70" s="7" t="s">
        <v>38</v>
      </c>
      <c r="Y70" s="5" t="s">
        <v>205</v>
      </c>
      <c r="Z70" s="5" t="s">
        <v>200</v>
      </c>
      <c r="AA70" s="6" t="s">
        <v>38</v>
      </c>
      <c r="AB70" s="6" t="s">
        <v>38</v>
      </c>
      <c r="AC70" s="6" t="s">
        <v>38</v>
      </c>
      <c r="AD70" s="6" t="s">
        <v>38</v>
      </c>
      <c r="AE70" s="6" t="s">
        <v>38</v>
      </c>
    </row>
    <row r="71">
      <c r="A71" s="28" t="s">
        <v>343</v>
      </c>
      <c r="B71" s="6" t="s">
        <v>344</v>
      </c>
      <c r="C71" s="6" t="s">
        <v>186</v>
      </c>
      <c r="D71" s="7" t="s">
        <v>187</v>
      </c>
      <c r="E71" s="28" t="s">
        <v>188</v>
      </c>
      <c r="F71" s="5" t="s">
        <v>22</v>
      </c>
      <c r="G71" s="6" t="s">
        <v>189</v>
      </c>
      <c r="H71" s="6" t="s">
        <v>38</v>
      </c>
      <c r="I71" s="6" t="s">
        <v>38</v>
      </c>
      <c r="J71" s="8" t="s">
        <v>236</v>
      </c>
      <c r="K71" s="5" t="s">
        <v>237</v>
      </c>
      <c r="L71" s="7" t="s">
        <v>238</v>
      </c>
      <c r="M71" s="9">
        <v>4070</v>
      </c>
      <c r="N71" s="5" t="s">
        <v>193</v>
      </c>
      <c r="O71" s="31">
        <v>44047.6595324074</v>
      </c>
      <c r="P71" s="32">
        <v>44048.3961359606</v>
      </c>
      <c r="Q71" s="28" t="s">
        <v>38</v>
      </c>
      <c r="R71" s="29" t="s">
        <v>38</v>
      </c>
      <c r="S71" s="28" t="s">
        <v>148</v>
      </c>
      <c r="T71" s="28" t="s">
        <v>239</v>
      </c>
      <c r="U71" s="5" t="s">
        <v>207</v>
      </c>
      <c r="V71" s="28" t="s">
        <v>221</v>
      </c>
      <c r="W71" s="7" t="s">
        <v>345</v>
      </c>
      <c r="X71" s="7" t="s">
        <v>38</v>
      </c>
      <c r="Y71" s="5" t="s">
        <v>199</v>
      </c>
      <c r="Z71" s="5" t="s">
        <v>200</v>
      </c>
      <c r="AA71" s="6" t="s">
        <v>38</v>
      </c>
      <c r="AB71" s="6" t="s">
        <v>38</v>
      </c>
      <c r="AC71" s="6" t="s">
        <v>38</v>
      </c>
      <c r="AD71" s="6" t="s">
        <v>38</v>
      </c>
      <c r="AE71" s="6" t="s">
        <v>38</v>
      </c>
    </row>
    <row r="72">
      <c r="A72" s="28" t="s">
        <v>346</v>
      </c>
      <c r="B72" s="6" t="s">
        <v>344</v>
      </c>
      <c r="C72" s="6" t="s">
        <v>186</v>
      </c>
      <c r="D72" s="7" t="s">
        <v>187</v>
      </c>
      <c r="E72" s="28" t="s">
        <v>188</v>
      </c>
      <c r="F72" s="5" t="s">
        <v>22</v>
      </c>
      <c r="G72" s="6" t="s">
        <v>189</v>
      </c>
      <c r="H72" s="6" t="s">
        <v>38</v>
      </c>
      <c r="I72" s="6" t="s">
        <v>38</v>
      </c>
      <c r="J72" s="8" t="s">
        <v>236</v>
      </c>
      <c r="K72" s="5" t="s">
        <v>237</v>
      </c>
      <c r="L72" s="7" t="s">
        <v>238</v>
      </c>
      <c r="M72" s="9">
        <v>4080</v>
      </c>
      <c r="N72" s="5" t="s">
        <v>193</v>
      </c>
      <c r="O72" s="31">
        <v>44047.6621786227</v>
      </c>
      <c r="P72" s="32">
        <v>44073.4262080671</v>
      </c>
      <c r="Q72" s="28" t="s">
        <v>38</v>
      </c>
      <c r="R72" s="29" t="s">
        <v>38</v>
      </c>
      <c r="S72" s="28" t="s">
        <v>65</v>
      </c>
      <c r="T72" s="28" t="s">
        <v>239</v>
      </c>
      <c r="U72" s="5" t="s">
        <v>242</v>
      </c>
      <c r="V72" s="28" t="s">
        <v>221</v>
      </c>
      <c r="W72" s="7" t="s">
        <v>347</v>
      </c>
      <c r="X72" s="7" t="s">
        <v>38</v>
      </c>
      <c r="Y72" s="5" t="s">
        <v>205</v>
      </c>
      <c r="Z72" s="5" t="s">
        <v>200</v>
      </c>
      <c r="AA72" s="6" t="s">
        <v>38</v>
      </c>
      <c r="AB72" s="6" t="s">
        <v>38</v>
      </c>
      <c r="AC72" s="6" t="s">
        <v>38</v>
      </c>
      <c r="AD72" s="6" t="s">
        <v>38</v>
      </c>
      <c r="AE72" s="6" t="s">
        <v>38</v>
      </c>
    </row>
    <row r="73">
      <c r="A73" s="28" t="s">
        <v>348</v>
      </c>
      <c r="B73" s="6" t="s">
        <v>349</v>
      </c>
      <c r="C73" s="6" t="s">
        <v>186</v>
      </c>
      <c r="D73" s="7" t="s">
        <v>187</v>
      </c>
      <c r="E73" s="28" t="s">
        <v>188</v>
      </c>
      <c r="F73" s="5" t="s">
        <v>22</v>
      </c>
      <c r="G73" s="6" t="s">
        <v>189</v>
      </c>
      <c r="H73" s="6" t="s">
        <v>350</v>
      </c>
      <c r="I73" s="6" t="s">
        <v>38</v>
      </c>
      <c r="J73" s="8" t="s">
        <v>236</v>
      </c>
      <c r="K73" s="5" t="s">
        <v>237</v>
      </c>
      <c r="L73" s="7" t="s">
        <v>238</v>
      </c>
      <c r="M73" s="9">
        <v>4090</v>
      </c>
      <c r="N73" s="5" t="s">
        <v>41</v>
      </c>
      <c r="O73" s="31">
        <v>44047.6657987269</v>
      </c>
      <c r="P73" s="32">
        <v>44047.7027076042</v>
      </c>
      <c r="Q73" s="28" t="s">
        <v>38</v>
      </c>
      <c r="R73" s="29" t="s">
        <v>351</v>
      </c>
      <c r="S73" s="28" t="s">
        <v>148</v>
      </c>
      <c r="T73" s="28" t="s">
        <v>239</v>
      </c>
      <c r="U73" s="5" t="s">
        <v>207</v>
      </c>
      <c r="V73" s="28" t="s">
        <v>221</v>
      </c>
      <c r="W73" s="7" t="s">
        <v>352</v>
      </c>
      <c r="X73" s="7" t="s">
        <v>38</v>
      </c>
      <c r="Y73" s="5" t="s">
        <v>199</v>
      </c>
      <c r="Z73" s="5" t="s">
        <v>38</v>
      </c>
      <c r="AA73" s="6" t="s">
        <v>38</v>
      </c>
      <c r="AB73" s="6" t="s">
        <v>38</v>
      </c>
      <c r="AC73" s="6" t="s">
        <v>38</v>
      </c>
      <c r="AD73" s="6" t="s">
        <v>38</v>
      </c>
      <c r="AE73" s="6" t="s">
        <v>38</v>
      </c>
    </row>
    <row r="74">
      <c r="A74" s="28" t="s">
        <v>353</v>
      </c>
      <c r="B74" s="6" t="s">
        <v>349</v>
      </c>
      <c r="C74" s="6" t="s">
        <v>186</v>
      </c>
      <c r="D74" s="7" t="s">
        <v>187</v>
      </c>
      <c r="E74" s="28" t="s">
        <v>188</v>
      </c>
      <c r="F74" s="5" t="s">
        <v>22</v>
      </c>
      <c r="G74" s="6" t="s">
        <v>189</v>
      </c>
      <c r="H74" s="6" t="s">
        <v>38</v>
      </c>
      <c r="I74" s="6" t="s">
        <v>38</v>
      </c>
      <c r="J74" s="8" t="s">
        <v>236</v>
      </c>
      <c r="K74" s="5" t="s">
        <v>237</v>
      </c>
      <c r="L74" s="7" t="s">
        <v>238</v>
      </c>
      <c r="M74" s="9">
        <v>4110</v>
      </c>
      <c r="N74" s="5" t="s">
        <v>193</v>
      </c>
      <c r="O74" s="31">
        <v>44047.6689418634</v>
      </c>
      <c r="P74" s="32">
        <v>44073.4267151968</v>
      </c>
      <c r="Q74" s="28" t="s">
        <v>38</v>
      </c>
      <c r="R74" s="29" t="s">
        <v>38</v>
      </c>
      <c r="S74" s="28" t="s">
        <v>65</v>
      </c>
      <c r="T74" s="28" t="s">
        <v>239</v>
      </c>
      <c r="U74" s="5" t="s">
        <v>242</v>
      </c>
      <c r="V74" s="28" t="s">
        <v>221</v>
      </c>
      <c r="W74" s="7" t="s">
        <v>354</v>
      </c>
      <c r="X74" s="7" t="s">
        <v>38</v>
      </c>
      <c r="Y74" s="5" t="s">
        <v>205</v>
      </c>
      <c r="Z74" s="5" t="s">
        <v>200</v>
      </c>
      <c r="AA74" s="6" t="s">
        <v>38</v>
      </c>
      <c r="AB74" s="6" t="s">
        <v>38</v>
      </c>
      <c r="AC74" s="6" t="s">
        <v>38</v>
      </c>
      <c r="AD74" s="6" t="s">
        <v>38</v>
      </c>
      <c r="AE74" s="6" t="s">
        <v>38</v>
      </c>
    </row>
    <row r="75">
      <c r="A75" s="28" t="s">
        <v>355</v>
      </c>
      <c r="B75" s="6" t="s">
        <v>356</v>
      </c>
      <c r="C75" s="6" t="s">
        <v>186</v>
      </c>
      <c r="D75" s="7" t="s">
        <v>187</v>
      </c>
      <c r="E75" s="28" t="s">
        <v>188</v>
      </c>
      <c r="F75" s="5" t="s">
        <v>22</v>
      </c>
      <c r="G75" s="6" t="s">
        <v>189</v>
      </c>
      <c r="H75" s="6" t="s">
        <v>38</v>
      </c>
      <c r="I75" s="6" t="s">
        <v>38</v>
      </c>
      <c r="J75" s="8" t="s">
        <v>357</v>
      </c>
      <c r="K75" s="5" t="s">
        <v>358</v>
      </c>
      <c r="L75" s="7" t="s">
        <v>359</v>
      </c>
      <c r="M75" s="9">
        <v>3470</v>
      </c>
      <c r="N75" s="5" t="s">
        <v>193</v>
      </c>
      <c r="O75" s="31">
        <v>44047.6790595255</v>
      </c>
      <c r="P75" s="32">
        <v>44047.7027077546</v>
      </c>
      <c r="Q75" s="28" t="s">
        <v>38</v>
      </c>
      <c r="R75" s="29" t="s">
        <v>38</v>
      </c>
      <c r="S75" s="28" t="s">
        <v>148</v>
      </c>
      <c r="T75" s="28" t="s">
        <v>239</v>
      </c>
      <c r="U75" s="5" t="s">
        <v>207</v>
      </c>
      <c r="V75" s="28" t="s">
        <v>221</v>
      </c>
      <c r="W75" s="7" t="s">
        <v>360</v>
      </c>
      <c r="X75" s="7" t="s">
        <v>38</v>
      </c>
      <c r="Y75" s="5" t="s">
        <v>199</v>
      </c>
      <c r="Z75" s="5" t="s">
        <v>200</v>
      </c>
      <c r="AA75" s="6" t="s">
        <v>38</v>
      </c>
      <c r="AB75" s="6" t="s">
        <v>38</v>
      </c>
      <c r="AC75" s="6" t="s">
        <v>38</v>
      </c>
      <c r="AD75" s="6" t="s">
        <v>38</v>
      </c>
      <c r="AE75" s="6" t="s">
        <v>38</v>
      </c>
    </row>
    <row r="76">
      <c r="A76" s="28" t="s">
        <v>361</v>
      </c>
      <c r="B76" s="6" t="s">
        <v>356</v>
      </c>
      <c r="C76" s="6" t="s">
        <v>186</v>
      </c>
      <c r="D76" s="7" t="s">
        <v>187</v>
      </c>
      <c r="E76" s="28" t="s">
        <v>188</v>
      </c>
      <c r="F76" s="5" t="s">
        <v>22</v>
      </c>
      <c r="G76" s="6" t="s">
        <v>189</v>
      </c>
      <c r="H76" s="6" t="s">
        <v>38</v>
      </c>
      <c r="I76" s="6" t="s">
        <v>38</v>
      </c>
      <c r="J76" s="8" t="s">
        <v>357</v>
      </c>
      <c r="K76" s="5" t="s">
        <v>358</v>
      </c>
      <c r="L76" s="7" t="s">
        <v>359</v>
      </c>
      <c r="M76" s="9">
        <v>3480</v>
      </c>
      <c r="N76" s="5" t="s">
        <v>193</v>
      </c>
      <c r="O76" s="31">
        <v>44047.6820015857</v>
      </c>
      <c r="P76" s="32">
        <v>44073.4267153935</v>
      </c>
      <c r="Q76" s="28" t="s">
        <v>38</v>
      </c>
      <c r="R76" s="29" t="s">
        <v>38</v>
      </c>
      <c r="S76" s="28" t="s">
        <v>65</v>
      </c>
      <c r="T76" s="28" t="s">
        <v>239</v>
      </c>
      <c r="U76" s="5" t="s">
        <v>242</v>
      </c>
      <c r="V76" s="28" t="s">
        <v>221</v>
      </c>
      <c r="W76" s="7" t="s">
        <v>362</v>
      </c>
      <c r="X76" s="7" t="s">
        <v>38</v>
      </c>
      <c r="Y76" s="5" t="s">
        <v>205</v>
      </c>
      <c r="Z76" s="5" t="s">
        <v>200</v>
      </c>
      <c r="AA76" s="6" t="s">
        <v>38</v>
      </c>
      <c r="AB76" s="6" t="s">
        <v>38</v>
      </c>
      <c r="AC76" s="6" t="s">
        <v>38</v>
      </c>
      <c r="AD76" s="6" t="s">
        <v>38</v>
      </c>
      <c r="AE76" s="6" t="s">
        <v>38</v>
      </c>
    </row>
    <row r="77">
      <c r="A77" s="28" t="s">
        <v>363</v>
      </c>
      <c r="B77" s="6" t="s">
        <v>364</v>
      </c>
      <c r="C77" s="6" t="s">
        <v>186</v>
      </c>
      <c r="D77" s="7" t="s">
        <v>187</v>
      </c>
      <c r="E77" s="28" t="s">
        <v>188</v>
      </c>
      <c r="F77" s="5" t="s">
        <v>22</v>
      </c>
      <c r="G77" s="6" t="s">
        <v>189</v>
      </c>
      <c r="H77" s="6" t="s">
        <v>38</v>
      </c>
      <c r="I77" s="6" t="s">
        <v>38</v>
      </c>
      <c r="J77" s="8" t="s">
        <v>236</v>
      </c>
      <c r="K77" s="5" t="s">
        <v>237</v>
      </c>
      <c r="L77" s="7" t="s">
        <v>238</v>
      </c>
      <c r="M77" s="9">
        <v>4120</v>
      </c>
      <c r="N77" s="5" t="s">
        <v>193</v>
      </c>
      <c r="O77" s="31">
        <v>44047.6865667824</v>
      </c>
      <c r="P77" s="32">
        <v>44047.7034273958</v>
      </c>
      <c r="Q77" s="28" t="s">
        <v>38</v>
      </c>
      <c r="R77" s="29" t="s">
        <v>38</v>
      </c>
      <c r="S77" s="28" t="s">
        <v>148</v>
      </c>
      <c r="T77" s="28" t="s">
        <v>239</v>
      </c>
      <c r="U77" s="5" t="s">
        <v>207</v>
      </c>
      <c r="V77" s="28" t="s">
        <v>221</v>
      </c>
      <c r="W77" s="7" t="s">
        <v>365</v>
      </c>
      <c r="X77" s="7" t="s">
        <v>38</v>
      </c>
      <c r="Y77" s="5" t="s">
        <v>199</v>
      </c>
      <c r="Z77" s="5" t="s">
        <v>200</v>
      </c>
      <c r="AA77" s="6" t="s">
        <v>38</v>
      </c>
      <c r="AB77" s="6" t="s">
        <v>38</v>
      </c>
      <c r="AC77" s="6" t="s">
        <v>38</v>
      </c>
      <c r="AD77" s="6" t="s">
        <v>38</v>
      </c>
      <c r="AE77" s="6" t="s">
        <v>38</v>
      </c>
    </row>
    <row r="78">
      <c r="A78" s="28" t="s">
        <v>366</v>
      </c>
      <c r="B78" s="6" t="s">
        <v>364</v>
      </c>
      <c r="C78" s="6" t="s">
        <v>186</v>
      </c>
      <c r="D78" s="7" t="s">
        <v>187</v>
      </c>
      <c r="E78" s="28" t="s">
        <v>188</v>
      </c>
      <c r="F78" s="5" t="s">
        <v>22</v>
      </c>
      <c r="G78" s="6" t="s">
        <v>189</v>
      </c>
      <c r="H78" s="6" t="s">
        <v>38</v>
      </c>
      <c r="I78" s="6" t="s">
        <v>38</v>
      </c>
      <c r="J78" s="8" t="s">
        <v>236</v>
      </c>
      <c r="K78" s="5" t="s">
        <v>237</v>
      </c>
      <c r="L78" s="7" t="s">
        <v>238</v>
      </c>
      <c r="M78" s="9">
        <v>4130</v>
      </c>
      <c r="N78" s="5" t="s">
        <v>193</v>
      </c>
      <c r="O78" s="31">
        <v>44047.6891370023</v>
      </c>
      <c r="P78" s="32">
        <v>44073.4267157407</v>
      </c>
      <c r="Q78" s="28" t="s">
        <v>38</v>
      </c>
      <c r="R78" s="29" t="s">
        <v>38</v>
      </c>
      <c r="S78" s="28" t="s">
        <v>65</v>
      </c>
      <c r="T78" s="28" t="s">
        <v>239</v>
      </c>
      <c r="U78" s="5" t="s">
        <v>242</v>
      </c>
      <c r="V78" s="28" t="s">
        <v>221</v>
      </c>
      <c r="W78" s="7" t="s">
        <v>367</v>
      </c>
      <c r="X78" s="7" t="s">
        <v>38</v>
      </c>
      <c r="Y78" s="5" t="s">
        <v>205</v>
      </c>
      <c r="Z78" s="5" t="s">
        <v>200</v>
      </c>
      <c r="AA78" s="6" t="s">
        <v>38</v>
      </c>
      <c r="AB78" s="6" t="s">
        <v>38</v>
      </c>
      <c r="AC78" s="6" t="s">
        <v>38</v>
      </c>
      <c r="AD78" s="6" t="s">
        <v>38</v>
      </c>
      <c r="AE78" s="6" t="s">
        <v>38</v>
      </c>
    </row>
    <row r="79">
      <c r="A79" s="28" t="s">
        <v>368</v>
      </c>
      <c r="B79" s="6" t="s">
        <v>369</v>
      </c>
      <c r="C79" s="6" t="s">
        <v>370</v>
      </c>
      <c r="D79" s="7" t="s">
        <v>371</v>
      </c>
      <c r="E79" s="28" t="s">
        <v>372</v>
      </c>
      <c r="F79" s="5" t="s">
        <v>284</v>
      </c>
      <c r="G79" s="6" t="s">
        <v>38</v>
      </c>
      <c r="H79" s="6" t="s">
        <v>38</v>
      </c>
      <c r="I79" s="6" t="s">
        <v>38</v>
      </c>
      <c r="J79" s="8" t="s">
        <v>373</v>
      </c>
      <c r="K79" s="5" t="s">
        <v>374</v>
      </c>
      <c r="L79" s="7" t="s">
        <v>375</v>
      </c>
      <c r="M79" s="9">
        <v>8810</v>
      </c>
      <c r="N79" s="5" t="s">
        <v>55</v>
      </c>
      <c r="O79" s="31">
        <v>44048.0750517014</v>
      </c>
      <c r="P79" s="32">
        <v>44050.2506451042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376</v>
      </c>
      <c r="B80" s="6" t="s">
        <v>377</v>
      </c>
      <c r="C80" s="6" t="s">
        <v>378</v>
      </c>
      <c r="D80" s="7" t="s">
        <v>379</v>
      </c>
      <c r="E80" s="28" t="s">
        <v>380</v>
      </c>
      <c r="F80" s="5" t="s">
        <v>284</v>
      </c>
      <c r="G80" s="6" t="s">
        <v>293</v>
      </c>
      <c r="H80" s="6" t="s">
        <v>38</v>
      </c>
      <c r="I80" s="6" t="s">
        <v>38</v>
      </c>
      <c r="J80" s="8" t="s">
        <v>381</v>
      </c>
      <c r="K80" s="5" t="s">
        <v>382</v>
      </c>
      <c r="L80" s="7" t="s">
        <v>383</v>
      </c>
      <c r="M80" s="9">
        <v>14670</v>
      </c>
      <c r="N80" s="5" t="s">
        <v>55</v>
      </c>
      <c r="O80" s="31">
        <v>44048.1411910069</v>
      </c>
      <c r="P80" s="32">
        <v>44050.2481582176</v>
      </c>
      <c r="Q80" s="28" t="s">
        <v>38</v>
      </c>
      <c r="R80" s="29" t="s">
        <v>38</v>
      </c>
      <c r="S80" s="28" t="s">
        <v>65</v>
      </c>
      <c r="T80" s="28" t="s">
        <v>38</v>
      </c>
      <c r="U80" s="5" t="s">
        <v>38</v>
      </c>
      <c r="V80" s="28" t="s">
        <v>384</v>
      </c>
      <c r="W80" s="7" t="s">
        <v>38</v>
      </c>
      <c r="X80" s="7" t="s">
        <v>38</v>
      </c>
      <c r="Y80" s="5" t="s">
        <v>38</v>
      </c>
      <c r="Z80" s="5" t="s">
        <v>38</v>
      </c>
      <c r="AA80" s="6" t="s">
        <v>38</v>
      </c>
      <c r="AB80" s="6" t="s">
        <v>38</v>
      </c>
      <c r="AC80" s="6" t="s">
        <v>38</v>
      </c>
      <c r="AD80" s="6" t="s">
        <v>38</v>
      </c>
      <c r="AE80" s="6" t="s">
        <v>38</v>
      </c>
    </row>
    <row r="81">
      <c r="A81" s="28" t="s">
        <v>385</v>
      </c>
      <c r="B81" s="6" t="s">
        <v>386</v>
      </c>
      <c r="C81" s="6" t="s">
        <v>378</v>
      </c>
      <c r="D81" s="7" t="s">
        <v>379</v>
      </c>
      <c r="E81" s="28" t="s">
        <v>380</v>
      </c>
      <c r="F81" s="5" t="s">
        <v>284</v>
      </c>
      <c r="G81" s="6" t="s">
        <v>293</v>
      </c>
      <c r="H81" s="6" t="s">
        <v>38</v>
      </c>
      <c r="I81" s="6" t="s">
        <v>38</v>
      </c>
      <c r="J81" s="8" t="s">
        <v>387</v>
      </c>
      <c r="K81" s="5" t="s">
        <v>388</v>
      </c>
      <c r="L81" s="7" t="s">
        <v>389</v>
      </c>
      <c r="M81" s="9">
        <v>18780</v>
      </c>
      <c r="N81" s="5" t="s">
        <v>55</v>
      </c>
      <c r="O81" s="31">
        <v>44048.1411915509</v>
      </c>
      <c r="P81" s="32">
        <v>44050.2481585995</v>
      </c>
      <c r="Q81" s="28" t="s">
        <v>38</v>
      </c>
      <c r="R81" s="29" t="s">
        <v>38</v>
      </c>
      <c r="S81" s="28" t="s">
        <v>65</v>
      </c>
      <c r="T81" s="28" t="s">
        <v>38</v>
      </c>
      <c r="U81" s="5" t="s">
        <v>38</v>
      </c>
      <c r="V81" s="28" t="s">
        <v>390</v>
      </c>
      <c r="W81" s="7" t="s">
        <v>38</v>
      </c>
      <c r="X81" s="7" t="s">
        <v>38</v>
      </c>
      <c r="Y81" s="5" t="s">
        <v>38</v>
      </c>
      <c r="Z81" s="5" t="s">
        <v>38</v>
      </c>
      <c r="AA81" s="6" t="s">
        <v>38</v>
      </c>
      <c r="AB81" s="6" t="s">
        <v>38</v>
      </c>
      <c r="AC81" s="6" t="s">
        <v>38</v>
      </c>
      <c r="AD81" s="6" t="s">
        <v>38</v>
      </c>
      <c r="AE81" s="6" t="s">
        <v>38</v>
      </c>
    </row>
    <row r="82">
      <c r="A82" s="28" t="s">
        <v>391</v>
      </c>
      <c r="B82" s="6" t="s">
        <v>392</v>
      </c>
      <c r="C82" s="6" t="s">
        <v>378</v>
      </c>
      <c r="D82" s="7" t="s">
        <v>379</v>
      </c>
      <c r="E82" s="28" t="s">
        <v>380</v>
      </c>
      <c r="F82" s="5" t="s">
        <v>284</v>
      </c>
      <c r="G82" s="6" t="s">
        <v>293</v>
      </c>
      <c r="H82" s="6" t="s">
        <v>38</v>
      </c>
      <c r="I82" s="6" t="s">
        <v>38</v>
      </c>
      <c r="J82" s="8" t="s">
        <v>393</v>
      </c>
      <c r="K82" s="5" t="s">
        <v>394</v>
      </c>
      <c r="L82" s="7" t="s">
        <v>395</v>
      </c>
      <c r="M82" s="9">
        <v>18920</v>
      </c>
      <c r="N82" s="5" t="s">
        <v>55</v>
      </c>
      <c r="O82" s="31">
        <v>44048.1411918981</v>
      </c>
      <c r="P82" s="32">
        <v>44050.2481587616</v>
      </c>
      <c r="Q82" s="28" t="s">
        <v>38</v>
      </c>
      <c r="R82" s="29" t="s">
        <v>38</v>
      </c>
      <c r="S82" s="28" t="s">
        <v>65</v>
      </c>
      <c r="T82" s="28" t="s">
        <v>38</v>
      </c>
      <c r="U82" s="5" t="s">
        <v>38</v>
      </c>
      <c r="V82" s="28" t="s">
        <v>390</v>
      </c>
      <c r="W82" s="7" t="s">
        <v>38</v>
      </c>
      <c r="X82" s="7" t="s">
        <v>38</v>
      </c>
      <c r="Y82" s="5" t="s">
        <v>38</v>
      </c>
      <c r="Z82" s="5" t="s">
        <v>38</v>
      </c>
      <c r="AA82" s="6" t="s">
        <v>38</v>
      </c>
      <c r="AB82" s="6" t="s">
        <v>38</v>
      </c>
      <c r="AC82" s="6" t="s">
        <v>38</v>
      </c>
      <c r="AD82" s="6" t="s">
        <v>38</v>
      </c>
      <c r="AE82" s="6" t="s">
        <v>38</v>
      </c>
    </row>
    <row r="83">
      <c r="A83" s="28" t="s">
        <v>396</v>
      </c>
      <c r="B83" s="6" t="s">
        <v>397</v>
      </c>
      <c r="C83" s="6" t="s">
        <v>378</v>
      </c>
      <c r="D83" s="7" t="s">
        <v>379</v>
      </c>
      <c r="E83" s="28" t="s">
        <v>380</v>
      </c>
      <c r="F83" s="5" t="s">
        <v>284</v>
      </c>
      <c r="G83" s="6" t="s">
        <v>52</v>
      </c>
      <c r="H83" s="6" t="s">
        <v>38</v>
      </c>
      <c r="I83" s="6" t="s">
        <v>38</v>
      </c>
      <c r="J83" s="8" t="s">
        <v>393</v>
      </c>
      <c r="K83" s="5" t="s">
        <v>394</v>
      </c>
      <c r="L83" s="7" t="s">
        <v>395</v>
      </c>
      <c r="M83" s="9">
        <v>18930</v>
      </c>
      <c r="N83" s="5" t="s">
        <v>55</v>
      </c>
      <c r="O83" s="31">
        <v>44048.1411924421</v>
      </c>
      <c r="P83" s="32">
        <v>44050.2481589468</v>
      </c>
      <c r="Q83" s="28" t="s">
        <v>38</v>
      </c>
      <c r="R83" s="29" t="s">
        <v>38</v>
      </c>
      <c r="S83" s="28" t="s">
        <v>65</v>
      </c>
      <c r="T83" s="28" t="s">
        <v>38</v>
      </c>
      <c r="U83" s="5" t="s">
        <v>38</v>
      </c>
      <c r="V83" s="28" t="s">
        <v>390</v>
      </c>
      <c r="W83" s="7" t="s">
        <v>38</v>
      </c>
      <c r="X83" s="7" t="s">
        <v>38</v>
      </c>
      <c r="Y83" s="5" t="s">
        <v>38</v>
      </c>
      <c r="Z83" s="5" t="s">
        <v>38</v>
      </c>
      <c r="AA83" s="6" t="s">
        <v>38</v>
      </c>
      <c r="AB83" s="6" t="s">
        <v>38</v>
      </c>
      <c r="AC83" s="6" t="s">
        <v>38</v>
      </c>
      <c r="AD83" s="6" t="s">
        <v>38</v>
      </c>
      <c r="AE83" s="6" t="s">
        <v>38</v>
      </c>
    </row>
    <row r="84">
      <c r="A84" s="28" t="s">
        <v>398</v>
      </c>
      <c r="B84" s="6" t="s">
        <v>399</v>
      </c>
      <c r="C84" s="6" t="s">
        <v>378</v>
      </c>
      <c r="D84" s="7" t="s">
        <v>379</v>
      </c>
      <c r="E84" s="28" t="s">
        <v>380</v>
      </c>
      <c r="F84" s="5" t="s">
        <v>284</v>
      </c>
      <c r="G84" s="6" t="s">
        <v>293</v>
      </c>
      <c r="H84" s="6" t="s">
        <v>38</v>
      </c>
      <c r="I84" s="6" t="s">
        <v>38</v>
      </c>
      <c r="J84" s="8" t="s">
        <v>400</v>
      </c>
      <c r="K84" s="5" t="s">
        <v>401</v>
      </c>
      <c r="L84" s="7" t="s">
        <v>402</v>
      </c>
      <c r="M84" s="9">
        <v>19030</v>
      </c>
      <c r="N84" s="5" t="s">
        <v>55</v>
      </c>
      <c r="O84" s="31">
        <v>44048.1411928241</v>
      </c>
      <c r="P84" s="32">
        <v>44050.2481596875</v>
      </c>
      <c r="Q84" s="28" t="s">
        <v>38</v>
      </c>
      <c r="R84" s="29" t="s">
        <v>38</v>
      </c>
      <c r="S84" s="28" t="s">
        <v>65</v>
      </c>
      <c r="T84" s="28" t="s">
        <v>38</v>
      </c>
      <c r="U84" s="5" t="s">
        <v>38</v>
      </c>
      <c r="V84" s="28" t="s">
        <v>390</v>
      </c>
      <c r="W84" s="7" t="s">
        <v>38</v>
      </c>
      <c r="X84" s="7" t="s">
        <v>38</v>
      </c>
      <c r="Y84" s="5" t="s">
        <v>38</v>
      </c>
      <c r="Z84" s="5" t="s">
        <v>38</v>
      </c>
      <c r="AA84" s="6" t="s">
        <v>38</v>
      </c>
      <c r="AB84" s="6" t="s">
        <v>38</v>
      </c>
      <c r="AC84" s="6" t="s">
        <v>38</v>
      </c>
      <c r="AD84" s="6" t="s">
        <v>38</v>
      </c>
      <c r="AE84" s="6" t="s">
        <v>38</v>
      </c>
    </row>
    <row r="85">
      <c r="A85" s="28" t="s">
        <v>403</v>
      </c>
      <c r="B85" s="6" t="s">
        <v>404</v>
      </c>
      <c r="C85" s="6" t="s">
        <v>378</v>
      </c>
      <c r="D85" s="7" t="s">
        <v>379</v>
      </c>
      <c r="E85" s="28" t="s">
        <v>380</v>
      </c>
      <c r="F85" s="5" t="s">
        <v>284</v>
      </c>
      <c r="G85" s="6" t="s">
        <v>293</v>
      </c>
      <c r="H85" s="6" t="s">
        <v>38</v>
      </c>
      <c r="I85" s="6" t="s">
        <v>38</v>
      </c>
      <c r="J85" s="8" t="s">
        <v>405</v>
      </c>
      <c r="K85" s="5" t="s">
        <v>406</v>
      </c>
      <c r="L85" s="7" t="s">
        <v>407</v>
      </c>
      <c r="M85" s="9">
        <v>19080</v>
      </c>
      <c r="N85" s="5" t="s">
        <v>55</v>
      </c>
      <c r="O85" s="31">
        <v>44048.1411931713</v>
      </c>
      <c r="P85" s="32">
        <v>44050.2481600347</v>
      </c>
      <c r="Q85" s="28" t="s">
        <v>38</v>
      </c>
      <c r="R85" s="29" t="s">
        <v>38</v>
      </c>
      <c r="S85" s="28" t="s">
        <v>65</v>
      </c>
      <c r="T85" s="28" t="s">
        <v>38</v>
      </c>
      <c r="U85" s="5" t="s">
        <v>38</v>
      </c>
      <c r="V85" s="28" t="s">
        <v>390</v>
      </c>
      <c r="W85" s="7" t="s">
        <v>38</v>
      </c>
      <c r="X85" s="7" t="s">
        <v>38</v>
      </c>
      <c r="Y85" s="5" t="s">
        <v>38</v>
      </c>
      <c r="Z85" s="5" t="s">
        <v>38</v>
      </c>
      <c r="AA85" s="6" t="s">
        <v>38</v>
      </c>
      <c r="AB85" s="6" t="s">
        <v>38</v>
      </c>
      <c r="AC85" s="6" t="s">
        <v>38</v>
      </c>
      <c r="AD85" s="6" t="s">
        <v>38</v>
      </c>
      <c r="AE85" s="6" t="s">
        <v>38</v>
      </c>
    </row>
    <row r="86">
      <c r="A86" s="28" t="s">
        <v>408</v>
      </c>
      <c r="B86" s="6" t="s">
        <v>409</v>
      </c>
      <c r="C86" s="6" t="s">
        <v>378</v>
      </c>
      <c r="D86" s="7" t="s">
        <v>379</v>
      </c>
      <c r="E86" s="28" t="s">
        <v>380</v>
      </c>
      <c r="F86" s="5" t="s">
        <v>284</v>
      </c>
      <c r="G86" s="6" t="s">
        <v>293</v>
      </c>
      <c r="H86" s="6" t="s">
        <v>38</v>
      </c>
      <c r="I86" s="6" t="s">
        <v>38</v>
      </c>
      <c r="J86" s="8" t="s">
        <v>410</v>
      </c>
      <c r="K86" s="5" t="s">
        <v>411</v>
      </c>
      <c r="L86" s="7" t="s">
        <v>412</v>
      </c>
      <c r="M86" s="9">
        <v>14140</v>
      </c>
      <c r="N86" s="5" t="s">
        <v>55</v>
      </c>
      <c r="O86" s="31">
        <v>44048.1411937153</v>
      </c>
      <c r="P86" s="32">
        <v>44050.2481602199</v>
      </c>
      <c r="Q86" s="28" t="s">
        <v>38</v>
      </c>
      <c r="R86" s="29" t="s">
        <v>38</v>
      </c>
      <c r="S86" s="28" t="s">
        <v>65</v>
      </c>
      <c r="T86" s="28" t="s">
        <v>38</v>
      </c>
      <c r="U86" s="5" t="s">
        <v>38</v>
      </c>
      <c r="V86" s="28" t="s">
        <v>413</v>
      </c>
      <c r="W86" s="7" t="s">
        <v>38</v>
      </c>
      <c r="X86" s="7" t="s">
        <v>38</v>
      </c>
      <c r="Y86" s="5" t="s">
        <v>38</v>
      </c>
      <c r="Z86" s="5" t="s">
        <v>38</v>
      </c>
      <c r="AA86" s="6" t="s">
        <v>38</v>
      </c>
      <c r="AB86" s="6" t="s">
        <v>38</v>
      </c>
      <c r="AC86" s="6" t="s">
        <v>38</v>
      </c>
      <c r="AD86" s="6" t="s">
        <v>38</v>
      </c>
      <c r="AE86" s="6" t="s">
        <v>38</v>
      </c>
    </row>
    <row r="87">
      <c r="A87" s="28" t="s">
        <v>414</v>
      </c>
      <c r="B87" s="6" t="s">
        <v>415</v>
      </c>
      <c r="C87" s="6" t="s">
        <v>416</v>
      </c>
      <c r="D87" s="7" t="s">
        <v>379</v>
      </c>
      <c r="E87" s="28" t="s">
        <v>380</v>
      </c>
      <c r="F87" s="5" t="s">
        <v>284</v>
      </c>
      <c r="G87" s="6" t="s">
        <v>293</v>
      </c>
      <c r="H87" s="6" t="s">
        <v>38</v>
      </c>
      <c r="I87" s="6" t="s">
        <v>38</v>
      </c>
      <c r="J87" s="8" t="s">
        <v>417</v>
      </c>
      <c r="K87" s="5" t="s">
        <v>418</v>
      </c>
      <c r="L87" s="7" t="s">
        <v>419</v>
      </c>
      <c r="M87" s="9">
        <v>29500</v>
      </c>
      <c r="N87" s="5" t="s">
        <v>420</v>
      </c>
      <c r="O87" s="31">
        <v>44048.1411942477</v>
      </c>
      <c r="P87" s="32">
        <v>44050.2481604167</v>
      </c>
      <c r="Q87" s="28" t="s">
        <v>38</v>
      </c>
      <c r="R87" s="29" t="s">
        <v>38</v>
      </c>
      <c r="S87" s="28" t="s">
        <v>421</v>
      </c>
      <c r="T87" s="28" t="s">
        <v>38</v>
      </c>
      <c r="U87" s="5" t="s">
        <v>38</v>
      </c>
      <c r="V87" s="28" t="s">
        <v>38</v>
      </c>
      <c r="W87" s="7" t="s">
        <v>38</v>
      </c>
      <c r="X87" s="7" t="s">
        <v>38</v>
      </c>
      <c r="Y87" s="5" t="s">
        <v>38</v>
      </c>
      <c r="Z87" s="5" t="s">
        <v>38</v>
      </c>
      <c r="AA87" s="6" t="s">
        <v>38</v>
      </c>
      <c r="AB87" s="6" t="s">
        <v>38</v>
      </c>
      <c r="AC87" s="6" t="s">
        <v>38</v>
      </c>
      <c r="AD87" s="6" t="s">
        <v>38</v>
      </c>
      <c r="AE87" s="6" t="s">
        <v>38</v>
      </c>
    </row>
    <row r="88">
      <c r="A88" s="28" t="s">
        <v>422</v>
      </c>
      <c r="B88" s="6" t="s">
        <v>423</v>
      </c>
      <c r="C88" s="6" t="s">
        <v>378</v>
      </c>
      <c r="D88" s="7" t="s">
        <v>379</v>
      </c>
      <c r="E88" s="28" t="s">
        <v>380</v>
      </c>
      <c r="F88" s="5" t="s">
        <v>284</v>
      </c>
      <c r="G88" s="6" t="s">
        <v>52</v>
      </c>
      <c r="H88" s="6" t="s">
        <v>38</v>
      </c>
      <c r="I88" s="6" t="s">
        <v>38</v>
      </c>
      <c r="J88" s="8" t="s">
        <v>417</v>
      </c>
      <c r="K88" s="5" t="s">
        <v>418</v>
      </c>
      <c r="L88" s="7" t="s">
        <v>419</v>
      </c>
      <c r="M88" s="9">
        <v>29510</v>
      </c>
      <c r="N88" s="5" t="s">
        <v>420</v>
      </c>
      <c r="O88" s="31">
        <v>44048.1411946412</v>
      </c>
      <c r="P88" s="32">
        <v>44050.2481605671</v>
      </c>
      <c r="Q88" s="28" t="s">
        <v>38</v>
      </c>
      <c r="R88" s="29" t="s">
        <v>38</v>
      </c>
      <c r="S88" s="28" t="s">
        <v>421</v>
      </c>
      <c r="T88" s="28" t="s">
        <v>38</v>
      </c>
      <c r="U88" s="5" t="s">
        <v>38</v>
      </c>
      <c r="V88" s="28" t="s">
        <v>38</v>
      </c>
      <c r="W88" s="7" t="s">
        <v>38</v>
      </c>
      <c r="X88" s="7" t="s">
        <v>38</v>
      </c>
      <c r="Y88" s="5" t="s">
        <v>38</v>
      </c>
      <c r="Z88" s="5" t="s">
        <v>38</v>
      </c>
      <c r="AA88" s="6" t="s">
        <v>38</v>
      </c>
      <c r="AB88" s="6" t="s">
        <v>38</v>
      </c>
      <c r="AC88" s="6" t="s">
        <v>38</v>
      </c>
      <c r="AD88" s="6" t="s">
        <v>38</v>
      </c>
      <c r="AE88" s="6" t="s">
        <v>38</v>
      </c>
    </row>
    <row r="89">
      <c r="A89" s="28" t="s">
        <v>424</v>
      </c>
      <c r="B89" s="6" t="s">
        <v>425</v>
      </c>
      <c r="C89" s="6" t="s">
        <v>378</v>
      </c>
      <c r="D89" s="7" t="s">
        <v>379</v>
      </c>
      <c r="E89" s="28" t="s">
        <v>380</v>
      </c>
      <c r="F89" s="5" t="s">
        <v>284</v>
      </c>
      <c r="G89" s="6" t="s">
        <v>52</v>
      </c>
      <c r="H89" s="6" t="s">
        <v>38</v>
      </c>
      <c r="I89" s="6" t="s">
        <v>38</v>
      </c>
      <c r="J89" s="8" t="s">
        <v>417</v>
      </c>
      <c r="K89" s="5" t="s">
        <v>418</v>
      </c>
      <c r="L89" s="7" t="s">
        <v>419</v>
      </c>
      <c r="M89" s="9">
        <v>29520</v>
      </c>
      <c r="N89" s="5" t="s">
        <v>420</v>
      </c>
      <c r="O89" s="31">
        <v>44048.1411947917</v>
      </c>
      <c r="P89" s="32">
        <v>44050.2481607639</v>
      </c>
      <c r="Q89" s="28" t="s">
        <v>38</v>
      </c>
      <c r="R89" s="29" t="s">
        <v>38</v>
      </c>
      <c r="S89" s="28" t="s">
        <v>421</v>
      </c>
      <c r="T89" s="28" t="s">
        <v>38</v>
      </c>
      <c r="U89" s="5" t="s">
        <v>38</v>
      </c>
      <c r="V89" s="28" t="s">
        <v>38</v>
      </c>
      <c r="W89" s="7" t="s">
        <v>38</v>
      </c>
      <c r="X89" s="7" t="s">
        <v>38</v>
      </c>
      <c r="Y89" s="5" t="s">
        <v>38</v>
      </c>
      <c r="Z89" s="5" t="s">
        <v>38</v>
      </c>
      <c r="AA89" s="6" t="s">
        <v>38</v>
      </c>
      <c r="AB89" s="6" t="s">
        <v>38</v>
      </c>
      <c r="AC89" s="6" t="s">
        <v>38</v>
      </c>
      <c r="AD89" s="6" t="s">
        <v>38</v>
      </c>
      <c r="AE89" s="6" t="s">
        <v>38</v>
      </c>
    </row>
    <row r="90">
      <c r="A90" s="28" t="s">
        <v>426</v>
      </c>
      <c r="B90" s="6" t="s">
        <v>427</v>
      </c>
      <c r="C90" s="6" t="s">
        <v>428</v>
      </c>
      <c r="D90" s="7" t="s">
        <v>429</v>
      </c>
      <c r="E90" s="28" t="s">
        <v>430</v>
      </c>
      <c r="F90" s="5" t="s">
        <v>22</v>
      </c>
      <c r="G90" s="6" t="s">
        <v>189</v>
      </c>
      <c r="H90" s="6" t="s">
        <v>431</v>
      </c>
      <c r="I90" s="6" t="s">
        <v>38</v>
      </c>
      <c r="J90" s="8" t="s">
        <v>432</v>
      </c>
      <c r="K90" s="5" t="s">
        <v>433</v>
      </c>
      <c r="L90" s="7" t="s">
        <v>434</v>
      </c>
      <c r="M90" s="9">
        <v>14510</v>
      </c>
      <c r="N90" s="5" t="s">
        <v>41</v>
      </c>
      <c r="O90" s="31">
        <v>44048.3904447569</v>
      </c>
      <c r="P90" s="32">
        <v>44050.3543352662</v>
      </c>
      <c r="Q90" s="28" t="s">
        <v>38</v>
      </c>
      <c r="R90" s="29" t="s">
        <v>435</v>
      </c>
      <c r="S90" s="28" t="s">
        <v>65</v>
      </c>
      <c r="T90" s="28" t="s">
        <v>436</v>
      </c>
      <c r="U90" s="5" t="s">
        <v>242</v>
      </c>
      <c r="V90" s="28" t="s">
        <v>384</v>
      </c>
      <c r="W90" s="7" t="s">
        <v>437</v>
      </c>
      <c r="X90" s="7" t="s">
        <v>38</v>
      </c>
      <c r="Y90" s="5" t="s">
        <v>199</v>
      </c>
      <c r="Z90" s="5" t="s">
        <v>38</v>
      </c>
      <c r="AA90" s="6" t="s">
        <v>38</v>
      </c>
      <c r="AB90" s="6" t="s">
        <v>38</v>
      </c>
      <c r="AC90" s="6" t="s">
        <v>38</v>
      </c>
      <c r="AD90" s="6" t="s">
        <v>38</v>
      </c>
      <c r="AE90" s="6" t="s">
        <v>38</v>
      </c>
    </row>
    <row r="91">
      <c r="A91" s="28" t="s">
        <v>438</v>
      </c>
      <c r="B91" s="6" t="s">
        <v>439</v>
      </c>
      <c r="C91" s="6" t="s">
        <v>440</v>
      </c>
      <c r="D91" s="7" t="s">
        <v>441</v>
      </c>
      <c r="E91" s="28" t="s">
        <v>442</v>
      </c>
      <c r="F91" s="5" t="s">
        <v>22</v>
      </c>
      <c r="G91" s="6" t="s">
        <v>189</v>
      </c>
      <c r="H91" s="6" t="s">
        <v>443</v>
      </c>
      <c r="I91" s="6" t="s">
        <v>38</v>
      </c>
      <c r="J91" s="8" t="s">
        <v>444</v>
      </c>
      <c r="K91" s="5" t="s">
        <v>445</v>
      </c>
      <c r="L91" s="7" t="s">
        <v>446</v>
      </c>
      <c r="M91" s="9">
        <v>27260</v>
      </c>
      <c r="N91" s="5" t="s">
        <v>41</v>
      </c>
      <c r="O91" s="31">
        <v>44048.5545837153</v>
      </c>
      <c r="P91" s="32">
        <v>44050.7609355324</v>
      </c>
      <c r="Q91" s="28" t="s">
        <v>38</v>
      </c>
      <c r="R91" s="29" t="s">
        <v>447</v>
      </c>
      <c r="S91" s="28" t="s">
        <v>421</v>
      </c>
      <c r="T91" s="28" t="s">
        <v>436</v>
      </c>
      <c r="U91" s="5" t="s">
        <v>242</v>
      </c>
      <c r="V91" s="28" t="s">
        <v>448</v>
      </c>
      <c r="W91" s="7" t="s">
        <v>449</v>
      </c>
      <c r="X91" s="7" t="s">
        <v>38</v>
      </c>
      <c r="Y91" s="5" t="s">
        <v>450</v>
      </c>
      <c r="Z91" s="5" t="s">
        <v>38</v>
      </c>
      <c r="AA91" s="6" t="s">
        <v>38</v>
      </c>
      <c r="AB91" s="6" t="s">
        <v>38</v>
      </c>
      <c r="AC91" s="6" t="s">
        <v>38</v>
      </c>
      <c r="AD91" s="6" t="s">
        <v>38</v>
      </c>
      <c r="AE91" s="6" t="s">
        <v>38</v>
      </c>
    </row>
    <row r="92">
      <c r="A92" s="28" t="s">
        <v>451</v>
      </c>
      <c r="B92" s="6" t="s">
        <v>439</v>
      </c>
      <c r="C92" s="6" t="s">
        <v>440</v>
      </c>
      <c r="D92" s="7" t="s">
        <v>441</v>
      </c>
      <c r="E92" s="28" t="s">
        <v>442</v>
      </c>
      <c r="F92" s="5" t="s">
        <v>22</v>
      </c>
      <c r="G92" s="6" t="s">
        <v>189</v>
      </c>
      <c r="H92" s="6" t="s">
        <v>443</v>
      </c>
      <c r="I92" s="6" t="s">
        <v>38</v>
      </c>
      <c r="J92" s="8" t="s">
        <v>444</v>
      </c>
      <c r="K92" s="5" t="s">
        <v>445</v>
      </c>
      <c r="L92" s="7" t="s">
        <v>446</v>
      </c>
      <c r="M92" s="9">
        <v>27280</v>
      </c>
      <c r="N92" s="5" t="s">
        <v>41</v>
      </c>
      <c r="O92" s="31">
        <v>44048.5578544792</v>
      </c>
      <c r="P92" s="32">
        <v>44050.7609353356</v>
      </c>
      <c r="Q92" s="28" t="s">
        <v>38</v>
      </c>
      <c r="R92" s="29" t="s">
        <v>452</v>
      </c>
      <c r="S92" s="28" t="s">
        <v>421</v>
      </c>
      <c r="T92" s="28" t="s">
        <v>453</v>
      </c>
      <c r="U92" s="5" t="s">
        <v>242</v>
      </c>
      <c r="V92" s="28" t="s">
        <v>448</v>
      </c>
      <c r="W92" s="7" t="s">
        <v>454</v>
      </c>
      <c r="X92" s="7" t="s">
        <v>38</v>
      </c>
      <c r="Y92" s="5" t="s">
        <v>450</v>
      </c>
      <c r="Z92" s="5" t="s">
        <v>38</v>
      </c>
      <c r="AA92" s="6" t="s">
        <v>38</v>
      </c>
      <c r="AB92" s="6" t="s">
        <v>38</v>
      </c>
      <c r="AC92" s="6" t="s">
        <v>38</v>
      </c>
      <c r="AD92" s="6" t="s">
        <v>38</v>
      </c>
      <c r="AE92" s="6" t="s">
        <v>38</v>
      </c>
    </row>
    <row r="93">
      <c r="A93" s="28" t="s">
        <v>455</v>
      </c>
      <c r="B93" s="6" t="s">
        <v>439</v>
      </c>
      <c r="C93" s="6" t="s">
        <v>440</v>
      </c>
      <c r="D93" s="7" t="s">
        <v>441</v>
      </c>
      <c r="E93" s="28" t="s">
        <v>442</v>
      </c>
      <c r="F93" s="5" t="s">
        <v>22</v>
      </c>
      <c r="G93" s="6" t="s">
        <v>189</v>
      </c>
      <c r="H93" s="6" t="s">
        <v>443</v>
      </c>
      <c r="I93" s="6" t="s">
        <v>38</v>
      </c>
      <c r="J93" s="8" t="s">
        <v>456</v>
      </c>
      <c r="K93" s="5" t="s">
        <v>457</v>
      </c>
      <c r="L93" s="7" t="s">
        <v>458</v>
      </c>
      <c r="M93" s="9">
        <v>27220</v>
      </c>
      <c r="N93" s="5" t="s">
        <v>41</v>
      </c>
      <c r="O93" s="31">
        <v>44048.5632665162</v>
      </c>
      <c r="P93" s="32">
        <v>44050.7609351505</v>
      </c>
      <c r="Q93" s="28" t="s">
        <v>38</v>
      </c>
      <c r="R93" s="29" t="s">
        <v>459</v>
      </c>
      <c r="S93" s="28" t="s">
        <v>421</v>
      </c>
      <c r="T93" s="28" t="s">
        <v>460</v>
      </c>
      <c r="U93" s="5" t="s">
        <v>461</v>
      </c>
      <c r="V93" s="28" t="s">
        <v>448</v>
      </c>
      <c r="W93" s="7" t="s">
        <v>462</v>
      </c>
      <c r="X93" s="7" t="s">
        <v>38</v>
      </c>
      <c r="Y93" s="5" t="s">
        <v>450</v>
      </c>
      <c r="Z93" s="5" t="s">
        <v>38</v>
      </c>
      <c r="AA93" s="6" t="s">
        <v>38</v>
      </c>
      <c r="AB93" s="6" t="s">
        <v>38</v>
      </c>
      <c r="AC93" s="6" t="s">
        <v>38</v>
      </c>
      <c r="AD93" s="6" t="s">
        <v>38</v>
      </c>
      <c r="AE93" s="6" t="s">
        <v>38</v>
      </c>
    </row>
    <row r="94">
      <c r="A94" s="28" t="s">
        <v>463</v>
      </c>
      <c r="B94" s="6" t="s">
        <v>464</v>
      </c>
      <c r="C94" s="6" t="s">
        <v>465</v>
      </c>
      <c r="D94" s="7" t="s">
        <v>466</v>
      </c>
      <c r="E94" s="28" t="s">
        <v>467</v>
      </c>
      <c r="F94" s="5" t="s">
        <v>292</v>
      </c>
      <c r="G94" s="6" t="s">
        <v>37</v>
      </c>
      <c r="H94" s="6" t="s">
        <v>468</v>
      </c>
      <c r="I94" s="6" t="s">
        <v>38</v>
      </c>
      <c r="J94" s="8" t="s">
        <v>469</v>
      </c>
      <c r="K94" s="5" t="s">
        <v>470</v>
      </c>
      <c r="L94" s="7" t="s">
        <v>471</v>
      </c>
      <c r="M94" s="9">
        <v>750</v>
      </c>
      <c r="N94" s="5" t="s">
        <v>55</v>
      </c>
      <c r="O94" s="31">
        <v>44048.6160501505</v>
      </c>
      <c r="P94" s="32">
        <v>44050.4936776273</v>
      </c>
      <c r="Q94" s="28" t="s">
        <v>38</v>
      </c>
      <c r="R94" s="29" t="s">
        <v>38</v>
      </c>
      <c r="S94" s="28" t="s">
        <v>148</v>
      </c>
      <c r="T94" s="28" t="s">
        <v>38</v>
      </c>
      <c r="U94" s="5" t="s">
        <v>38</v>
      </c>
      <c r="V94" s="28" t="s">
        <v>149</v>
      </c>
      <c r="W94" s="7" t="s">
        <v>38</v>
      </c>
      <c r="X94" s="7" t="s">
        <v>38</v>
      </c>
      <c r="Y94" s="5" t="s">
        <v>38</v>
      </c>
      <c r="Z94" s="5" t="s">
        <v>38</v>
      </c>
      <c r="AA94" s="6" t="s">
        <v>38</v>
      </c>
      <c r="AB94" s="6" t="s">
        <v>38</v>
      </c>
      <c r="AC94" s="6" t="s">
        <v>38</v>
      </c>
      <c r="AD94" s="6" t="s">
        <v>38</v>
      </c>
      <c r="AE94" s="6" t="s">
        <v>38</v>
      </c>
    </row>
    <row r="95">
      <c r="A95" s="28" t="s">
        <v>472</v>
      </c>
      <c r="B95" s="6" t="s">
        <v>473</v>
      </c>
      <c r="C95" s="6" t="s">
        <v>465</v>
      </c>
      <c r="D95" s="7" t="s">
        <v>466</v>
      </c>
      <c r="E95" s="28" t="s">
        <v>467</v>
      </c>
      <c r="F95" s="5" t="s">
        <v>292</v>
      </c>
      <c r="G95" s="6" t="s">
        <v>37</v>
      </c>
      <c r="H95" s="6" t="s">
        <v>474</v>
      </c>
      <c r="I95" s="6" t="s">
        <v>38</v>
      </c>
      <c r="J95" s="8" t="s">
        <v>475</v>
      </c>
      <c r="K95" s="5" t="s">
        <v>476</v>
      </c>
      <c r="L95" s="7" t="s">
        <v>477</v>
      </c>
      <c r="M95" s="9">
        <v>1440</v>
      </c>
      <c r="N95" s="5" t="s">
        <v>55</v>
      </c>
      <c r="O95" s="31">
        <v>44048.6238395486</v>
      </c>
      <c r="P95" s="32">
        <v>44050.4316069097</v>
      </c>
      <c r="Q95" s="28" t="s">
        <v>38</v>
      </c>
      <c r="R95" s="29" t="s">
        <v>38</v>
      </c>
      <c r="S95" s="28" t="s">
        <v>148</v>
      </c>
      <c r="T95" s="28" t="s">
        <v>478</v>
      </c>
      <c r="U95" s="5" t="s">
        <v>38</v>
      </c>
      <c r="V95" s="28" t="s">
        <v>149</v>
      </c>
      <c r="W95" s="7" t="s">
        <v>38</v>
      </c>
      <c r="X95" s="7" t="s">
        <v>38</v>
      </c>
      <c r="Y95" s="5" t="s">
        <v>38</v>
      </c>
      <c r="Z95" s="5" t="s">
        <v>38</v>
      </c>
      <c r="AA95" s="6" t="s">
        <v>38</v>
      </c>
      <c r="AB95" s="6" t="s">
        <v>38</v>
      </c>
      <c r="AC95" s="6" t="s">
        <v>38</v>
      </c>
      <c r="AD95" s="6" t="s">
        <v>38</v>
      </c>
      <c r="AE95" s="6" t="s">
        <v>38</v>
      </c>
    </row>
    <row r="96">
      <c r="A96" s="28" t="s">
        <v>479</v>
      </c>
      <c r="B96" s="6" t="s">
        <v>480</v>
      </c>
      <c r="C96" s="6" t="s">
        <v>465</v>
      </c>
      <c r="D96" s="7" t="s">
        <v>466</v>
      </c>
      <c r="E96" s="28" t="s">
        <v>467</v>
      </c>
      <c r="F96" s="5" t="s">
        <v>22</v>
      </c>
      <c r="G96" s="6" t="s">
        <v>189</v>
      </c>
      <c r="H96" s="6" t="s">
        <v>481</v>
      </c>
      <c r="I96" s="6" t="s">
        <v>38</v>
      </c>
      <c r="J96" s="8" t="s">
        <v>475</v>
      </c>
      <c r="K96" s="5" t="s">
        <v>476</v>
      </c>
      <c r="L96" s="7" t="s">
        <v>477</v>
      </c>
      <c r="M96" s="9">
        <v>1450</v>
      </c>
      <c r="N96" s="5" t="s">
        <v>41</v>
      </c>
      <c r="O96" s="31">
        <v>44048.6306425116</v>
      </c>
      <c r="P96" s="32">
        <v>44050.4927506134</v>
      </c>
      <c r="Q96" s="28" t="s">
        <v>38</v>
      </c>
      <c r="R96" s="29" t="s">
        <v>482</v>
      </c>
      <c r="S96" s="28" t="s">
        <v>148</v>
      </c>
      <c r="T96" s="28" t="s">
        <v>478</v>
      </c>
      <c r="U96" s="5" t="s">
        <v>207</v>
      </c>
      <c r="V96" s="28" t="s">
        <v>149</v>
      </c>
      <c r="W96" s="7" t="s">
        <v>454</v>
      </c>
      <c r="X96" s="7" t="s">
        <v>38</v>
      </c>
      <c r="Y96" s="5" t="s">
        <v>199</v>
      </c>
      <c r="Z96" s="5" t="s">
        <v>38</v>
      </c>
      <c r="AA96" s="6" t="s">
        <v>38</v>
      </c>
      <c r="AB96" s="6" t="s">
        <v>38</v>
      </c>
      <c r="AC96" s="6" t="s">
        <v>38</v>
      </c>
      <c r="AD96" s="6" t="s">
        <v>38</v>
      </c>
      <c r="AE96" s="6" t="s">
        <v>38</v>
      </c>
    </row>
    <row r="97">
      <c r="A97" s="30" t="s">
        <v>483</v>
      </c>
      <c r="B97" s="6" t="s">
        <v>480</v>
      </c>
      <c r="C97" s="6" t="s">
        <v>465</v>
      </c>
      <c r="D97" s="7" t="s">
        <v>466</v>
      </c>
      <c r="E97" s="28" t="s">
        <v>467</v>
      </c>
      <c r="F97" s="5" t="s">
        <v>22</v>
      </c>
      <c r="G97" s="6" t="s">
        <v>189</v>
      </c>
      <c r="H97" s="6" t="s">
        <v>484</v>
      </c>
      <c r="I97" s="6" t="s">
        <v>38</v>
      </c>
      <c r="J97" s="8" t="s">
        <v>475</v>
      </c>
      <c r="K97" s="5" t="s">
        <v>476</v>
      </c>
      <c r="L97" s="7" t="s">
        <v>477</v>
      </c>
      <c r="M97" s="9">
        <v>1470</v>
      </c>
      <c r="N97" s="5" t="s">
        <v>270</v>
      </c>
      <c r="O97" s="31">
        <v>44048.6327443287</v>
      </c>
      <c r="Q97" s="28" t="s">
        <v>38</v>
      </c>
      <c r="R97" s="29" t="s">
        <v>38</v>
      </c>
      <c r="S97" s="28" t="s">
        <v>65</v>
      </c>
      <c r="T97" s="28" t="s">
        <v>478</v>
      </c>
      <c r="U97" s="5" t="s">
        <v>242</v>
      </c>
      <c r="V97" s="28" t="s">
        <v>149</v>
      </c>
      <c r="W97" s="7" t="s">
        <v>485</v>
      </c>
      <c r="X97" s="7" t="s">
        <v>38</v>
      </c>
      <c r="Y97" s="5" t="s">
        <v>205</v>
      </c>
      <c r="Z97" s="5" t="s">
        <v>38</v>
      </c>
      <c r="AA97" s="6" t="s">
        <v>38</v>
      </c>
      <c r="AB97" s="6" t="s">
        <v>38</v>
      </c>
      <c r="AC97" s="6" t="s">
        <v>38</v>
      </c>
      <c r="AD97" s="6" t="s">
        <v>38</v>
      </c>
      <c r="AE97" s="6" t="s">
        <v>38</v>
      </c>
    </row>
    <row r="98">
      <c r="A98" s="28" t="s">
        <v>486</v>
      </c>
      <c r="B98" s="6" t="s">
        <v>487</v>
      </c>
      <c r="C98" s="6" t="s">
        <v>488</v>
      </c>
      <c r="D98" s="7" t="s">
        <v>489</v>
      </c>
      <c r="E98" s="28" t="s">
        <v>490</v>
      </c>
      <c r="F98" s="5" t="s">
        <v>22</v>
      </c>
      <c r="G98" s="6" t="s">
        <v>189</v>
      </c>
      <c r="H98" s="6" t="s">
        <v>491</v>
      </c>
      <c r="I98" s="6" t="s">
        <v>38</v>
      </c>
      <c r="J98" s="8" t="s">
        <v>492</v>
      </c>
      <c r="K98" s="5" t="s">
        <v>493</v>
      </c>
      <c r="L98" s="7" t="s">
        <v>494</v>
      </c>
      <c r="M98" s="9">
        <v>15990</v>
      </c>
      <c r="N98" s="5" t="s">
        <v>41</v>
      </c>
      <c r="O98" s="31">
        <v>44048.6337549769</v>
      </c>
      <c r="P98" s="32">
        <v>44050.7249441782</v>
      </c>
      <c r="Q98" s="28" t="s">
        <v>38</v>
      </c>
      <c r="R98" s="29" t="s">
        <v>495</v>
      </c>
      <c r="S98" s="28" t="s">
        <v>65</v>
      </c>
      <c r="T98" s="28" t="s">
        <v>195</v>
      </c>
      <c r="U98" s="5" t="s">
        <v>210</v>
      </c>
      <c r="V98" s="28" t="s">
        <v>496</v>
      </c>
      <c r="W98" s="7" t="s">
        <v>497</v>
      </c>
      <c r="X98" s="7" t="s">
        <v>38</v>
      </c>
      <c r="Y98" s="5" t="s">
        <v>450</v>
      </c>
      <c r="Z98" s="5" t="s">
        <v>38</v>
      </c>
      <c r="AA98" s="6" t="s">
        <v>38</v>
      </c>
      <c r="AB98" s="6" t="s">
        <v>38</v>
      </c>
      <c r="AC98" s="6" t="s">
        <v>38</v>
      </c>
      <c r="AD98" s="6" t="s">
        <v>38</v>
      </c>
      <c r="AE98" s="6" t="s">
        <v>38</v>
      </c>
    </row>
    <row r="99">
      <c r="A99" s="28" t="s">
        <v>498</v>
      </c>
      <c r="B99" s="6" t="s">
        <v>499</v>
      </c>
      <c r="C99" s="6" t="s">
        <v>500</v>
      </c>
      <c r="D99" s="7" t="s">
        <v>501</v>
      </c>
      <c r="E99" s="28" t="s">
        <v>502</v>
      </c>
      <c r="F99" s="5" t="s">
        <v>292</v>
      </c>
      <c r="G99" s="6" t="s">
        <v>37</v>
      </c>
      <c r="H99" s="6" t="s">
        <v>503</v>
      </c>
      <c r="I99" s="6" t="s">
        <v>38</v>
      </c>
      <c r="J99" s="8" t="s">
        <v>294</v>
      </c>
      <c r="K99" s="5" t="s">
        <v>295</v>
      </c>
      <c r="L99" s="7" t="s">
        <v>296</v>
      </c>
      <c r="M99" s="9">
        <v>14880</v>
      </c>
      <c r="N99" s="5" t="s">
        <v>55</v>
      </c>
      <c r="O99" s="31">
        <v>44048.6722806366</v>
      </c>
      <c r="P99" s="32">
        <v>44049.7722059375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504</v>
      </c>
      <c r="B100" s="6" t="s">
        <v>505</v>
      </c>
      <c r="C100" s="6" t="s">
        <v>500</v>
      </c>
      <c r="D100" s="7" t="s">
        <v>501</v>
      </c>
      <c r="E100" s="28" t="s">
        <v>502</v>
      </c>
      <c r="F100" s="5" t="s">
        <v>22</v>
      </c>
      <c r="G100" s="6" t="s">
        <v>189</v>
      </c>
      <c r="H100" s="6" t="s">
        <v>506</v>
      </c>
      <c r="I100" s="6" t="s">
        <v>38</v>
      </c>
      <c r="J100" s="8" t="s">
        <v>294</v>
      </c>
      <c r="K100" s="5" t="s">
        <v>295</v>
      </c>
      <c r="L100" s="7" t="s">
        <v>296</v>
      </c>
      <c r="M100" s="9">
        <v>14890</v>
      </c>
      <c r="N100" s="5" t="s">
        <v>41</v>
      </c>
      <c r="O100" s="31">
        <v>44048.6762409375</v>
      </c>
      <c r="P100" s="32">
        <v>44049.7722061343</v>
      </c>
      <c r="Q100" s="28" t="s">
        <v>38</v>
      </c>
      <c r="R100" s="29" t="s">
        <v>507</v>
      </c>
      <c r="S100" s="28" t="s">
        <v>65</v>
      </c>
      <c r="T100" s="28" t="s">
        <v>239</v>
      </c>
      <c r="U100" s="5" t="s">
        <v>242</v>
      </c>
      <c r="V100" s="28" t="s">
        <v>508</v>
      </c>
      <c r="W100" s="7" t="s">
        <v>509</v>
      </c>
      <c r="X100" s="7" t="s">
        <v>38</v>
      </c>
      <c r="Y100" s="5" t="s">
        <v>450</v>
      </c>
      <c r="Z100" s="5" t="s">
        <v>38</v>
      </c>
      <c r="AA100" s="6" t="s">
        <v>38</v>
      </c>
      <c r="AB100" s="6" t="s">
        <v>38</v>
      </c>
      <c r="AC100" s="6" t="s">
        <v>38</v>
      </c>
      <c r="AD100" s="6" t="s">
        <v>38</v>
      </c>
      <c r="AE100" s="6" t="s">
        <v>38</v>
      </c>
    </row>
    <row r="101">
      <c r="A101" s="28" t="s">
        <v>510</v>
      </c>
      <c r="B101" s="6" t="s">
        <v>511</v>
      </c>
      <c r="C101" s="6" t="s">
        <v>500</v>
      </c>
      <c r="D101" s="7" t="s">
        <v>501</v>
      </c>
      <c r="E101" s="28" t="s">
        <v>502</v>
      </c>
      <c r="F101" s="5" t="s">
        <v>22</v>
      </c>
      <c r="G101" s="6" t="s">
        <v>189</v>
      </c>
      <c r="H101" s="6" t="s">
        <v>511</v>
      </c>
      <c r="I101" s="6" t="s">
        <v>38</v>
      </c>
      <c r="J101" s="8" t="s">
        <v>294</v>
      </c>
      <c r="K101" s="5" t="s">
        <v>295</v>
      </c>
      <c r="L101" s="7" t="s">
        <v>296</v>
      </c>
      <c r="M101" s="9">
        <v>14910</v>
      </c>
      <c r="N101" s="5" t="s">
        <v>41</v>
      </c>
      <c r="O101" s="31">
        <v>44048.6788217245</v>
      </c>
      <c r="P101" s="32">
        <v>44049.7722064815</v>
      </c>
      <c r="Q101" s="28" t="s">
        <v>38</v>
      </c>
      <c r="R101" s="29" t="s">
        <v>512</v>
      </c>
      <c r="S101" s="28" t="s">
        <v>65</v>
      </c>
      <c r="T101" s="28" t="s">
        <v>478</v>
      </c>
      <c r="U101" s="5" t="s">
        <v>242</v>
      </c>
      <c r="V101" s="28" t="s">
        <v>508</v>
      </c>
      <c r="W101" s="7" t="s">
        <v>513</v>
      </c>
      <c r="X101" s="7" t="s">
        <v>38</v>
      </c>
      <c r="Y101" s="5" t="s">
        <v>450</v>
      </c>
      <c r="Z101" s="5" t="s">
        <v>38</v>
      </c>
      <c r="AA101" s="6" t="s">
        <v>38</v>
      </c>
      <c r="AB101" s="6" t="s">
        <v>38</v>
      </c>
      <c r="AC101" s="6" t="s">
        <v>38</v>
      </c>
      <c r="AD101" s="6" t="s">
        <v>38</v>
      </c>
      <c r="AE101" s="6" t="s">
        <v>38</v>
      </c>
    </row>
    <row r="102">
      <c r="A102" s="30" t="s">
        <v>514</v>
      </c>
      <c r="B102" s="6" t="s">
        <v>515</v>
      </c>
      <c r="C102" s="6" t="s">
        <v>500</v>
      </c>
      <c r="D102" s="7" t="s">
        <v>501</v>
      </c>
      <c r="E102" s="28" t="s">
        <v>502</v>
      </c>
      <c r="F102" s="5" t="s">
        <v>292</v>
      </c>
      <c r="G102" s="6" t="s">
        <v>37</v>
      </c>
      <c r="H102" s="6" t="s">
        <v>515</v>
      </c>
      <c r="I102" s="6" t="s">
        <v>38</v>
      </c>
      <c r="J102" s="8" t="s">
        <v>516</v>
      </c>
      <c r="K102" s="5" t="s">
        <v>517</v>
      </c>
      <c r="L102" s="7" t="s">
        <v>518</v>
      </c>
      <c r="M102" s="9">
        <v>14750</v>
      </c>
      <c r="N102" s="5" t="s">
        <v>270</v>
      </c>
      <c r="O102" s="31">
        <v>44048.6802606482</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30" t="s">
        <v>519</v>
      </c>
      <c r="B103" s="6" t="s">
        <v>520</v>
      </c>
      <c r="C103" s="6" t="s">
        <v>521</v>
      </c>
      <c r="D103" s="7" t="s">
        <v>522</v>
      </c>
      <c r="E103" s="28" t="s">
        <v>523</v>
      </c>
      <c r="F103" s="5" t="s">
        <v>22</v>
      </c>
      <c r="G103" s="6" t="s">
        <v>189</v>
      </c>
      <c r="H103" s="6" t="s">
        <v>38</v>
      </c>
      <c r="I103" s="6" t="s">
        <v>38</v>
      </c>
      <c r="J103" s="8" t="s">
        <v>524</v>
      </c>
      <c r="K103" s="5" t="s">
        <v>525</v>
      </c>
      <c r="L103" s="7" t="s">
        <v>526</v>
      </c>
      <c r="M103" s="9">
        <v>3190</v>
      </c>
      <c r="N103" s="5" t="s">
        <v>270</v>
      </c>
      <c r="O103" s="31">
        <v>44048.9743554051</v>
      </c>
      <c r="Q103" s="28" t="s">
        <v>38</v>
      </c>
      <c r="R103" s="29" t="s">
        <v>38</v>
      </c>
      <c r="S103" s="28" t="s">
        <v>148</v>
      </c>
      <c r="T103" s="28" t="s">
        <v>239</v>
      </c>
      <c r="U103" s="5" t="s">
        <v>207</v>
      </c>
      <c r="V103" s="28" t="s">
        <v>149</v>
      </c>
      <c r="W103" s="7" t="s">
        <v>527</v>
      </c>
      <c r="X103" s="7" t="s">
        <v>38</v>
      </c>
      <c r="Y103" s="5" t="s">
        <v>199</v>
      </c>
      <c r="Z103" s="5" t="s">
        <v>38</v>
      </c>
      <c r="AA103" s="6" t="s">
        <v>38</v>
      </c>
      <c r="AB103" s="6" t="s">
        <v>38</v>
      </c>
      <c r="AC103" s="6" t="s">
        <v>38</v>
      </c>
      <c r="AD103" s="6" t="s">
        <v>38</v>
      </c>
      <c r="AE103" s="6" t="s">
        <v>38</v>
      </c>
    </row>
    <row r="104">
      <c r="A104" s="30" t="s">
        <v>528</v>
      </c>
      <c r="B104" s="6" t="s">
        <v>529</v>
      </c>
      <c r="C104" s="6" t="s">
        <v>521</v>
      </c>
      <c r="D104" s="7" t="s">
        <v>522</v>
      </c>
      <c r="E104" s="28" t="s">
        <v>523</v>
      </c>
      <c r="F104" s="5" t="s">
        <v>22</v>
      </c>
      <c r="G104" s="6" t="s">
        <v>189</v>
      </c>
      <c r="H104" s="6" t="s">
        <v>38</v>
      </c>
      <c r="I104" s="6" t="s">
        <v>38</v>
      </c>
      <c r="J104" s="8" t="s">
        <v>524</v>
      </c>
      <c r="K104" s="5" t="s">
        <v>525</v>
      </c>
      <c r="L104" s="7" t="s">
        <v>526</v>
      </c>
      <c r="M104" s="9">
        <v>3200</v>
      </c>
      <c r="N104" s="5" t="s">
        <v>270</v>
      </c>
      <c r="O104" s="31">
        <v>44048.9743949884</v>
      </c>
      <c r="Q104" s="28" t="s">
        <v>38</v>
      </c>
      <c r="R104" s="29" t="s">
        <v>38</v>
      </c>
      <c r="S104" s="28" t="s">
        <v>65</v>
      </c>
      <c r="T104" s="28" t="s">
        <v>239</v>
      </c>
      <c r="U104" s="5" t="s">
        <v>242</v>
      </c>
      <c r="V104" s="28" t="s">
        <v>149</v>
      </c>
      <c r="W104" s="7" t="s">
        <v>530</v>
      </c>
      <c r="X104" s="7" t="s">
        <v>38</v>
      </c>
      <c r="Y104" s="5" t="s">
        <v>205</v>
      </c>
      <c r="Z104" s="5" t="s">
        <v>38</v>
      </c>
      <c r="AA104" s="6" t="s">
        <v>38</v>
      </c>
      <c r="AB104" s="6" t="s">
        <v>38</v>
      </c>
      <c r="AC104" s="6" t="s">
        <v>38</v>
      </c>
      <c r="AD104" s="6" t="s">
        <v>38</v>
      </c>
      <c r="AE104" s="6" t="s">
        <v>38</v>
      </c>
    </row>
    <row r="105">
      <c r="A105" s="28" t="s">
        <v>531</v>
      </c>
      <c r="B105" s="6" t="s">
        <v>532</v>
      </c>
      <c r="C105" s="6" t="s">
        <v>521</v>
      </c>
      <c r="D105" s="7" t="s">
        <v>522</v>
      </c>
      <c r="E105" s="28" t="s">
        <v>523</v>
      </c>
      <c r="F105" s="5" t="s">
        <v>22</v>
      </c>
      <c r="G105" s="6" t="s">
        <v>189</v>
      </c>
      <c r="H105" s="6" t="s">
        <v>533</v>
      </c>
      <c r="I105" s="6" t="s">
        <v>38</v>
      </c>
      <c r="J105" s="8" t="s">
        <v>236</v>
      </c>
      <c r="K105" s="5" t="s">
        <v>237</v>
      </c>
      <c r="L105" s="7" t="s">
        <v>238</v>
      </c>
      <c r="M105" s="9">
        <v>4140</v>
      </c>
      <c r="N105" s="5" t="s">
        <v>534</v>
      </c>
      <c r="O105" s="31">
        <v>44048.9744076389</v>
      </c>
      <c r="P105" s="32">
        <v>44050.9740761574</v>
      </c>
      <c r="Q105" s="28" t="s">
        <v>38</v>
      </c>
      <c r="R105" s="29" t="s">
        <v>38</v>
      </c>
      <c r="S105" s="28" t="s">
        <v>148</v>
      </c>
      <c r="T105" s="28" t="s">
        <v>239</v>
      </c>
      <c r="U105" s="5" t="s">
        <v>207</v>
      </c>
      <c r="V105" s="28" t="s">
        <v>221</v>
      </c>
      <c r="W105" s="7" t="s">
        <v>535</v>
      </c>
      <c r="X105" s="7" t="s">
        <v>38</v>
      </c>
      <c r="Y105" s="5" t="s">
        <v>199</v>
      </c>
      <c r="Z105" s="5" t="s">
        <v>38</v>
      </c>
      <c r="AA105" s="6" t="s">
        <v>38</v>
      </c>
      <c r="AB105" s="6" t="s">
        <v>38</v>
      </c>
      <c r="AC105" s="6" t="s">
        <v>38</v>
      </c>
      <c r="AD105" s="6" t="s">
        <v>38</v>
      </c>
      <c r="AE105" s="6" t="s">
        <v>38</v>
      </c>
    </row>
    <row r="106">
      <c r="A106" s="30" t="s">
        <v>536</v>
      </c>
      <c r="B106" s="6" t="s">
        <v>537</v>
      </c>
      <c r="C106" s="6" t="s">
        <v>521</v>
      </c>
      <c r="D106" s="7" t="s">
        <v>522</v>
      </c>
      <c r="E106" s="28" t="s">
        <v>523</v>
      </c>
      <c r="F106" s="5" t="s">
        <v>22</v>
      </c>
      <c r="G106" s="6" t="s">
        <v>189</v>
      </c>
      <c r="H106" s="6" t="s">
        <v>38</v>
      </c>
      <c r="I106" s="6" t="s">
        <v>38</v>
      </c>
      <c r="J106" s="8" t="s">
        <v>236</v>
      </c>
      <c r="K106" s="5" t="s">
        <v>237</v>
      </c>
      <c r="L106" s="7" t="s">
        <v>238</v>
      </c>
      <c r="M106" s="9">
        <v>4150</v>
      </c>
      <c r="N106" s="5" t="s">
        <v>270</v>
      </c>
      <c r="O106" s="31">
        <v>44048.9744212153</v>
      </c>
      <c r="Q106" s="28" t="s">
        <v>38</v>
      </c>
      <c r="R106" s="29" t="s">
        <v>38</v>
      </c>
      <c r="S106" s="28" t="s">
        <v>65</v>
      </c>
      <c r="T106" s="28" t="s">
        <v>239</v>
      </c>
      <c r="U106" s="5" t="s">
        <v>242</v>
      </c>
      <c r="V106" s="28" t="s">
        <v>221</v>
      </c>
      <c r="W106" s="7" t="s">
        <v>538</v>
      </c>
      <c r="X106" s="7" t="s">
        <v>38</v>
      </c>
      <c r="Y106" s="5" t="s">
        <v>205</v>
      </c>
      <c r="Z106" s="5" t="s">
        <v>38</v>
      </c>
      <c r="AA106" s="6" t="s">
        <v>38</v>
      </c>
      <c r="AB106" s="6" t="s">
        <v>38</v>
      </c>
      <c r="AC106" s="6" t="s">
        <v>38</v>
      </c>
      <c r="AD106" s="6" t="s">
        <v>38</v>
      </c>
      <c r="AE106" s="6" t="s">
        <v>38</v>
      </c>
    </row>
    <row r="107">
      <c r="A107" s="28" t="s">
        <v>539</v>
      </c>
      <c r="B107" s="6" t="s">
        <v>540</v>
      </c>
      <c r="C107" s="6" t="s">
        <v>521</v>
      </c>
      <c r="D107" s="7" t="s">
        <v>522</v>
      </c>
      <c r="E107" s="28" t="s">
        <v>523</v>
      </c>
      <c r="F107" s="5" t="s">
        <v>22</v>
      </c>
      <c r="G107" s="6" t="s">
        <v>189</v>
      </c>
      <c r="H107" s="6" t="s">
        <v>533</v>
      </c>
      <c r="I107" s="6" t="s">
        <v>38</v>
      </c>
      <c r="J107" s="8" t="s">
        <v>236</v>
      </c>
      <c r="K107" s="5" t="s">
        <v>237</v>
      </c>
      <c r="L107" s="7" t="s">
        <v>238</v>
      </c>
      <c r="M107" s="9">
        <v>4160</v>
      </c>
      <c r="N107" s="5" t="s">
        <v>534</v>
      </c>
      <c r="O107" s="31">
        <v>44048.9744322569</v>
      </c>
      <c r="P107" s="32">
        <v>44050.9740763542</v>
      </c>
      <c r="Q107" s="28" t="s">
        <v>38</v>
      </c>
      <c r="R107" s="29" t="s">
        <v>38</v>
      </c>
      <c r="S107" s="28" t="s">
        <v>148</v>
      </c>
      <c r="T107" s="28" t="s">
        <v>239</v>
      </c>
      <c r="U107" s="5" t="s">
        <v>207</v>
      </c>
      <c r="V107" s="28" t="s">
        <v>221</v>
      </c>
      <c r="W107" s="7" t="s">
        <v>541</v>
      </c>
      <c r="X107" s="7" t="s">
        <v>38</v>
      </c>
      <c r="Y107" s="5" t="s">
        <v>199</v>
      </c>
      <c r="Z107" s="5" t="s">
        <v>38</v>
      </c>
      <c r="AA107" s="6" t="s">
        <v>38</v>
      </c>
      <c r="AB107" s="6" t="s">
        <v>38</v>
      </c>
      <c r="AC107" s="6" t="s">
        <v>38</v>
      </c>
      <c r="AD107" s="6" t="s">
        <v>38</v>
      </c>
      <c r="AE107" s="6" t="s">
        <v>38</v>
      </c>
    </row>
    <row r="108">
      <c r="A108" s="30" t="s">
        <v>542</v>
      </c>
      <c r="B108" s="6" t="s">
        <v>543</v>
      </c>
      <c r="C108" s="6" t="s">
        <v>521</v>
      </c>
      <c r="D108" s="7" t="s">
        <v>522</v>
      </c>
      <c r="E108" s="28" t="s">
        <v>523</v>
      </c>
      <c r="F108" s="5" t="s">
        <v>22</v>
      </c>
      <c r="G108" s="6" t="s">
        <v>189</v>
      </c>
      <c r="H108" s="6" t="s">
        <v>38</v>
      </c>
      <c r="I108" s="6" t="s">
        <v>38</v>
      </c>
      <c r="J108" s="8" t="s">
        <v>236</v>
      </c>
      <c r="K108" s="5" t="s">
        <v>237</v>
      </c>
      <c r="L108" s="7" t="s">
        <v>238</v>
      </c>
      <c r="M108" s="9">
        <v>4170</v>
      </c>
      <c r="N108" s="5" t="s">
        <v>270</v>
      </c>
      <c r="O108" s="31">
        <v>44048.9744425579</v>
      </c>
      <c r="Q108" s="28" t="s">
        <v>38</v>
      </c>
      <c r="R108" s="29" t="s">
        <v>38</v>
      </c>
      <c r="S108" s="28" t="s">
        <v>65</v>
      </c>
      <c r="T108" s="28" t="s">
        <v>239</v>
      </c>
      <c r="U108" s="5" t="s">
        <v>242</v>
      </c>
      <c r="V108" s="28" t="s">
        <v>221</v>
      </c>
      <c r="W108" s="7" t="s">
        <v>544</v>
      </c>
      <c r="X108" s="7" t="s">
        <v>38</v>
      </c>
      <c r="Y108" s="5" t="s">
        <v>205</v>
      </c>
      <c r="Z108" s="5" t="s">
        <v>38</v>
      </c>
      <c r="AA108" s="6" t="s">
        <v>38</v>
      </c>
      <c r="AB108" s="6" t="s">
        <v>38</v>
      </c>
      <c r="AC108" s="6" t="s">
        <v>38</v>
      </c>
      <c r="AD108" s="6" t="s">
        <v>38</v>
      </c>
      <c r="AE108" s="6" t="s">
        <v>38</v>
      </c>
    </row>
    <row r="109">
      <c r="A109" s="28" t="s">
        <v>545</v>
      </c>
      <c r="B109" s="6" t="s">
        <v>546</v>
      </c>
      <c r="C109" s="6" t="s">
        <v>521</v>
      </c>
      <c r="D109" s="7" t="s">
        <v>522</v>
      </c>
      <c r="E109" s="28" t="s">
        <v>523</v>
      </c>
      <c r="F109" s="5" t="s">
        <v>284</v>
      </c>
      <c r="G109" s="6" t="s">
        <v>293</v>
      </c>
      <c r="H109" s="6" t="s">
        <v>38</v>
      </c>
      <c r="I109" s="6" t="s">
        <v>38</v>
      </c>
      <c r="J109" s="8" t="s">
        <v>547</v>
      </c>
      <c r="K109" s="5" t="s">
        <v>548</v>
      </c>
      <c r="L109" s="7" t="s">
        <v>549</v>
      </c>
      <c r="M109" s="9">
        <v>16160</v>
      </c>
      <c r="N109" s="5" t="s">
        <v>55</v>
      </c>
      <c r="O109" s="31">
        <v>44048.9744520486</v>
      </c>
      <c r="P109" s="32">
        <v>44050.9740765046</v>
      </c>
      <c r="Q109" s="28" t="s">
        <v>38</v>
      </c>
      <c r="R109" s="29" t="s">
        <v>38</v>
      </c>
      <c r="S109" s="28" t="s">
        <v>65</v>
      </c>
      <c r="T109" s="28" t="s">
        <v>38</v>
      </c>
      <c r="U109" s="5" t="s">
        <v>38</v>
      </c>
      <c r="V109" s="28" t="s">
        <v>496</v>
      </c>
      <c r="W109" s="7" t="s">
        <v>38</v>
      </c>
      <c r="X109" s="7" t="s">
        <v>38</v>
      </c>
      <c r="Y109" s="5" t="s">
        <v>38</v>
      </c>
      <c r="Z109" s="5" t="s">
        <v>38</v>
      </c>
      <c r="AA109" s="6" t="s">
        <v>38</v>
      </c>
      <c r="AB109" s="6" t="s">
        <v>38</v>
      </c>
      <c r="AC109" s="6" t="s">
        <v>38</v>
      </c>
      <c r="AD109" s="6" t="s">
        <v>38</v>
      </c>
      <c r="AE109" s="6" t="s">
        <v>38</v>
      </c>
    </row>
    <row r="110">
      <c r="A110" s="28" t="s">
        <v>550</v>
      </c>
      <c r="B110" s="6" t="s">
        <v>551</v>
      </c>
      <c r="C110" s="6" t="s">
        <v>521</v>
      </c>
      <c r="D110" s="7" t="s">
        <v>522</v>
      </c>
      <c r="E110" s="28" t="s">
        <v>523</v>
      </c>
      <c r="F110" s="5" t="s">
        <v>284</v>
      </c>
      <c r="G110" s="6" t="s">
        <v>293</v>
      </c>
      <c r="H110" s="6" t="s">
        <v>38</v>
      </c>
      <c r="I110" s="6" t="s">
        <v>38</v>
      </c>
      <c r="J110" s="8" t="s">
        <v>552</v>
      </c>
      <c r="K110" s="5" t="s">
        <v>553</v>
      </c>
      <c r="L110" s="7" t="s">
        <v>554</v>
      </c>
      <c r="M110" s="9">
        <v>16270</v>
      </c>
      <c r="N110" s="5" t="s">
        <v>55</v>
      </c>
      <c r="O110" s="31">
        <v>44048.9744521991</v>
      </c>
      <c r="P110" s="32">
        <v>44050.9740767014</v>
      </c>
      <c r="Q110" s="28" t="s">
        <v>38</v>
      </c>
      <c r="R110" s="29" t="s">
        <v>38</v>
      </c>
      <c r="S110" s="28" t="s">
        <v>65</v>
      </c>
      <c r="T110" s="28" t="s">
        <v>38</v>
      </c>
      <c r="U110" s="5" t="s">
        <v>38</v>
      </c>
      <c r="V110" s="28" t="s">
        <v>496</v>
      </c>
      <c r="W110" s="7" t="s">
        <v>38</v>
      </c>
      <c r="X110" s="7" t="s">
        <v>38</v>
      </c>
      <c r="Y110" s="5" t="s">
        <v>38</v>
      </c>
      <c r="Z110" s="5" t="s">
        <v>38</v>
      </c>
      <c r="AA110" s="6" t="s">
        <v>38</v>
      </c>
      <c r="AB110" s="6" t="s">
        <v>38</v>
      </c>
      <c r="AC110" s="6" t="s">
        <v>38</v>
      </c>
      <c r="AD110" s="6" t="s">
        <v>38</v>
      </c>
      <c r="AE110" s="6" t="s">
        <v>38</v>
      </c>
    </row>
    <row r="111">
      <c r="A111" s="28" t="s">
        <v>555</v>
      </c>
      <c r="B111" s="6" t="s">
        <v>556</v>
      </c>
      <c r="C111" s="6" t="s">
        <v>521</v>
      </c>
      <c r="D111" s="7" t="s">
        <v>522</v>
      </c>
      <c r="E111" s="28" t="s">
        <v>523</v>
      </c>
      <c r="F111" s="5" t="s">
        <v>284</v>
      </c>
      <c r="G111" s="6" t="s">
        <v>293</v>
      </c>
      <c r="H111" s="6" t="s">
        <v>38</v>
      </c>
      <c r="I111" s="6" t="s">
        <v>38</v>
      </c>
      <c r="J111" s="8" t="s">
        <v>557</v>
      </c>
      <c r="K111" s="5" t="s">
        <v>558</v>
      </c>
      <c r="L111" s="7" t="s">
        <v>559</v>
      </c>
      <c r="M111" s="9">
        <v>13760</v>
      </c>
      <c r="N111" s="5" t="s">
        <v>55</v>
      </c>
      <c r="O111" s="31">
        <v>44048.9744523958</v>
      </c>
      <c r="P111" s="32">
        <v>44050.9740768866</v>
      </c>
      <c r="Q111" s="28" t="s">
        <v>38</v>
      </c>
      <c r="R111" s="29" t="s">
        <v>38</v>
      </c>
      <c r="S111" s="28" t="s">
        <v>65</v>
      </c>
      <c r="T111" s="28" t="s">
        <v>38</v>
      </c>
      <c r="U111" s="5" t="s">
        <v>38</v>
      </c>
      <c r="V111" s="28" t="s">
        <v>560</v>
      </c>
      <c r="W111" s="7" t="s">
        <v>38</v>
      </c>
      <c r="X111" s="7" t="s">
        <v>38</v>
      </c>
      <c r="Y111" s="5" t="s">
        <v>38</v>
      </c>
      <c r="Z111" s="5" t="s">
        <v>38</v>
      </c>
      <c r="AA111" s="6" t="s">
        <v>38</v>
      </c>
      <c r="AB111" s="6" t="s">
        <v>38</v>
      </c>
      <c r="AC111" s="6" t="s">
        <v>38</v>
      </c>
      <c r="AD111" s="6" t="s">
        <v>38</v>
      </c>
      <c r="AE111" s="6" t="s">
        <v>38</v>
      </c>
    </row>
    <row r="112">
      <c r="A112" s="28" t="s">
        <v>561</v>
      </c>
      <c r="B112" s="6" t="s">
        <v>562</v>
      </c>
      <c r="C112" s="6" t="s">
        <v>521</v>
      </c>
      <c r="D112" s="7" t="s">
        <v>522</v>
      </c>
      <c r="E112" s="28" t="s">
        <v>523</v>
      </c>
      <c r="F112" s="5" t="s">
        <v>284</v>
      </c>
      <c r="G112" s="6" t="s">
        <v>293</v>
      </c>
      <c r="H112" s="6" t="s">
        <v>38</v>
      </c>
      <c r="I112" s="6" t="s">
        <v>38</v>
      </c>
      <c r="J112" s="8" t="s">
        <v>393</v>
      </c>
      <c r="K112" s="5" t="s">
        <v>394</v>
      </c>
      <c r="L112" s="7" t="s">
        <v>395</v>
      </c>
      <c r="M112" s="9">
        <v>18940</v>
      </c>
      <c r="N112" s="5" t="s">
        <v>55</v>
      </c>
      <c r="O112" s="31">
        <v>44048.974453125</v>
      </c>
      <c r="P112" s="32">
        <v>44050.9740770486</v>
      </c>
      <c r="Q112" s="28" t="s">
        <v>38</v>
      </c>
      <c r="R112" s="29" t="s">
        <v>38</v>
      </c>
      <c r="S112" s="28" t="s">
        <v>65</v>
      </c>
      <c r="T112" s="28" t="s">
        <v>38</v>
      </c>
      <c r="U112" s="5" t="s">
        <v>38</v>
      </c>
      <c r="V112" s="28" t="s">
        <v>390</v>
      </c>
      <c r="W112" s="7" t="s">
        <v>38</v>
      </c>
      <c r="X112" s="7" t="s">
        <v>38</v>
      </c>
      <c r="Y112" s="5" t="s">
        <v>38</v>
      </c>
      <c r="Z112" s="5" t="s">
        <v>38</v>
      </c>
      <c r="AA112" s="6" t="s">
        <v>38</v>
      </c>
      <c r="AB112" s="6" t="s">
        <v>38</v>
      </c>
      <c r="AC112" s="6" t="s">
        <v>38</v>
      </c>
      <c r="AD112" s="6" t="s">
        <v>38</v>
      </c>
      <c r="AE112" s="6" t="s">
        <v>38</v>
      </c>
    </row>
    <row r="113">
      <c r="A113" s="28" t="s">
        <v>563</v>
      </c>
      <c r="B113" s="6" t="s">
        <v>564</v>
      </c>
      <c r="C113" s="6" t="s">
        <v>521</v>
      </c>
      <c r="D113" s="7" t="s">
        <v>522</v>
      </c>
      <c r="E113" s="28" t="s">
        <v>523</v>
      </c>
      <c r="F113" s="5" t="s">
        <v>284</v>
      </c>
      <c r="G113" s="6" t="s">
        <v>293</v>
      </c>
      <c r="H113" s="6" t="s">
        <v>38</v>
      </c>
      <c r="I113" s="6" t="s">
        <v>38</v>
      </c>
      <c r="J113" s="8" t="s">
        <v>565</v>
      </c>
      <c r="K113" s="5" t="s">
        <v>566</v>
      </c>
      <c r="L113" s="7" t="s">
        <v>567</v>
      </c>
      <c r="M113" s="9">
        <v>12840</v>
      </c>
      <c r="N113" s="5" t="s">
        <v>55</v>
      </c>
      <c r="O113" s="31">
        <v>44048.9744534722</v>
      </c>
      <c r="P113" s="32">
        <v>44050.9740772338</v>
      </c>
      <c r="Q113" s="28" t="s">
        <v>38</v>
      </c>
      <c r="R113" s="29" t="s">
        <v>38</v>
      </c>
      <c r="S113" s="28" t="s">
        <v>65</v>
      </c>
      <c r="T113" s="28" t="s">
        <v>38</v>
      </c>
      <c r="U113" s="5" t="s">
        <v>38</v>
      </c>
      <c r="V113" s="28" t="s">
        <v>568</v>
      </c>
      <c r="W113" s="7" t="s">
        <v>38</v>
      </c>
      <c r="X113" s="7" t="s">
        <v>38</v>
      </c>
      <c r="Y113" s="5" t="s">
        <v>38</v>
      </c>
      <c r="Z113" s="5" t="s">
        <v>38</v>
      </c>
      <c r="AA113" s="6" t="s">
        <v>38</v>
      </c>
      <c r="AB113" s="6" t="s">
        <v>38</v>
      </c>
      <c r="AC113" s="6" t="s">
        <v>38</v>
      </c>
      <c r="AD113" s="6" t="s">
        <v>38</v>
      </c>
      <c r="AE113" s="6" t="s">
        <v>38</v>
      </c>
    </row>
    <row r="114">
      <c r="A114" s="28" t="s">
        <v>569</v>
      </c>
      <c r="B114" s="6" t="s">
        <v>570</v>
      </c>
      <c r="C114" s="6" t="s">
        <v>521</v>
      </c>
      <c r="D114" s="7" t="s">
        <v>522</v>
      </c>
      <c r="E114" s="28" t="s">
        <v>523</v>
      </c>
      <c r="F114" s="5" t="s">
        <v>284</v>
      </c>
      <c r="G114" s="6" t="s">
        <v>293</v>
      </c>
      <c r="H114" s="6" t="s">
        <v>38</v>
      </c>
      <c r="I114" s="6" t="s">
        <v>38</v>
      </c>
      <c r="J114" s="8" t="s">
        <v>571</v>
      </c>
      <c r="K114" s="5" t="s">
        <v>572</v>
      </c>
      <c r="L114" s="7" t="s">
        <v>567</v>
      </c>
      <c r="M114" s="9">
        <v>13150</v>
      </c>
      <c r="N114" s="5" t="s">
        <v>55</v>
      </c>
      <c r="O114" s="31">
        <v>44048.974453669</v>
      </c>
      <c r="P114" s="32">
        <v>44050.9740774306</v>
      </c>
      <c r="Q114" s="28" t="s">
        <v>38</v>
      </c>
      <c r="R114" s="29" t="s">
        <v>38</v>
      </c>
      <c r="S114" s="28" t="s">
        <v>65</v>
      </c>
      <c r="T114" s="28" t="s">
        <v>38</v>
      </c>
      <c r="U114" s="5" t="s">
        <v>38</v>
      </c>
      <c r="V114" s="28" t="s">
        <v>568</v>
      </c>
      <c r="W114" s="7" t="s">
        <v>38</v>
      </c>
      <c r="X114" s="7" t="s">
        <v>38</v>
      </c>
      <c r="Y114" s="5" t="s">
        <v>38</v>
      </c>
      <c r="Z114" s="5" t="s">
        <v>38</v>
      </c>
      <c r="AA114" s="6" t="s">
        <v>38</v>
      </c>
      <c r="AB114" s="6" t="s">
        <v>38</v>
      </c>
      <c r="AC114" s="6" t="s">
        <v>38</v>
      </c>
      <c r="AD114" s="6" t="s">
        <v>38</v>
      </c>
      <c r="AE114" s="6" t="s">
        <v>38</v>
      </c>
    </row>
    <row r="115">
      <c r="A115" s="28" t="s">
        <v>573</v>
      </c>
      <c r="B115" s="6" t="s">
        <v>574</v>
      </c>
      <c r="C115" s="6" t="s">
        <v>521</v>
      </c>
      <c r="D115" s="7" t="s">
        <v>522</v>
      </c>
      <c r="E115" s="28" t="s">
        <v>523</v>
      </c>
      <c r="F115" s="5" t="s">
        <v>284</v>
      </c>
      <c r="G115" s="6" t="s">
        <v>293</v>
      </c>
      <c r="H115" s="6" t="s">
        <v>38</v>
      </c>
      <c r="I115" s="6" t="s">
        <v>38</v>
      </c>
      <c r="J115" s="8" t="s">
        <v>575</v>
      </c>
      <c r="K115" s="5" t="s">
        <v>576</v>
      </c>
      <c r="L115" s="7" t="s">
        <v>577</v>
      </c>
      <c r="M115" s="9">
        <v>14020</v>
      </c>
      <c r="N115" s="5" t="s">
        <v>55</v>
      </c>
      <c r="O115" s="31">
        <v>44048.9744538194</v>
      </c>
      <c r="P115" s="32">
        <v>44050.9740776273</v>
      </c>
      <c r="Q115" s="28" t="s">
        <v>38</v>
      </c>
      <c r="R115" s="29" t="s">
        <v>38</v>
      </c>
      <c r="S115" s="28" t="s">
        <v>65</v>
      </c>
      <c r="T115" s="28" t="s">
        <v>38</v>
      </c>
      <c r="U115" s="5" t="s">
        <v>38</v>
      </c>
      <c r="V115" s="28" t="s">
        <v>578</v>
      </c>
      <c r="W115" s="7" t="s">
        <v>38</v>
      </c>
      <c r="X115" s="7" t="s">
        <v>38</v>
      </c>
      <c r="Y115" s="5" t="s">
        <v>38</v>
      </c>
      <c r="Z115" s="5" t="s">
        <v>38</v>
      </c>
      <c r="AA115" s="6" t="s">
        <v>38</v>
      </c>
      <c r="AB115" s="6" t="s">
        <v>38</v>
      </c>
      <c r="AC115" s="6" t="s">
        <v>38</v>
      </c>
      <c r="AD115" s="6" t="s">
        <v>38</v>
      </c>
      <c r="AE115" s="6" t="s">
        <v>38</v>
      </c>
    </row>
    <row r="116">
      <c r="A116" s="28" t="s">
        <v>579</v>
      </c>
      <c r="B116" s="6" t="s">
        <v>580</v>
      </c>
      <c r="C116" s="6" t="s">
        <v>521</v>
      </c>
      <c r="D116" s="7" t="s">
        <v>522</v>
      </c>
      <c r="E116" s="28" t="s">
        <v>523</v>
      </c>
      <c r="F116" s="5" t="s">
        <v>284</v>
      </c>
      <c r="G116" s="6" t="s">
        <v>293</v>
      </c>
      <c r="H116" s="6" t="s">
        <v>38</v>
      </c>
      <c r="I116" s="6" t="s">
        <v>38</v>
      </c>
      <c r="J116" s="8" t="s">
        <v>581</v>
      </c>
      <c r="K116" s="5" t="s">
        <v>582</v>
      </c>
      <c r="L116" s="7" t="s">
        <v>583</v>
      </c>
      <c r="M116" s="9">
        <v>14080</v>
      </c>
      <c r="N116" s="5" t="s">
        <v>55</v>
      </c>
      <c r="O116" s="31">
        <v>44048.9744540162</v>
      </c>
      <c r="P116" s="32">
        <v>44050.9740777778</v>
      </c>
      <c r="Q116" s="28" t="s">
        <v>38</v>
      </c>
      <c r="R116" s="29" t="s">
        <v>38</v>
      </c>
      <c r="S116" s="28" t="s">
        <v>65</v>
      </c>
      <c r="T116" s="28" t="s">
        <v>38</v>
      </c>
      <c r="U116" s="5" t="s">
        <v>38</v>
      </c>
      <c r="V116" s="28" t="s">
        <v>578</v>
      </c>
      <c r="W116" s="7" t="s">
        <v>38</v>
      </c>
      <c r="X116" s="7" t="s">
        <v>38</v>
      </c>
      <c r="Y116" s="5" t="s">
        <v>38</v>
      </c>
      <c r="Z116" s="5" t="s">
        <v>38</v>
      </c>
      <c r="AA116" s="6" t="s">
        <v>38</v>
      </c>
      <c r="AB116" s="6" t="s">
        <v>38</v>
      </c>
      <c r="AC116" s="6" t="s">
        <v>38</v>
      </c>
      <c r="AD116" s="6" t="s">
        <v>38</v>
      </c>
      <c r="AE116" s="6" t="s">
        <v>38</v>
      </c>
    </row>
    <row r="117">
      <c r="A117" s="28" t="s">
        <v>584</v>
      </c>
      <c r="B117" s="6" t="s">
        <v>585</v>
      </c>
      <c r="C117" s="6" t="s">
        <v>586</v>
      </c>
      <c r="D117" s="7" t="s">
        <v>587</v>
      </c>
      <c r="E117" s="28" t="s">
        <v>588</v>
      </c>
      <c r="F117" s="5" t="s">
        <v>22</v>
      </c>
      <c r="G117" s="6" t="s">
        <v>189</v>
      </c>
      <c r="H117" s="6" t="s">
        <v>38</v>
      </c>
      <c r="I117" s="6" t="s">
        <v>38</v>
      </c>
      <c r="J117" s="8" t="s">
        <v>589</v>
      </c>
      <c r="K117" s="5" t="s">
        <v>590</v>
      </c>
      <c r="L117" s="7" t="s">
        <v>591</v>
      </c>
      <c r="M117" s="9">
        <v>20280</v>
      </c>
      <c r="N117" s="5" t="s">
        <v>193</v>
      </c>
      <c r="O117" s="31">
        <v>44048.9996808218</v>
      </c>
      <c r="P117" s="32">
        <v>44050.9971261227</v>
      </c>
      <c r="Q117" s="28" t="s">
        <v>38</v>
      </c>
      <c r="R117" s="29" t="s">
        <v>38</v>
      </c>
      <c r="S117" s="28" t="s">
        <v>65</v>
      </c>
      <c r="T117" s="28" t="s">
        <v>436</v>
      </c>
      <c r="U117" s="5" t="s">
        <v>242</v>
      </c>
      <c r="V117" s="28" t="s">
        <v>592</v>
      </c>
      <c r="W117" s="7" t="s">
        <v>593</v>
      </c>
      <c r="X117" s="7" t="s">
        <v>38</v>
      </c>
      <c r="Y117" s="5" t="s">
        <v>199</v>
      </c>
      <c r="Z117" s="5" t="s">
        <v>594</v>
      </c>
      <c r="AA117" s="6" t="s">
        <v>38</v>
      </c>
      <c r="AB117" s="6" t="s">
        <v>38</v>
      </c>
      <c r="AC117" s="6" t="s">
        <v>38</v>
      </c>
      <c r="AD117" s="6" t="s">
        <v>38</v>
      </c>
      <c r="AE117" s="6" t="s">
        <v>38</v>
      </c>
    </row>
    <row r="118">
      <c r="A118" s="28" t="s">
        <v>595</v>
      </c>
      <c r="B118" s="6" t="s">
        <v>596</v>
      </c>
      <c r="C118" s="6" t="s">
        <v>586</v>
      </c>
      <c r="D118" s="7" t="s">
        <v>587</v>
      </c>
      <c r="E118" s="28" t="s">
        <v>588</v>
      </c>
      <c r="F118" s="5" t="s">
        <v>22</v>
      </c>
      <c r="G118" s="6" t="s">
        <v>189</v>
      </c>
      <c r="H118" s="6" t="s">
        <v>38</v>
      </c>
      <c r="I118" s="6" t="s">
        <v>38</v>
      </c>
      <c r="J118" s="8" t="s">
        <v>597</v>
      </c>
      <c r="K118" s="5" t="s">
        <v>598</v>
      </c>
      <c r="L118" s="7" t="s">
        <v>599</v>
      </c>
      <c r="M118" s="9">
        <v>1230</v>
      </c>
      <c r="N118" s="5" t="s">
        <v>193</v>
      </c>
      <c r="O118" s="31">
        <v>44049.0102861458</v>
      </c>
      <c r="P118" s="32">
        <v>44050.9971259259</v>
      </c>
      <c r="Q118" s="28" t="s">
        <v>38</v>
      </c>
      <c r="R118" s="29" t="s">
        <v>38</v>
      </c>
      <c r="S118" s="28" t="s">
        <v>148</v>
      </c>
      <c r="T118" s="28" t="s">
        <v>436</v>
      </c>
      <c r="U118" s="5" t="s">
        <v>207</v>
      </c>
      <c r="V118" s="28" t="s">
        <v>149</v>
      </c>
      <c r="W118" s="7" t="s">
        <v>600</v>
      </c>
      <c r="X118" s="7" t="s">
        <v>38</v>
      </c>
      <c r="Y118" s="5" t="s">
        <v>199</v>
      </c>
      <c r="Z118" s="5" t="s">
        <v>200</v>
      </c>
      <c r="AA118" s="6" t="s">
        <v>38</v>
      </c>
      <c r="AB118" s="6" t="s">
        <v>38</v>
      </c>
      <c r="AC118" s="6" t="s">
        <v>38</v>
      </c>
      <c r="AD118" s="6" t="s">
        <v>38</v>
      </c>
      <c r="AE118" s="6" t="s">
        <v>38</v>
      </c>
    </row>
    <row r="119">
      <c r="A119" s="28" t="s">
        <v>601</v>
      </c>
      <c r="B119" s="6" t="s">
        <v>596</v>
      </c>
      <c r="C119" s="6" t="s">
        <v>586</v>
      </c>
      <c r="D119" s="7" t="s">
        <v>587</v>
      </c>
      <c r="E119" s="28" t="s">
        <v>588</v>
      </c>
      <c r="F119" s="5" t="s">
        <v>22</v>
      </c>
      <c r="G119" s="6" t="s">
        <v>189</v>
      </c>
      <c r="H119" s="6" t="s">
        <v>38</v>
      </c>
      <c r="I119" s="6" t="s">
        <v>38</v>
      </c>
      <c r="J119" s="8" t="s">
        <v>597</v>
      </c>
      <c r="K119" s="5" t="s">
        <v>598</v>
      </c>
      <c r="L119" s="7" t="s">
        <v>599</v>
      </c>
      <c r="M119" s="9">
        <v>1240</v>
      </c>
      <c r="N119" s="5" t="s">
        <v>193</v>
      </c>
      <c r="O119" s="31">
        <v>44049.0126346065</v>
      </c>
      <c r="P119" s="32">
        <v>44073.4267159375</v>
      </c>
      <c r="Q119" s="28" t="s">
        <v>38</v>
      </c>
      <c r="R119" s="29" t="s">
        <v>38</v>
      </c>
      <c r="S119" s="28" t="s">
        <v>65</v>
      </c>
      <c r="T119" s="28" t="s">
        <v>436</v>
      </c>
      <c r="U119" s="5" t="s">
        <v>242</v>
      </c>
      <c r="V119" s="28" t="s">
        <v>149</v>
      </c>
      <c r="W119" s="7" t="s">
        <v>602</v>
      </c>
      <c r="X119" s="7" t="s">
        <v>38</v>
      </c>
      <c r="Y119" s="5" t="s">
        <v>205</v>
      </c>
      <c r="Z119" s="5" t="s">
        <v>200</v>
      </c>
      <c r="AA119" s="6" t="s">
        <v>38</v>
      </c>
      <c r="AB119" s="6" t="s">
        <v>38</v>
      </c>
      <c r="AC119" s="6" t="s">
        <v>38</v>
      </c>
      <c r="AD119" s="6" t="s">
        <v>38</v>
      </c>
      <c r="AE119" s="6" t="s">
        <v>38</v>
      </c>
    </row>
    <row r="120">
      <c r="A120" s="28" t="s">
        <v>603</v>
      </c>
      <c r="B120" s="6" t="s">
        <v>604</v>
      </c>
      <c r="C120" s="6" t="s">
        <v>586</v>
      </c>
      <c r="D120" s="7" t="s">
        <v>587</v>
      </c>
      <c r="E120" s="28" t="s">
        <v>588</v>
      </c>
      <c r="F120" s="5" t="s">
        <v>22</v>
      </c>
      <c r="G120" s="6" t="s">
        <v>189</v>
      </c>
      <c r="H120" s="6" t="s">
        <v>38</v>
      </c>
      <c r="I120" s="6" t="s">
        <v>38</v>
      </c>
      <c r="J120" s="8" t="s">
        <v>589</v>
      </c>
      <c r="K120" s="5" t="s">
        <v>590</v>
      </c>
      <c r="L120" s="7" t="s">
        <v>591</v>
      </c>
      <c r="M120" s="9">
        <v>20290</v>
      </c>
      <c r="N120" s="5" t="s">
        <v>193</v>
      </c>
      <c r="O120" s="31">
        <v>44049.0207496875</v>
      </c>
      <c r="P120" s="32">
        <v>44050.9971263079</v>
      </c>
      <c r="Q120" s="28" t="s">
        <v>38</v>
      </c>
      <c r="R120" s="29" t="s">
        <v>38</v>
      </c>
      <c r="S120" s="28" t="s">
        <v>65</v>
      </c>
      <c r="T120" s="28" t="s">
        <v>605</v>
      </c>
      <c r="U120" s="5" t="s">
        <v>242</v>
      </c>
      <c r="V120" s="28" t="s">
        <v>178</v>
      </c>
      <c r="W120" s="7" t="s">
        <v>606</v>
      </c>
      <c r="X120" s="7" t="s">
        <v>38</v>
      </c>
      <c r="Y120" s="5" t="s">
        <v>199</v>
      </c>
      <c r="Z120" s="5" t="s">
        <v>607</v>
      </c>
      <c r="AA120" s="6" t="s">
        <v>38</v>
      </c>
      <c r="AB120" s="6" t="s">
        <v>38</v>
      </c>
      <c r="AC120" s="6" t="s">
        <v>38</v>
      </c>
      <c r="AD120" s="6" t="s">
        <v>38</v>
      </c>
      <c r="AE120" s="6" t="s">
        <v>38</v>
      </c>
    </row>
    <row r="121">
      <c r="A121" s="28" t="s">
        <v>608</v>
      </c>
      <c r="B121" s="6" t="s">
        <v>609</v>
      </c>
      <c r="C121" s="6" t="s">
        <v>586</v>
      </c>
      <c r="D121" s="7" t="s">
        <v>587</v>
      </c>
      <c r="E121" s="28" t="s">
        <v>588</v>
      </c>
      <c r="F121" s="5" t="s">
        <v>22</v>
      </c>
      <c r="G121" s="6" t="s">
        <v>189</v>
      </c>
      <c r="H121" s="6" t="s">
        <v>38</v>
      </c>
      <c r="I121" s="6" t="s">
        <v>38</v>
      </c>
      <c r="J121" s="8" t="s">
        <v>589</v>
      </c>
      <c r="K121" s="5" t="s">
        <v>590</v>
      </c>
      <c r="L121" s="7" t="s">
        <v>591</v>
      </c>
      <c r="M121" s="9">
        <v>20300</v>
      </c>
      <c r="N121" s="5" t="s">
        <v>193</v>
      </c>
      <c r="O121" s="31">
        <v>44049.0255584144</v>
      </c>
      <c r="P121" s="32">
        <v>44050.9971264699</v>
      </c>
      <c r="Q121" s="28" t="s">
        <v>38</v>
      </c>
      <c r="R121" s="29" t="s">
        <v>38</v>
      </c>
      <c r="S121" s="28" t="s">
        <v>65</v>
      </c>
      <c r="T121" s="28" t="s">
        <v>605</v>
      </c>
      <c r="U121" s="5" t="s">
        <v>242</v>
      </c>
      <c r="V121" s="28" t="s">
        <v>178</v>
      </c>
      <c r="W121" s="7" t="s">
        <v>610</v>
      </c>
      <c r="X121" s="7" t="s">
        <v>38</v>
      </c>
      <c r="Y121" s="5" t="s">
        <v>199</v>
      </c>
      <c r="Z121" s="5" t="s">
        <v>607</v>
      </c>
      <c r="AA121" s="6" t="s">
        <v>38</v>
      </c>
      <c r="AB121" s="6" t="s">
        <v>38</v>
      </c>
      <c r="AC121" s="6" t="s">
        <v>38</v>
      </c>
      <c r="AD121" s="6" t="s">
        <v>38</v>
      </c>
      <c r="AE121" s="6" t="s">
        <v>38</v>
      </c>
    </row>
    <row r="122">
      <c r="A122" s="28" t="s">
        <v>611</v>
      </c>
      <c r="B122" s="6" t="s">
        <v>612</v>
      </c>
      <c r="C122" s="6" t="s">
        <v>586</v>
      </c>
      <c r="D122" s="7" t="s">
        <v>587</v>
      </c>
      <c r="E122" s="28" t="s">
        <v>588</v>
      </c>
      <c r="F122" s="5" t="s">
        <v>22</v>
      </c>
      <c r="G122" s="6" t="s">
        <v>189</v>
      </c>
      <c r="H122" s="6" t="s">
        <v>613</v>
      </c>
      <c r="I122" s="6" t="s">
        <v>38</v>
      </c>
      <c r="J122" s="8" t="s">
        <v>589</v>
      </c>
      <c r="K122" s="5" t="s">
        <v>590</v>
      </c>
      <c r="L122" s="7" t="s">
        <v>591</v>
      </c>
      <c r="M122" s="9">
        <v>20310</v>
      </c>
      <c r="N122" s="5" t="s">
        <v>614</v>
      </c>
      <c r="O122" s="31">
        <v>44049.0296241088</v>
      </c>
      <c r="P122" s="32">
        <v>44050.9971268518</v>
      </c>
      <c r="Q122" s="28" t="s">
        <v>38</v>
      </c>
      <c r="R122" s="29" t="s">
        <v>38</v>
      </c>
      <c r="S122" s="28" t="s">
        <v>65</v>
      </c>
      <c r="T122" s="28" t="s">
        <v>605</v>
      </c>
      <c r="U122" s="5" t="s">
        <v>242</v>
      </c>
      <c r="V122" s="28" t="s">
        <v>178</v>
      </c>
      <c r="W122" s="7" t="s">
        <v>615</v>
      </c>
      <c r="X122" s="7" t="s">
        <v>38</v>
      </c>
      <c r="Y122" s="5" t="s">
        <v>199</v>
      </c>
      <c r="Z122" s="5" t="s">
        <v>38</v>
      </c>
      <c r="AA122" s="6" t="s">
        <v>38</v>
      </c>
      <c r="AB122" s="6" t="s">
        <v>38</v>
      </c>
      <c r="AC122" s="6" t="s">
        <v>38</v>
      </c>
      <c r="AD122" s="6" t="s">
        <v>38</v>
      </c>
      <c r="AE122" s="6" t="s">
        <v>38</v>
      </c>
    </row>
    <row r="123">
      <c r="A123" s="28" t="s">
        <v>616</v>
      </c>
      <c r="B123" s="6" t="s">
        <v>617</v>
      </c>
      <c r="C123" s="6" t="s">
        <v>586</v>
      </c>
      <c r="D123" s="7" t="s">
        <v>587</v>
      </c>
      <c r="E123" s="28" t="s">
        <v>588</v>
      </c>
      <c r="F123" s="5" t="s">
        <v>22</v>
      </c>
      <c r="G123" s="6" t="s">
        <v>189</v>
      </c>
      <c r="H123" s="6" t="s">
        <v>38</v>
      </c>
      <c r="I123" s="6" t="s">
        <v>38</v>
      </c>
      <c r="J123" s="8" t="s">
        <v>589</v>
      </c>
      <c r="K123" s="5" t="s">
        <v>590</v>
      </c>
      <c r="L123" s="7" t="s">
        <v>591</v>
      </c>
      <c r="M123" s="9">
        <v>20320</v>
      </c>
      <c r="N123" s="5" t="s">
        <v>193</v>
      </c>
      <c r="O123" s="31">
        <v>44049.0336689468</v>
      </c>
      <c r="P123" s="32">
        <v>44050.9971273958</v>
      </c>
      <c r="Q123" s="28" t="s">
        <v>38</v>
      </c>
      <c r="R123" s="29" t="s">
        <v>38</v>
      </c>
      <c r="S123" s="28" t="s">
        <v>65</v>
      </c>
      <c r="T123" s="28" t="s">
        <v>605</v>
      </c>
      <c r="U123" s="5" t="s">
        <v>242</v>
      </c>
      <c r="V123" s="28" t="s">
        <v>178</v>
      </c>
      <c r="W123" s="7" t="s">
        <v>618</v>
      </c>
      <c r="X123" s="7" t="s">
        <v>38</v>
      </c>
      <c r="Y123" s="5" t="s">
        <v>199</v>
      </c>
      <c r="Z123" s="5" t="s">
        <v>607</v>
      </c>
      <c r="AA123" s="6" t="s">
        <v>38</v>
      </c>
      <c r="AB123" s="6" t="s">
        <v>38</v>
      </c>
      <c r="AC123" s="6" t="s">
        <v>38</v>
      </c>
      <c r="AD123" s="6" t="s">
        <v>38</v>
      </c>
      <c r="AE123" s="6" t="s">
        <v>38</v>
      </c>
    </row>
    <row r="124">
      <c r="A124" s="28" t="s">
        <v>619</v>
      </c>
      <c r="B124" s="6" t="s">
        <v>620</v>
      </c>
      <c r="C124" s="6" t="s">
        <v>586</v>
      </c>
      <c r="D124" s="7" t="s">
        <v>587</v>
      </c>
      <c r="E124" s="28" t="s">
        <v>588</v>
      </c>
      <c r="F124" s="5" t="s">
        <v>22</v>
      </c>
      <c r="G124" s="6" t="s">
        <v>189</v>
      </c>
      <c r="H124" s="6" t="s">
        <v>621</v>
      </c>
      <c r="I124" s="6" t="s">
        <v>38</v>
      </c>
      <c r="J124" s="8" t="s">
        <v>432</v>
      </c>
      <c r="K124" s="5" t="s">
        <v>433</v>
      </c>
      <c r="L124" s="7" t="s">
        <v>434</v>
      </c>
      <c r="M124" s="9">
        <v>14490</v>
      </c>
      <c r="N124" s="5" t="s">
        <v>614</v>
      </c>
      <c r="O124" s="31">
        <v>44049.0418584838</v>
      </c>
      <c r="P124" s="32">
        <v>44050.9971279282</v>
      </c>
      <c r="Q124" s="28" t="s">
        <v>38</v>
      </c>
      <c r="R124" s="29" t="s">
        <v>38</v>
      </c>
      <c r="S124" s="28" t="s">
        <v>65</v>
      </c>
      <c r="T124" s="28" t="s">
        <v>436</v>
      </c>
      <c r="U124" s="5" t="s">
        <v>242</v>
      </c>
      <c r="V124" s="28" t="s">
        <v>384</v>
      </c>
      <c r="W124" s="7" t="s">
        <v>622</v>
      </c>
      <c r="X124" s="7" t="s">
        <v>38</v>
      </c>
      <c r="Y124" s="5" t="s">
        <v>199</v>
      </c>
      <c r="Z124" s="5" t="s">
        <v>38</v>
      </c>
      <c r="AA124" s="6" t="s">
        <v>38</v>
      </c>
      <c r="AB124" s="6" t="s">
        <v>38</v>
      </c>
      <c r="AC124" s="6" t="s">
        <v>38</v>
      </c>
      <c r="AD124" s="6" t="s">
        <v>38</v>
      </c>
      <c r="AE124" s="6" t="s">
        <v>38</v>
      </c>
    </row>
    <row r="125">
      <c r="A125" s="28" t="s">
        <v>623</v>
      </c>
      <c r="B125" s="6" t="s">
        <v>624</v>
      </c>
      <c r="C125" s="6" t="s">
        <v>586</v>
      </c>
      <c r="D125" s="7" t="s">
        <v>587</v>
      </c>
      <c r="E125" s="28" t="s">
        <v>588</v>
      </c>
      <c r="F125" s="5" t="s">
        <v>22</v>
      </c>
      <c r="G125" s="6" t="s">
        <v>189</v>
      </c>
      <c r="H125" s="6" t="s">
        <v>613</v>
      </c>
      <c r="I125" s="6" t="s">
        <v>38</v>
      </c>
      <c r="J125" s="8" t="s">
        <v>625</v>
      </c>
      <c r="K125" s="5" t="s">
        <v>626</v>
      </c>
      <c r="L125" s="7" t="s">
        <v>627</v>
      </c>
      <c r="M125" s="9">
        <v>1980</v>
      </c>
      <c r="N125" s="5" t="s">
        <v>41</v>
      </c>
      <c r="O125" s="31">
        <v>44049.0524366551</v>
      </c>
      <c r="P125" s="32">
        <v>44050.9971270486</v>
      </c>
      <c r="Q125" s="28" t="s">
        <v>38</v>
      </c>
      <c r="R125" s="29" t="s">
        <v>628</v>
      </c>
      <c r="S125" s="28" t="s">
        <v>148</v>
      </c>
      <c r="T125" s="28" t="s">
        <v>605</v>
      </c>
      <c r="U125" s="5" t="s">
        <v>207</v>
      </c>
      <c r="V125" s="28" t="s">
        <v>629</v>
      </c>
      <c r="W125" s="7" t="s">
        <v>630</v>
      </c>
      <c r="X125" s="7" t="s">
        <v>38</v>
      </c>
      <c r="Y125" s="5" t="s">
        <v>199</v>
      </c>
      <c r="Z125" s="5" t="s">
        <v>38</v>
      </c>
      <c r="AA125" s="6" t="s">
        <v>38</v>
      </c>
      <c r="AB125" s="6" t="s">
        <v>38</v>
      </c>
      <c r="AC125" s="6" t="s">
        <v>38</v>
      </c>
      <c r="AD125" s="6" t="s">
        <v>38</v>
      </c>
      <c r="AE125" s="6" t="s">
        <v>38</v>
      </c>
    </row>
    <row r="126">
      <c r="A126" s="30" t="s">
        <v>631</v>
      </c>
      <c r="B126" s="6" t="s">
        <v>624</v>
      </c>
      <c r="C126" s="6" t="s">
        <v>586</v>
      </c>
      <c r="D126" s="7" t="s">
        <v>587</v>
      </c>
      <c r="E126" s="28" t="s">
        <v>588</v>
      </c>
      <c r="F126" s="5" t="s">
        <v>22</v>
      </c>
      <c r="G126" s="6" t="s">
        <v>189</v>
      </c>
      <c r="H126" s="6" t="s">
        <v>38</v>
      </c>
      <c r="I126" s="6" t="s">
        <v>38</v>
      </c>
      <c r="J126" s="8" t="s">
        <v>625</v>
      </c>
      <c r="K126" s="5" t="s">
        <v>626</v>
      </c>
      <c r="L126" s="7" t="s">
        <v>627</v>
      </c>
      <c r="M126" s="9">
        <v>2000</v>
      </c>
      <c r="N126" s="5" t="s">
        <v>270</v>
      </c>
      <c r="O126" s="31">
        <v>44049.0556638542</v>
      </c>
      <c r="Q126" s="28" t="s">
        <v>38</v>
      </c>
      <c r="R126" s="29" t="s">
        <v>38</v>
      </c>
      <c r="S126" s="28" t="s">
        <v>65</v>
      </c>
      <c r="T126" s="28" t="s">
        <v>605</v>
      </c>
      <c r="U126" s="5" t="s">
        <v>242</v>
      </c>
      <c r="V126" s="28" t="s">
        <v>629</v>
      </c>
      <c r="W126" s="7" t="s">
        <v>632</v>
      </c>
      <c r="X126" s="7" t="s">
        <v>38</v>
      </c>
      <c r="Y126" s="5" t="s">
        <v>205</v>
      </c>
      <c r="Z126" s="5" t="s">
        <v>38</v>
      </c>
      <c r="AA126" s="6" t="s">
        <v>38</v>
      </c>
      <c r="AB126" s="6" t="s">
        <v>38</v>
      </c>
      <c r="AC126" s="6" t="s">
        <v>38</v>
      </c>
      <c r="AD126" s="6" t="s">
        <v>38</v>
      </c>
      <c r="AE126" s="6" t="s">
        <v>38</v>
      </c>
    </row>
    <row r="127">
      <c r="A127" s="28" t="s">
        <v>633</v>
      </c>
      <c r="B127" s="6" t="s">
        <v>634</v>
      </c>
      <c r="C127" s="6" t="s">
        <v>586</v>
      </c>
      <c r="D127" s="7" t="s">
        <v>587</v>
      </c>
      <c r="E127" s="28" t="s">
        <v>588</v>
      </c>
      <c r="F127" s="5" t="s">
        <v>22</v>
      </c>
      <c r="G127" s="6" t="s">
        <v>189</v>
      </c>
      <c r="H127" s="6" t="s">
        <v>635</v>
      </c>
      <c r="I127" s="6" t="s">
        <v>38</v>
      </c>
      <c r="J127" s="8" t="s">
        <v>625</v>
      </c>
      <c r="K127" s="5" t="s">
        <v>626</v>
      </c>
      <c r="L127" s="7" t="s">
        <v>627</v>
      </c>
      <c r="M127" s="9">
        <v>2010</v>
      </c>
      <c r="N127" s="5" t="s">
        <v>41</v>
      </c>
      <c r="O127" s="31">
        <v>44049.0595189815</v>
      </c>
      <c r="P127" s="32">
        <v>44050.9971277431</v>
      </c>
      <c r="Q127" s="28" t="s">
        <v>38</v>
      </c>
      <c r="R127" s="29" t="s">
        <v>636</v>
      </c>
      <c r="S127" s="28" t="s">
        <v>148</v>
      </c>
      <c r="T127" s="28" t="s">
        <v>605</v>
      </c>
      <c r="U127" s="5" t="s">
        <v>207</v>
      </c>
      <c r="V127" s="28" t="s">
        <v>629</v>
      </c>
      <c r="W127" s="7" t="s">
        <v>637</v>
      </c>
      <c r="X127" s="7" t="s">
        <v>38</v>
      </c>
      <c r="Y127" s="5" t="s">
        <v>199</v>
      </c>
      <c r="Z127" s="5" t="s">
        <v>38</v>
      </c>
      <c r="AA127" s="6" t="s">
        <v>38</v>
      </c>
      <c r="AB127" s="6" t="s">
        <v>38</v>
      </c>
      <c r="AC127" s="6" t="s">
        <v>38</v>
      </c>
      <c r="AD127" s="6" t="s">
        <v>38</v>
      </c>
      <c r="AE127" s="6" t="s">
        <v>38</v>
      </c>
    </row>
    <row r="128">
      <c r="A128" s="28" t="s">
        <v>638</v>
      </c>
      <c r="B128" s="6" t="s">
        <v>634</v>
      </c>
      <c r="C128" s="6" t="s">
        <v>586</v>
      </c>
      <c r="D128" s="7" t="s">
        <v>587</v>
      </c>
      <c r="E128" s="28" t="s">
        <v>588</v>
      </c>
      <c r="F128" s="5" t="s">
        <v>22</v>
      </c>
      <c r="G128" s="6" t="s">
        <v>189</v>
      </c>
      <c r="H128" s="6" t="s">
        <v>38</v>
      </c>
      <c r="I128" s="6" t="s">
        <v>38</v>
      </c>
      <c r="J128" s="8" t="s">
        <v>625</v>
      </c>
      <c r="K128" s="5" t="s">
        <v>626</v>
      </c>
      <c r="L128" s="7" t="s">
        <v>627</v>
      </c>
      <c r="M128" s="9">
        <v>2030</v>
      </c>
      <c r="N128" s="5" t="s">
        <v>193</v>
      </c>
      <c r="O128" s="31">
        <v>44049.0609041667</v>
      </c>
      <c r="P128" s="32">
        <v>44073.4267162847</v>
      </c>
      <c r="Q128" s="28" t="s">
        <v>38</v>
      </c>
      <c r="R128" s="29" t="s">
        <v>38</v>
      </c>
      <c r="S128" s="28" t="s">
        <v>65</v>
      </c>
      <c r="T128" s="28" t="s">
        <v>605</v>
      </c>
      <c r="U128" s="5" t="s">
        <v>242</v>
      </c>
      <c r="V128" s="28" t="s">
        <v>629</v>
      </c>
      <c r="W128" s="7" t="s">
        <v>639</v>
      </c>
      <c r="X128" s="7" t="s">
        <v>38</v>
      </c>
      <c r="Y128" s="5" t="s">
        <v>205</v>
      </c>
      <c r="Z128" s="5" t="s">
        <v>200</v>
      </c>
      <c r="AA128" s="6" t="s">
        <v>38</v>
      </c>
      <c r="AB128" s="6" t="s">
        <v>38</v>
      </c>
      <c r="AC128" s="6" t="s">
        <v>38</v>
      </c>
      <c r="AD128" s="6" t="s">
        <v>38</v>
      </c>
      <c r="AE128" s="6" t="s">
        <v>38</v>
      </c>
    </row>
    <row r="129">
      <c r="A129" s="28" t="s">
        <v>640</v>
      </c>
      <c r="B129" s="6" t="s">
        <v>641</v>
      </c>
      <c r="C129" s="6" t="s">
        <v>642</v>
      </c>
      <c r="D129" s="7" t="s">
        <v>643</v>
      </c>
      <c r="E129" s="28" t="s">
        <v>644</v>
      </c>
      <c r="F129" s="5" t="s">
        <v>284</v>
      </c>
      <c r="G129" s="6" t="s">
        <v>37</v>
      </c>
      <c r="H129" s="6" t="s">
        <v>645</v>
      </c>
      <c r="I129" s="6" t="s">
        <v>38</v>
      </c>
      <c r="J129" s="8" t="s">
        <v>315</v>
      </c>
      <c r="K129" s="5" t="s">
        <v>316</v>
      </c>
      <c r="L129" s="7" t="s">
        <v>317</v>
      </c>
      <c r="M129" s="9">
        <v>28160</v>
      </c>
      <c r="N129" s="5" t="s">
        <v>55</v>
      </c>
      <c r="O129" s="31">
        <v>44049.064253044</v>
      </c>
      <c r="P129" s="32">
        <v>44049.0692951042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646</v>
      </c>
      <c r="B130" s="6" t="s">
        <v>647</v>
      </c>
      <c r="C130" s="6" t="s">
        <v>586</v>
      </c>
      <c r="D130" s="7" t="s">
        <v>587</v>
      </c>
      <c r="E130" s="28" t="s">
        <v>588</v>
      </c>
      <c r="F130" s="5" t="s">
        <v>292</v>
      </c>
      <c r="G130" s="6" t="s">
        <v>37</v>
      </c>
      <c r="H130" s="6" t="s">
        <v>38</v>
      </c>
      <c r="I130" s="6" t="s">
        <v>38</v>
      </c>
      <c r="J130" s="8" t="s">
        <v>589</v>
      </c>
      <c r="K130" s="5" t="s">
        <v>590</v>
      </c>
      <c r="L130" s="7" t="s">
        <v>591</v>
      </c>
      <c r="M130" s="9">
        <v>20330</v>
      </c>
      <c r="N130" s="5" t="s">
        <v>55</v>
      </c>
      <c r="O130" s="31">
        <v>44049.0666504282</v>
      </c>
      <c r="P130" s="32">
        <v>44050.9971271991</v>
      </c>
      <c r="Q130" s="28" t="s">
        <v>38</v>
      </c>
      <c r="R130" s="29" t="s">
        <v>38</v>
      </c>
      <c r="S130" s="28" t="s">
        <v>38</v>
      </c>
      <c r="T130" s="28" t="s">
        <v>605</v>
      </c>
      <c r="U130" s="5" t="s">
        <v>38</v>
      </c>
      <c r="V130" s="28" t="s">
        <v>38</v>
      </c>
      <c r="W130" s="7" t="s">
        <v>38</v>
      </c>
      <c r="X130" s="7" t="s">
        <v>38</v>
      </c>
      <c r="Y130" s="5" t="s">
        <v>38</v>
      </c>
      <c r="Z130" s="5" t="s">
        <v>38</v>
      </c>
      <c r="AA130" s="6" t="s">
        <v>38</v>
      </c>
      <c r="AB130" s="6" t="s">
        <v>38</v>
      </c>
      <c r="AC130" s="6" t="s">
        <v>38</v>
      </c>
      <c r="AD130" s="6" t="s">
        <v>38</v>
      </c>
      <c r="AE130" s="6" t="s">
        <v>38</v>
      </c>
    </row>
    <row r="131">
      <c r="A131" s="28" t="s">
        <v>648</v>
      </c>
      <c r="B131" s="6" t="s">
        <v>649</v>
      </c>
      <c r="C131" s="6" t="s">
        <v>642</v>
      </c>
      <c r="D131" s="7" t="s">
        <v>643</v>
      </c>
      <c r="E131" s="28" t="s">
        <v>644</v>
      </c>
      <c r="F131" s="5" t="s">
        <v>284</v>
      </c>
      <c r="G131" s="6" t="s">
        <v>37</v>
      </c>
      <c r="H131" s="6" t="s">
        <v>650</v>
      </c>
      <c r="I131" s="6" t="s">
        <v>38</v>
      </c>
      <c r="J131" s="8" t="s">
        <v>320</v>
      </c>
      <c r="K131" s="5" t="s">
        <v>321</v>
      </c>
      <c r="L131" s="7" t="s">
        <v>322</v>
      </c>
      <c r="M131" s="9">
        <v>26120</v>
      </c>
      <c r="N131" s="5" t="s">
        <v>55</v>
      </c>
      <c r="O131" s="31">
        <v>44049.0668873843</v>
      </c>
      <c r="P131" s="32">
        <v>44049.0692952546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651</v>
      </c>
      <c r="B132" s="6" t="s">
        <v>652</v>
      </c>
      <c r="C132" s="6" t="s">
        <v>586</v>
      </c>
      <c r="D132" s="7" t="s">
        <v>587</v>
      </c>
      <c r="E132" s="28" t="s">
        <v>588</v>
      </c>
      <c r="F132" s="5" t="s">
        <v>292</v>
      </c>
      <c r="G132" s="6" t="s">
        <v>37</v>
      </c>
      <c r="H132" s="6" t="s">
        <v>38</v>
      </c>
      <c r="I132" s="6" t="s">
        <v>38</v>
      </c>
      <c r="J132" s="8" t="s">
        <v>432</v>
      </c>
      <c r="K132" s="5" t="s">
        <v>433</v>
      </c>
      <c r="L132" s="7" t="s">
        <v>434</v>
      </c>
      <c r="M132" s="9">
        <v>14500</v>
      </c>
      <c r="N132" s="5" t="s">
        <v>55</v>
      </c>
      <c r="O132" s="31">
        <v>44049.0689646644</v>
      </c>
      <c r="P132" s="32">
        <v>44050.9971257755</v>
      </c>
      <c r="Q132" s="28" t="s">
        <v>38</v>
      </c>
      <c r="R132" s="29" t="s">
        <v>38</v>
      </c>
      <c r="S132" s="28" t="s">
        <v>65</v>
      </c>
      <c r="T132" s="28" t="s">
        <v>436</v>
      </c>
      <c r="U132" s="5" t="s">
        <v>38</v>
      </c>
      <c r="V132" s="28" t="s">
        <v>38</v>
      </c>
      <c r="W132" s="7" t="s">
        <v>38</v>
      </c>
      <c r="X132" s="7" t="s">
        <v>38</v>
      </c>
      <c r="Y132" s="5" t="s">
        <v>38</v>
      </c>
      <c r="Z132" s="5" t="s">
        <v>38</v>
      </c>
      <c r="AA132" s="6" t="s">
        <v>38</v>
      </c>
      <c r="AB132" s="6" t="s">
        <v>38</v>
      </c>
      <c r="AC132" s="6" t="s">
        <v>38</v>
      </c>
      <c r="AD132" s="6" t="s">
        <v>38</v>
      </c>
      <c r="AE132" s="6" t="s">
        <v>38</v>
      </c>
    </row>
    <row r="133">
      <c r="A133" s="28" t="s">
        <v>653</v>
      </c>
      <c r="B133" s="6" t="s">
        <v>654</v>
      </c>
      <c r="C133" s="6" t="s">
        <v>586</v>
      </c>
      <c r="D133" s="7" t="s">
        <v>587</v>
      </c>
      <c r="E133" s="28" t="s">
        <v>588</v>
      </c>
      <c r="F133" s="5" t="s">
        <v>292</v>
      </c>
      <c r="G133" s="6" t="s">
        <v>37</v>
      </c>
      <c r="H133" s="6" t="s">
        <v>38</v>
      </c>
      <c r="I133" s="6" t="s">
        <v>38</v>
      </c>
      <c r="J133" s="8" t="s">
        <v>655</v>
      </c>
      <c r="K133" s="5" t="s">
        <v>656</v>
      </c>
      <c r="L133" s="7" t="s">
        <v>657</v>
      </c>
      <c r="M133" s="9">
        <v>14570</v>
      </c>
      <c r="N133" s="5" t="s">
        <v>55</v>
      </c>
      <c r="O133" s="31">
        <v>44049.0732332986</v>
      </c>
      <c r="P133" s="32">
        <v>44050.9971266551</v>
      </c>
      <c r="Q133" s="28" t="s">
        <v>38</v>
      </c>
      <c r="R133" s="29" t="s">
        <v>38</v>
      </c>
      <c r="S133" s="28" t="s">
        <v>65</v>
      </c>
      <c r="T133" s="28" t="s">
        <v>436</v>
      </c>
      <c r="U133" s="5" t="s">
        <v>38</v>
      </c>
      <c r="V133" s="28" t="s">
        <v>38</v>
      </c>
      <c r="W133" s="7" t="s">
        <v>38</v>
      </c>
      <c r="X133" s="7" t="s">
        <v>38</v>
      </c>
      <c r="Y133" s="5" t="s">
        <v>38</v>
      </c>
      <c r="Z133" s="5" t="s">
        <v>38</v>
      </c>
      <c r="AA133" s="6" t="s">
        <v>38</v>
      </c>
      <c r="AB133" s="6" t="s">
        <v>38</v>
      </c>
      <c r="AC133" s="6" t="s">
        <v>38</v>
      </c>
      <c r="AD133" s="6" t="s">
        <v>38</v>
      </c>
      <c r="AE133" s="6" t="s">
        <v>38</v>
      </c>
    </row>
    <row r="134">
      <c r="A134" s="30" t="s">
        <v>658</v>
      </c>
      <c r="B134" s="6" t="s">
        <v>659</v>
      </c>
      <c r="C134" s="6" t="s">
        <v>660</v>
      </c>
      <c r="D134" s="7" t="s">
        <v>661</v>
      </c>
      <c r="E134" s="28" t="s">
        <v>662</v>
      </c>
      <c r="F134" s="5" t="s">
        <v>22</v>
      </c>
      <c r="G134" s="6" t="s">
        <v>189</v>
      </c>
      <c r="H134" s="6" t="s">
        <v>38</v>
      </c>
      <c r="I134" s="6" t="s">
        <v>38</v>
      </c>
      <c r="J134" s="8" t="s">
        <v>663</v>
      </c>
      <c r="K134" s="5" t="s">
        <v>664</v>
      </c>
      <c r="L134" s="7" t="s">
        <v>665</v>
      </c>
      <c r="M134" s="9">
        <v>26330</v>
      </c>
      <c r="N134" s="5" t="s">
        <v>270</v>
      </c>
      <c r="O134" s="31">
        <v>44049.0795618403</v>
      </c>
      <c r="Q134" s="28" t="s">
        <v>38</v>
      </c>
      <c r="R134" s="29" t="s">
        <v>38</v>
      </c>
      <c r="S134" s="28" t="s">
        <v>421</v>
      </c>
      <c r="T134" s="28" t="s">
        <v>436</v>
      </c>
      <c r="U134" s="5" t="s">
        <v>242</v>
      </c>
      <c r="V134" s="28" t="s">
        <v>666</v>
      </c>
      <c r="W134" s="7" t="s">
        <v>667</v>
      </c>
      <c r="X134" s="7" t="s">
        <v>38</v>
      </c>
      <c r="Y134" s="5" t="s">
        <v>450</v>
      </c>
      <c r="Z134" s="5" t="s">
        <v>38</v>
      </c>
      <c r="AA134" s="6" t="s">
        <v>38</v>
      </c>
      <c r="AB134" s="6" t="s">
        <v>38</v>
      </c>
      <c r="AC134" s="6" t="s">
        <v>38</v>
      </c>
      <c r="AD134" s="6" t="s">
        <v>38</v>
      </c>
      <c r="AE134" s="6" t="s">
        <v>38</v>
      </c>
    </row>
    <row r="135">
      <c r="A135" s="28" t="s">
        <v>668</v>
      </c>
      <c r="B135" s="6" t="s">
        <v>669</v>
      </c>
      <c r="C135" s="6" t="s">
        <v>670</v>
      </c>
      <c r="D135" s="7" t="s">
        <v>671</v>
      </c>
      <c r="E135" s="28" t="s">
        <v>672</v>
      </c>
      <c r="F135" s="5" t="s">
        <v>22</v>
      </c>
      <c r="G135" s="6" t="s">
        <v>189</v>
      </c>
      <c r="H135" s="6" t="s">
        <v>673</v>
      </c>
      <c r="I135" s="6" t="s">
        <v>38</v>
      </c>
      <c r="J135" s="8" t="s">
        <v>674</v>
      </c>
      <c r="K135" s="5" t="s">
        <v>675</v>
      </c>
      <c r="L135" s="7" t="s">
        <v>676</v>
      </c>
      <c r="M135" s="9">
        <v>26350</v>
      </c>
      <c r="N135" s="5" t="s">
        <v>41</v>
      </c>
      <c r="O135" s="31">
        <v>44049.0932160532</v>
      </c>
      <c r="P135" s="32">
        <v>44050.2235432523</v>
      </c>
      <c r="Q135" s="28" t="s">
        <v>38</v>
      </c>
      <c r="R135" s="29" t="s">
        <v>677</v>
      </c>
      <c r="S135" s="28" t="s">
        <v>421</v>
      </c>
      <c r="T135" s="28" t="s">
        <v>436</v>
      </c>
      <c r="U135" s="5" t="s">
        <v>242</v>
      </c>
      <c r="V135" s="28" t="s">
        <v>666</v>
      </c>
      <c r="W135" s="7" t="s">
        <v>678</v>
      </c>
      <c r="X135" s="7" t="s">
        <v>38</v>
      </c>
      <c r="Y135" s="5" t="s">
        <v>450</v>
      </c>
      <c r="Z135" s="5" t="s">
        <v>38</v>
      </c>
      <c r="AA135" s="6" t="s">
        <v>38</v>
      </c>
      <c r="AB135" s="6" t="s">
        <v>38</v>
      </c>
      <c r="AC135" s="6" t="s">
        <v>38</v>
      </c>
      <c r="AD135" s="6" t="s">
        <v>38</v>
      </c>
      <c r="AE135" s="6" t="s">
        <v>38</v>
      </c>
    </row>
    <row r="136">
      <c r="A136" s="28" t="s">
        <v>679</v>
      </c>
      <c r="B136" s="6" t="s">
        <v>680</v>
      </c>
      <c r="C136" s="6" t="s">
        <v>670</v>
      </c>
      <c r="D136" s="7" t="s">
        <v>671</v>
      </c>
      <c r="E136" s="28" t="s">
        <v>672</v>
      </c>
      <c r="F136" s="5" t="s">
        <v>22</v>
      </c>
      <c r="G136" s="6" t="s">
        <v>189</v>
      </c>
      <c r="H136" s="6" t="s">
        <v>681</v>
      </c>
      <c r="I136" s="6" t="s">
        <v>38</v>
      </c>
      <c r="J136" s="8" t="s">
        <v>682</v>
      </c>
      <c r="K136" s="5" t="s">
        <v>683</v>
      </c>
      <c r="L136" s="7" t="s">
        <v>684</v>
      </c>
      <c r="M136" s="9">
        <v>26470</v>
      </c>
      <c r="N136" s="5" t="s">
        <v>41</v>
      </c>
      <c r="O136" s="31">
        <v>44049.0932417824</v>
      </c>
      <c r="P136" s="32">
        <v>44050.2235434375</v>
      </c>
      <c r="Q136" s="28" t="s">
        <v>38</v>
      </c>
      <c r="R136" s="29" t="s">
        <v>685</v>
      </c>
      <c r="S136" s="28" t="s">
        <v>421</v>
      </c>
      <c r="T136" s="28" t="s">
        <v>453</v>
      </c>
      <c r="U136" s="5" t="s">
        <v>242</v>
      </c>
      <c r="V136" s="28" t="s">
        <v>666</v>
      </c>
      <c r="W136" s="7" t="s">
        <v>485</v>
      </c>
      <c r="X136" s="7" t="s">
        <v>38</v>
      </c>
      <c r="Y136" s="5" t="s">
        <v>450</v>
      </c>
      <c r="Z136" s="5" t="s">
        <v>38</v>
      </c>
      <c r="AA136" s="6" t="s">
        <v>38</v>
      </c>
      <c r="AB136" s="6" t="s">
        <v>38</v>
      </c>
      <c r="AC136" s="6" t="s">
        <v>38</v>
      </c>
      <c r="AD136" s="6" t="s">
        <v>38</v>
      </c>
      <c r="AE136" s="6" t="s">
        <v>38</v>
      </c>
    </row>
    <row r="137">
      <c r="A137" s="28" t="s">
        <v>686</v>
      </c>
      <c r="B137" s="6" t="s">
        <v>687</v>
      </c>
      <c r="C137" s="6" t="s">
        <v>670</v>
      </c>
      <c r="D137" s="7" t="s">
        <v>671</v>
      </c>
      <c r="E137" s="28" t="s">
        <v>672</v>
      </c>
      <c r="F137" s="5" t="s">
        <v>22</v>
      </c>
      <c r="G137" s="6" t="s">
        <v>189</v>
      </c>
      <c r="H137" s="6" t="s">
        <v>681</v>
      </c>
      <c r="I137" s="6" t="s">
        <v>38</v>
      </c>
      <c r="J137" s="8" t="s">
        <v>682</v>
      </c>
      <c r="K137" s="5" t="s">
        <v>683</v>
      </c>
      <c r="L137" s="7" t="s">
        <v>684</v>
      </c>
      <c r="M137" s="9">
        <v>26490</v>
      </c>
      <c r="N137" s="5" t="s">
        <v>41</v>
      </c>
      <c r="O137" s="31">
        <v>44049.0932515394</v>
      </c>
      <c r="P137" s="32">
        <v>44050.2235435995</v>
      </c>
      <c r="Q137" s="28" t="s">
        <v>38</v>
      </c>
      <c r="R137" s="29" t="s">
        <v>688</v>
      </c>
      <c r="S137" s="28" t="s">
        <v>421</v>
      </c>
      <c r="T137" s="28" t="s">
        <v>689</v>
      </c>
      <c r="U137" s="5" t="s">
        <v>210</v>
      </c>
      <c r="V137" s="28" t="s">
        <v>666</v>
      </c>
      <c r="W137" s="7" t="s">
        <v>690</v>
      </c>
      <c r="X137" s="7" t="s">
        <v>38</v>
      </c>
      <c r="Y137" s="5" t="s">
        <v>450</v>
      </c>
      <c r="Z137" s="5" t="s">
        <v>38</v>
      </c>
      <c r="AA137" s="6" t="s">
        <v>38</v>
      </c>
      <c r="AB137" s="6" t="s">
        <v>38</v>
      </c>
      <c r="AC137" s="6" t="s">
        <v>38</v>
      </c>
      <c r="AD137" s="6" t="s">
        <v>38</v>
      </c>
      <c r="AE137" s="6" t="s">
        <v>38</v>
      </c>
    </row>
    <row r="138">
      <c r="A138" s="28" t="s">
        <v>691</v>
      </c>
      <c r="B138" s="6" t="s">
        <v>692</v>
      </c>
      <c r="C138" s="6" t="s">
        <v>670</v>
      </c>
      <c r="D138" s="7" t="s">
        <v>671</v>
      </c>
      <c r="E138" s="28" t="s">
        <v>672</v>
      </c>
      <c r="F138" s="5" t="s">
        <v>22</v>
      </c>
      <c r="G138" s="6" t="s">
        <v>189</v>
      </c>
      <c r="H138" s="6" t="s">
        <v>681</v>
      </c>
      <c r="I138" s="6" t="s">
        <v>38</v>
      </c>
      <c r="J138" s="8" t="s">
        <v>682</v>
      </c>
      <c r="K138" s="5" t="s">
        <v>683</v>
      </c>
      <c r="L138" s="7" t="s">
        <v>684</v>
      </c>
      <c r="M138" s="9">
        <v>26510</v>
      </c>
      <c r="N138" s="5" t="s">
        <v>41</v>
      </c>
      <c r="O138" s="31">
        <v>44049.0932618403</v>
      </c>
      <c r="P138" s="32">
        <v>44050.2235437847</v>
      </c>
      <c r="Q138" s="28" t="s">
        <v>38</v>
      </c>
      <c r="R138" s="29" t="s">
        <v>693</v>
      </c>
      <c r="S138" s="28" t="s">
        <v>421</v>
      </c>
      <c r="T138" s="28" t="s">
        <v>694</v>
      </c>
      <c r="U138" s="5" t="s">
        <v>210</v>
      </c>
      <c r="V138" s="28" t="s">
        <v>666</v>
      </c>
      <c r="W138" s="7" t="s">
        <v>695</v>
      </c>
      <c r="X138" s="7" t="s">
        <v>38</v>
      </c>
      <c r="Y138" s="5" t="s">
        <v>450</v>
      </c>
      <c r="Z138" s="5" t="s">
        <v>38</v>
      </c>
      <c r="AA138" s="6" t="s">
        <v>38</v>
      </c>
      <c r="AB138" s="6" t="s">
        <v>38</v>
      </c>
      <c r="AC138" s="6" t="s">
        <v>38</v>
      </c>
      <c r="AD138" s="6" t="s">
        <v>38</v>
      </c>
      <c r="AE138" s="6" t="s">
        <v>38</v>
      </c>
    </row>
    <row r="139">
      <c r="A139" s="28" t="s">
        <v>696</v>
      </c>
      <c r="B139" s="6" t="s">
        <v>697</v>
      </c>
      <c r="C139" s="6" t="s">
        <v>670</v>
      </c>
      <c r="D139" s="7" t="s">
        <v>671</v>
      </c>
      <c r="E139" s="28" t="s">
        <v>672</v>
      </c>
      <c r="F139" s="5" t="s">
        <v>22</v>
      </c>
      <c r="G139" s="6" t="s">
        <v>189</v>
      </c>
      <c r="H139" s="6" t="s">
        <v>681</v>
      </c>
      <c r="I139" s="6" t="s">
        <v>38</v>
      </c>
      <c r="J139" s="8" t="s">
        <v>682</v>
      </c>
      <c r="K139" s="5" t="s">
        <v>683</v>
      </c>
      <c r="L139" s="7" t="s">
        <v>684</v>
      </c>
      <c r="M139" s="9">
        <v>26530</v>
      </c>
      <c r="N139" s="5" t="s">
        <v>41</v>
      </c>
      <c r="O139" s="31">
        <v>44049.0932725347</v>
      </c>
      <c r="P139" s="32">
        <v>44050.2235439815</v>
      </c>
      <c r="Q139" s="28" t="s">
        <v>38</v>
      </c>
      <c r="R139" s="29" t="s">
        <v>698</v>
      </c>
      <c r="S139" s="28" t="s">
        <v>421</v>
      </c>
      <c r="T139" s="28" t="s">
        <v>699</v>
      </c>
      <c r="U139" s="5" t="s">
        <v>210</v>
      </c>
      <c r="V139" s="28" t="s">
        <v>666</v>
      </c>
      <c r="W139" s="7" t="s">
        <v>340</v>
      </c>
      <c r="X139" s="7" t="s">
        <v>38</v>
      </c>
      <c r="Y139" s="5" t="s">
        <v>450</v>
      </c>
      <c r="Z139" s="5" t="s">
        <v>38</v>
      </c>
      <c r="AA139" s="6" t="s">
        <v>38</v>
      </c>
      <c r="AB139" s="6" t="s">
        <v>38</v>
      </c>
      <c r="AC139" s="6" t="s">
        <v>38</v>
      </c>
      <c r="AD139" s="6" t="s">
        <v>38</v>
      </c>
      <c r="AE139" s="6" t="s">
        <v>38</v>
      </c>
    </row>
    <row r="140">
      <c r="A140" s="28" t="s">
        <v>700</v>
      </c>
      <c r="B140" s="6" t="s">
        <v>701</v>
      </c>
      <c r="C140" s="6" t="s">
        <v>670</v>
      </c>
      <c r="D140" s="7" t="s">
        <v>671</v>
      </c>
      <c r="E140" s="28" t="s">
        <v>672</v>
      </c>
      <c r="F140" s="5" t="s">
        <v>22</v>
      </c>
      <c r="G140" s="6" t="s">
        <v>189</v>
      </c>
      <c r="H140" s="6" t="s">
        <v>681</v>
      </c>
      <c r="I140" s="6" t="s">
        <v>38</v>
      </c>
      <c r="J140" s="8" t="s">
        <v>682</v>
      </c>
      <c r="K140" s="5" t="s">
        <v>683</v>
      </c>
      <c r="L140" s="7" t="s">
        <v>684</v>
      </c>
      <c r="M140" s="9">
        <v>26550</v>
      </c>
      <c r="N140" s="5" t="s">
        <v>41</v>
      </c>
      <c r="O140" s="31">
        <v>44049.0932842593</v>
      </c>
      <c r="P140" s="32">
        <v>44050.2235396181</v>
      </c>
      <c r="Q140" s="28" t="s">
        <v>38</v>
      </c>
      <c r="R140" s="29" t="s">
        <v>702</v>
      </c>
      <c r="S140" s="28" t="s">
        <v>421</v>
      </c>
      <c r="T140" s="28" t="s">
        <v>703</v>
      </c>
      <c r="U140" s="5" t="s">
        <v>242</v>
      </c>
      <c r="V140" s="28" t="s">
        <v>666</v>
      </c>
      <c r="W140" s="7" t="s">
        <v>704</v>
      </c>
      <c r="X140" s="7" t="s">
        <v>38</v>
      </c>
      <c r="Y140" s="5" t="s">
        <v>450</v>
      </c>
      <c r="Z140" s="5" t="s">
        <v>38</v>
      </c>
      <c r="AA140" s="6" t="s">
        <v>38</v>
      </c>
      <c r="AB140" s="6" t="s">
        <v>38</v>
      </c>
      <c r="AC140" s="6" t="s">
        <v>38</v>
      </c>
      <c r="AD140" s="6" t="s">
        <v>38</v>
      </c>
      <c r="AE140" s="6" t="s">
        <v>38</v>
      </c>
    </row>
    <row r="141">
      <c r="A141" s="28" t="s">
        <v>705</v>
      </c>
      <c r="B141" s="6" t="s">
        <v>706</v>
      </c>
      <c r="C141" s="6" t="s">
        <v>670</v>
      </c>
      <c r="D141" s="7" t="s">
        <v>671</v>
      </c>
      <c r="E141" s="28" t="s">
        <v>672</v>
      </c>
      <c r="F141" s="5" t="s">
        <v>22</v>
      </c>
      <c r="G141" s="6" t="s">
        <v>189</v>
      </c>
      <c r="H141" s="6" t="s">
        <v>681</v>
      </c>
      <c r="I141" s="6" t="s">
        <v>38</v>
      </c>
      <c r="J141" s="8" t="s">
        <v>682</v>
      </c>
      <c r="K141" s="5" t="s">
        <v>683</v>
      </c>
      <c r="L141" s="7" t="s">
        <v>684</v>
      </c>
      <c r="M141" s="9">
        <v>26570</v>
      </c>
      <c r="N141" s="5" t="s">
        <v>41</v>
      </c>
      <c r="O141" s="31">
        <v>44049.0933074421</v>
      </c>
      <c r="P141" s="32">
        <v>44050.2235398148</v>
      </c>
      <c r="Q141" s="28" t="s">
        <v>38</v>
      </c>
      <c r="R141" s="29" t="s">
        <v>707</v>
      </c>
      <c r="S141" s="28" t="s">
        <v>421</v>
      </c>
      <c r="T141" s="28" t="s">
        <v>708</v>
      </c>
      <c r="U141" s="5" t="s">
        <v>210</v>
      </c>
      <c r="V141" s="28" t="s">
        <v>666</v>
      </c>
      <c r="W141" s="7" t="s">
        <v>709</v>
      </c>
      <c r="X141" s="7" t="s">
        <v>38</v>
      </c>
      <c r="Y141" s="5" t="s">
        <v>450</v>
      </c>
      <c r="Z141" s="5" t="s">
        <v>38</v>
      </c>
      <c r="AA141" s="6" t="s">
        <v>38</v>
      </c>
      <c r="AB141" s="6" t="s">
        <v>38</v>
      </c>
      <c r="AC141" s="6" t="s">
        <v>38</v>
      </c>
      <c r="AD141" s="6" t="s">
        <v>38</v>
      </c>
      <c r="AE141" s="6" t="s">
        <v>38</v>
      </c>
    </row>
    <row r="142">
      <c r="A142" s="28" t="s">
        <v>710</v>
      </c>
      <c r="B142" s="6" t="s">
        <v>711</v>
      </c>
      <c r="C142" s="6" t="s">
        <v>670</v>
      </c>
      <c r="D142" s="7" t="s">
        <v>671</v>
      </c>
      <c r="E142" s="28" t="s">
        <v>672</v>
      </c>
      <c r="F142" s="5" t="s">
        <v>22</v>
      </c>
      <c r="G142" s="6" t="s">
        <v>189</v>
      </c>
      <c r="H142" s="6" t="s">
        <v>681</v>
      </c>
      <c r="I142" s="6" t="s">
        <v>38</v>
      </c>
      <c r="J142" s="8" t="s">
        <v>682</v>
      </c>
      <c r="K142" s="5" t="s">
        <v>683</v>
      </c>
      <c r="L142" s="7" t="s">
        <v>684</v>
      </c>
      <c r="M142" s="9">
        <v>26590</v>
      </c>
      <c r="N142" s="5" t="s">
        <v>41</v>
      </c>
      <c r="O142" s="31">
        <v>44049.0933307523</v>
      </c>
      <c r="P142" s="32">
        <v>44050.2235400116</v>
      </c>
      <c r="Q142" s="28" t="s">
        <v>38</v>
      </c>
      <c r="R142" s="29" t="s">
        <v>712</v>
      </c>
      <c r="S142" s="28" t="s">
        <v>421</v>
      </c>
      <c r="T142" s="28" t="s">
        <v>713</v>
      </c>
      <c r="U142" s="5" t="s">
        <v>242</v>
      </c>
      <c r="V142" s="28" t="s">
        <v>666</v>
      </c>
      <c r="W142" s="7" t="s">
        <v>454</v>
      </c>
      <c r="X142" s="7" t="s">
        <v>38</v>
      </c>
      <c r="Y142" s="5" t="s">
        <v>450</v>
      </c>
      <c r="Z142" s="5" t="s">
        <v>38</v>
      </c>
      <c r="AA142" s="6" t="s">
        <v>38</v>
      </c>
      <c r="AB142" s="6" t="s">
        <v>38</v>
      </c>
      <c r="AC142" s="6" t="s">
        <v>38</v>
      </c>
      <c r="AD142" s="6" t="s">
        <v>38</v>
      </c>
      <c r="AE142" s="6" t="s">
        <v>38</v>
      </c>
    </row>
    <row r="143">
      <c r="A143" s="28" t="s">
        <v>714</v>
      </c>
      <c r="B143" s="6" t="s">
        <v>715</v>
      </c>
      <c r="C143" s="6" t="s">
        <v>670</v>
      </c>
      <c r="D143" s="7" t="s">
        <v>671</v>
      </c>
      <c r="E143" s="28" t="s">
        <v>672</v>
      </c>
      <c r="F143" s="5" t="s">
        <v>22</v>
      </c>
      <c r="G143" s="6" t="s">
        <v>189</v>
      </c>
      <c r="H143" s="6" t="s">
        <v>681</v>
      </c>
      <c r="I143" s="6" t="s">
        <v>38</v>
      </c>
      <c r="J143" s="8" t="s">
        <v>682</v>
      </c>
      <c r="K143" s="5" t="s">
        <v>683</v>
      </c>
      <c r="L143" s="7" t="s">
        <v>684</v>
      </c>
      <c r="M143" s="9">
        <v>26610</v>
      </c>
      <c r="N143" s="5" t="s">
        <v>41</v>
      </c>
      <c r="O143" s="31">
        <v>44049.0933539005</v>
      </c>
      <c r="P143" s="32">
        <v>44050.2235403588</v>
      </c>
      <c r="Q143" s="28" t="s">
        <v>38</v>
      </c>
      <c r="R143" s="29" t="s">
        <v>716</v>
      </c>
      <c r="S143" s="28" t="s">
        <v>421</v>
      </c>
      <c r="T143" s="28" t="s">
        <v>717</v>
      </c>
      <c r="U143" s="5" t="s">
        <v>242</v>
      </c>
      <c r="V143" s="28" t="s">
        <v>666</v>
      </c>
      <c r="W143" s="7" t="s">
        <v>718</v>
      </c>
      <c r="X143" s="7" t="s">
        <v>38</v>
      </c>
      <c r="Y143" s="5" t="s">
        <v>450</v>
      </c>
      <c r="Z143" s="5" t="s">
        <v>38</v>
      </c>
      <c r="AA143" s="6" t="s">
        <v>38</v>
      </c>
      <c r="AB143" s="6" t="s">
        <v>38</v>
      </c>
      <c r="AC143" s="6" t="s">
        <v>38</v>
      </c>
      <c r="AD143" s="6" t="s">
        <v>38</v>
      </c>
      <c r="AE143" s="6" t="s">
        <v>38</v>
      </c>
    </row>
    <row r="144">
      <c r="A144" s="28" t="s">
        <v>719</v>
      </c>
      <c r="B144" s="6" t="s">
        <v>720</v>
      </c>
      <c r="C144" s="6" t="s">
        <v>670</v>
      </c>
      <c r="D144" s="7" t="s">
        <v>671</v>
      </c>
      <c r="E144" s="28" t="s">
        <v>672</v>
      </c>
      <c r="F144" s="5" t="s">
        <v>22</v>
      </c>
      <c r="G144" s="6" t="s">
        <v>189</v>
      </c>
      <c r="H144" s="6" t="s">
        <v>681</v>
      </c>
      <c r="I144" s="6" t="s">
        <v>38</v>
      </c>
      <c r="J144" s="8" t="s">
        <v>682</v>
      </c>
      <c r="K144" s="5" t="s">
        <v>683</v>
      </c>
      <c r="L144" s="7" t="s">
        <v>684</v>
      </c>
      <c r="M144" s="9">
        <v>26630</v>
      </c>
      <c r="N144" s="5" t="s">
        <v>41</v>
      </c>
      <c r="O144" s="31">
        <v>44049.0933674769</v>
      </c>
      <c r="P144" s="32">
        <v>44050.223540544</v>
      </c>
      <c r="Q144" s="28" t="s">
        <v>38</v>
      </c>
      <c r="R144" s="29" t="s">
        <v>721</v>
      </c>
      <c r="S144" s="28" t="s">
        <v>421</v>
      </c>
      <c r="T144" s="28" t="s">
        <v>722</v>
      </c>
      <c r="U144" s="5" t="s">
        <v>242</v>
      </c>
      <c r="V144" s="28" t="s">
        <v>666</v>
      </c>
      <c r="W144" s="7" t="s">
        <v>723</v>
      </c>
      <c r="X144" s="7" t="s">
        <v>38</v>
      </c>
      <c r="Y144" s="5" t="s">
        <v>450</v>
      </c>
      <c r="Z144" s="5" t="s">
        <v>38</v>
      </c>
      <c r="AA144" s="6" t="s">
        <v>38</v>
      </c>
      <c r="AB144" s="6" t="s">
        <v>38</v>
      </c>
      <c r="AC144" s="6" t="s">
        <v>38</v>
      </c>
      <c r="AD144" s="6" t="s">
        <v>38</v>
      </c>
      <c r="AE144" s="6" t="s">
        <v>38</v>
      </c>
    </row>
    <row r="145">
      <c r="A145" s="28" t="s">
        <v>724</v>
      </c>
      <c r="B145" s="6" t="s">
        <v>725</v>
      </c>
      <c r="C145" s="6" t="s">
        <v>670</v>
      </c>
      <c r="D145" s="7" t="s">
        <v>671</v>
      </c>
      <c r="E145" s="28" t="s">
        <v>672</v>
      </c>
      <c r="F145" s="5" t="s">
        <v>22</v>
      </c>
      <c r="G145" s="6" t="s">
        <v>189</v>
      </c>
      <c r="H145" s="6" t="s">
        <v>681</v>
      </c>
      <c r="I145" s="6" t="s">
        <v>38</v>
      </c>
      <c r="J145" s="8" t="s">
        <v>682</v>
      </c>
      <c r="K145" s="5" t="s">
        <v>683</v>
      </c>
      <c r="L145" s="7" t="s">
        <v>684</v>
      </c>
      <c r="M145" s="9">
        <v>26650</v>
      </c>
      <c r="N145" s="5" t="s">
        <v>41</v>
      </c>
      <c r="O145" s="31">
        <v>44049.0933805208</v>
      </c>
      <c r="P145" s="32">
        <v>44050.223540706</v>
      </c>
      <c r="Q145" s="28" t="s">
        <v>38</v>
      </c>
      <c r="R145" s="29" t="s">
        <v>726</v>
      </c>
      <c r="S145" s="28" t="s">
        <v>421</v>
      </c>
      <c r="T145" s="28" t="s">
        <v>727</v>
      </c>
      <c r="U145" s="5" t="s">
        <v>242</v>
      </c>
      <c r="V145" s="28" t="s">
        <v>666</v>
      </c>
      <c r="W145" s="7" t="s">
        <v>728</v>
      </c>
      <c r="X145" s="7" t="s">
        <v>38</v>
      </c>
      <c r="Y145" s="5" t="s">
        <v>450</v>
      </c>
      <c r="Z145" s="5" t="s">
        <v>38</v>
      </c>
      <c r="AA145" s="6" t="s">
        <v>38</v>
      </c>
      <c r="AB145" s="6" t="s">
        <v>38</v>
      </c>
      <c r="AC145" s="6" t="s">
        <v>38</v>
      </c>
      <c r="AD145" s="6" t="s">
        <v>38</v>
      </c>
      <c r="AE145" s="6" t="s">
        <v>38</v>
      </c>
    </row>
    <row r="146">
      <c r="A146" s="28" t="s">
        <v>729</v>
      </c>
      <c r="B146" s="6" t="s">
        <v>730</v>
      </c>
      <c r="C146" s="6" t="s">
        <v>670</v>
      </c>
      <c r="D146" s="7" t="s">
        <v>671</v>
      </c>
      <c r="E146" s="28" t="s">
        <v>672</v>
      </c>
      <c r="F146" s="5" t="s">
        <v>22</v>
      </c>
      <c r="G146" s="6" t="s">
        <v>189</v>
      </c>
      <c r="H146" s="6" t="s">
        <v>731</v>
      </c>
      <c r="I146" s="6" t="s">
        <v>38</v>
      </c>
      <c r="J146" s="8" t="s">
        <v>732</v>
      </c>
      <c r="K146" s="5" t="s">
        <v>733</v>
      </c>
      <c r="L146" s="7" t="s">
        <v>734</v>
      </c>
      <c r="M146" s="9">
        <v>26690</v>
      </c>
      <c r="N146" s="5" t="s">
        <v>41</v>
      </c>
      <c r="O146" s="31">
        <v>44049.093391169</v>
      </c>
      <c r="P146" s="32">
        <v>44050.223541088</v>
      </c>
      <c r="Q146" s="28" t="s">
        <v>38</v>
      </c>
      <c r="R146" s="29" t="s">
        <v>735</v>
      </c>
      <c r="S146" s="28" t="s">
        <v>421</v>
      </c>
      <c r="T146" s="28" t="s">
        <v>436</v>
      </c>
      <c r="U146" s="5" t="s">
        <v>242</v>
      </c>
      <c r="V146" s="28" t="s">
        <v>736</v>
      </c>
      <c r="W146" s="7" t="s">
        <v>737</v>
      </c>
      <c r="X146" s="7" t="s">
        <v>38</v>
      </c>
      <c r="Y146" s="5" t="s">
        <v>450</v>
      </c>
      <c r="Z146" s="5" t="s">
        <v>38</v>
      </c>
      <c r="AA146" s="6" t="s">
        <v>38</v>
      </c>
      <c r="AB146" s="6" t="s">
        <v>38</v>
      </c>
      <c r="AC146" s="6" t="s">
        <v>38</v>
      </c>
      <c r="AD146" s="6" t="s">
        <v>38</v>
      </c>
      <c r="AE146" s="6" t="s">
        <v>38</v>
      </c>
    </row>
    <row r="147">
      <c r="A147" s="28" t="s">
        <v>738</v>
      </c>
      <c r="B147" s="6" t="s">
        <v>739</v>
      </c>
      <c r="C147" s="6" t="s">
        <v>670</v>
      </c>
      <c r="D147" s="7" t="s">
        <v>671</v>
      </c>
      <c r="E147" s="28" t="s">
        <v>672</v>
      </c>
      <c r="F147" s="5" t="s">
        <v>22</v>
      </c>
      <c r="G147" s="6" t="s">
        <v>189</v>
      </c>
      <c r="H147" s="6" t="s">
        <v>740</v>
      </c>
      <c r="I147" s="6" t="s">
        <v>38</v>
      </c>
      <c r="J147" s="8" t="s">
        <v>741</v>
      </c>
      <c r="K147" s="5" t="s">
        <v>742</v>
      </c>
      <c r="L147" s="7" t="s">
        <v>743</v>
      </c>
      <c r="M147" s="9">
        <v>26810</v>
      </c>
      <c r="N147" s="5" t="s">
        <v>41</v>
      </c>
      <c r="O147" s="31">
        <v>44049.0934018171</v>
      </c>
      <c r="P147" s="32">
        <v>44050.2235412384</v>
      </c>
      <c r="Q147" s="28" t="s">
        <v>38</v>
      </c>
      <c r="R147" s="29" t="s">
        <v>744</v>
      </c>
      <c r="S147" s="28" t="s">
        <v>421</v>
      </c>
      <c r="T147" s="28" t="s">
        <v>453</v>
      </c>
      <c r="U147" s="5" t="s">
        <v>242</v>
      </c>
      <c r="V147" s="28" t="s">
        <v>736</v>
      </c>
      <c r="W147" s="7" t="s">
        <v>513</v>
      </c>
      <c r="X147" s="7" t="s">
        <v>38</v>
      </c>
      <c r="Y147" s="5" t="s">
        <v>450</v>
      </c>
      <c r="Z147" s="5" t="s">
        <v>38</v>
      </c>
      <c r="AA147" s="6" t="s">
        <v>38</v>
      </c>
      <c r="AB147" s="6" t="s">
        <v>38</v>
      </c>
      <c r="AC147" s="6" t="s">
        <v>38</v>
      </c>
      <c r="AD147" s="6" t="s">
        <v>38</v>
      </c>
      <c r="AE147" s="6" t="s">
        <v>38</v>
      </c>
    </row>
    <row r="148">
      <c r="A148" s="28" t="s">
        <v>745</v>
      </c>
      <c r="B148" s="6" t="s">
        <v>746</v>
      </c>
      <c r="C148" s="6" t="s">
        <v>670</v>
      </c>
      <c r="D148" s="7" t="s">
        <v>671</v>
      </c>
      <c r="E148" s="28" t="s">
        <v>672</v>
      </c>
      <c r="F148" s="5" t="s">
        <v>22</v>
      </c>
      <c r="G148" s="6" t="s">
        <v>189</v>
      </c>
      <c r="H148" s="6" t="s">
        <v>740</v>
      </c>
      <c r="I148" s="6" t="s">
        <v>38</v>
      </c>
      <c r="J148" s="8" t="s">
        <v>741</v>
      </c>
      <c r="K148" s="5" t="s">
        <v>742</v>
      </c>
      <c r="L148" s="7" t="s">
        <v>743</v>
      </c>
      <c r="M148" s="9">
        <v>26830</v>
      </c>
      <c r="N148" s="5" t="s">
        <v>614</v>
      </c>
      <c r="O148" s="31">
        <v>44049.0934117708</v>
      </c>
      <c r="P148" s="32">
        <v>44050.2235414352</v>
      </c>
      <c r="Q148" s="28" t="s">
        <v>38</v>
      </c>
      <c r="R148" s="29" t="s">
        <v>38</v>
      </c>
      <c r="S148" s="28" t="s">
        <v>421</v>
      </c>
      <c r="T148" s="28" t="s">
        <v>689</v>
      </c>
      <c r="U148" s="5" t="s">
        <v>210</v>
      </c>
      <c r="V148" s="28" t="s">
        <v>736</v>
      </c>
      <c r="W148" s="7" t="s">
        <v>747</v>
      </c>
      <c r="X148" s="7" t="s">
        <v>38</v>
      </c>
      <c r="Y148" s="5" t="s">
        <v>450</v>
      </c>
      <c r="Z148" s="5" t="s">
        <v>38</v>
      </c>
      <c r="AA148" s="6" t="s">
        <v>38</v>
      </c>
      <c r="AB148" s="6" t="s">
        <v>38</v>
      </c>
      <c r="AC148" s="6" t="s">
        <v>38</v>
      </c>
      <c r="AD148" s="6" t="s">
        <v>38</v>
      </c>
      <c r="AE148" s="6" t="s">
        <v>38</v>
      </c>
    </row>
    <row r="149">
      <c r="A149" s="28" t="s">
        <v>748</v>
      </c>
      <c r="B149" s="6" t="s">
        <v>749</v>
      </c>
      <c r="C149" s="6" t="s">
        <v>670</v>
      </c>
      <c r="D149" s="7" t="s">
        <v>671</v>
      </c>
      <c r="E149" s="28" t="s">
        <v>672</v>
      </c>
      <c r="F149" s="5" t="s">
        <v>22</v>
      </c>
      <c r="G149" s="6" t="s">
        <v>189</v>
      </c>
      <c r="H149" s="6" t="s">
        <v>740</v>
      </c>
      <c r="I149" s="6" t="s">
        <v>38</v>
      </c>
      <c r="J149" s="8" t="s">
        <v>741</v>
      </c>
      <c r="K149" s="5" t="s">
        <v>742</v>
      </c>
      <c r="L149" s="7" t="s">
        <v>743</v>
      </c>
      <c r="M149" s="9">
        <v>26840</v>
      </c>
      <c r="N149" s="5" t="s">
        <v>614</v>
      </c>
      <c r="O149" s="31">
        <v>44049.0934228009</v>
      </c>
      <c r="P149" s="32">
        <v>44050.2235416319</v>
      </c>
      <c r="Q149" s="28" t="s">
        <v>38</v>
      </c>
      <c r="R149" s="29" t="s">
        <v>38</v>
      </c>
      <c r="S149" s="28" t="s">
        <v>421</v>
      </c>
      <c r="T149" s="28" t="s">
        <v>694</v>
      </c>
      <c r="U149" s="5" t="s">
        <v>210</v>
      </c>
      <c r="V149" s="28" t="s">
        <v>736</v>
      </c>
      <c r="W149" s="7" t="s">
        <v>750</v>
      </c>
      <c r="X149" s="7" t="s">
        <v>38</v>
      </c>
      <c r="Y149" s="5" t="s">
        <v>450</v>
      </c>
      <c r="Z149" s="5" t="s">
        <v>38</v>
      </c>
      <c r="AA149" s="6" t="s">
        <v>38</v>
      </c>
      <c r="AB149" s="6" t="s">
        <v>38</v>
      </c>
      <c r="AC149" s="6" t="s">
        <v>38</v>
      </c>
      <c r="AD149" s="6" t="s">
        <v>38</v>
      </c>
      <c r="AE149" s="6" t="s">
        <v>38</v>
      </c>
    </row>
    <row r="150">
      <c r="A150" s="28" t="s">
        <v>751</v>
      </c>
      <c r="B150" s="6" t="s">
        <v>752</v>
      </c>
      <c r="C150" s="6" t="s">
        <v>670</v>
      </c>
      <c r="D150" s="7" t="s">
        <v>671</v>
      </c>
      <c r="E150" s="28" t="s">
        <v>672</v>
      </c>
      <c r="F150" s="5" t="s">
        <v>22</v>
      </c>
      <c r="G150" s="6" t="s">
        <v>189</v>
      </c>
      <c r="H150" s="6" t="s">
        <v>740</v>
      </c>
      <c r="I150" s="6" t="s">
        <v>38</v>
      </c>
      <c r="J150" s="8" t="s">
        <v>741</v>
      </c>
      <c r="K150" s="5" t="s">
        <v>742</v>
      </c>
      <c r="L150" s="7" t="s">
        <v>743</v>
      </c>
      <c r="M150" s="9">
        <v>26850</v>
      </c>
      <c r="N150" s="5" t="s">
        <v>614</v>
      </c>
      <c r="O150" s="31">
        <v>44049.0934336458</v>
      </c>
      <c r="P150" s="32">
        <v>44050.2235417824</v>
      </c>
      <c r="Q150" s="28" t="s">
        <v>38</v>
      </c>
      <c r="R150" s="29" t="s">
        <v>38</v>
      </c>
      <c r="S150" s="28" t="s">
        <v>421</v>
      </c>
      <c r="T150" s="28" t="s">
        <v>699</v>
      </c>
      <c r="U150" s="5" t="s">
        <v>210</v>
      </c>
      <c r="V150" s="28" t="s">
        <v>736</v>
      </c>
      <c r="W150" s="7" t="s">
        <v>342</v>
      </c>
      <c r="X150" s="7" t="s">
        <v>38</v>
      </c>
      <c r="Y150" s="5" t="s">
        <v>450</v>
      </c>
      <c r="Z150" s="5" t="s">
        <v>38</v>
      </c>
      <c r="AA150" s="6" t="s">
        <v>38</v>
      </c>
      <c r="AB150" s="6" t="s">
        <v>38</v>
      </c>
      <c r="AC150" s="6" t="s">
        <v>38</v>
      </c>
      <c r="AD150" s="6" t="s">
        <v>38</v>
      </c>
      <c r="AE150" s="6" t="s">
        <v>38</v>
      </c>
    </row>
    <row r="151">
      <c r="A151" s="28" t="s">
        <v>753</v>
      </c>
      <c r="B151" s="6" t="s">
        <v>754</v>
      </c>
      <c r="C151" s="6" t="s">
        <v>670</v>
      </c>
      <c r="D151" s="7" t="s">
        <v>671</v>
      </c>
      <c r="E151" s="28" t="s">
        <v>672</v>
      </c>
      <c r="F151" s="5" t="s">
        <v>22</v>
      </c>
      <c r="G151" s="6" t="s">
        <v>189</v>
      </c>
      <c r="H151" s="6" t="s">
        <v>740</v>
      </c>
      <c r="I151" s="6" t="s">
        <v>38</v>
      </c>
      <c r="J151" s="8" t="s">
        <v>741</v>
      </c>
      <c r="K151" s="5" t="s">
        <v>742</v>
      </c>
      <c r="L151" s="7" t="s">
        <v>743</v>
      </c>
      <c r="M151" s="9">
        <v>26860</v>
      </c>
      <c r="N151" s="5" t="s">
        <v>614</v>
      </c>
      <c r="O151" s="31">
        <v>44049.0934441782</v>
      </c>
      <c r="P151" s="32">
        <v>44050.2235419792</v>
      </c>
      <c r="Q151" s="28" t="s">
        <v>38</v>
      </c>
      <c r="R151" s="29" t="s">
        <v>38</v>
      </c>
      <c r="S151" s="28" t="s">
        <v>421</v>
      </c>
      <c r="T151" s="28" t="s">
        <v>703</v>
      </c>
      <c r="U151" s="5" t="s">
        <v>242</v>
      </c>
      <c r="V151" s="28" t="s">
        <v>736</v>
      </c>
      <c r="W151" s="7" t="s">
        <v>755</v>
      </c>
      <c r="X151" s="7" t="s">
        <v>38</v>
      </c>
      <c r="Y151" s="5" t="s">
        <v>450</v>
      </c>
      <c r="Z151" s="5" t="s">
        <v>38</v>
      </c>
      <c r="AA151" s="6" t="s">
        <v>38</v>
      </c>
      <c r="AB151" s="6" t="s">
        <v>38</v>
      </c>
      <c r="AC151" s="6" t="s">
        <v>38</v>
      </c>
      <c r="AD151" s="6" t="s">
        <v>38</v>
      </c>
      <c r="AE151" s="6" t="s">
        <v>38</v>
      </c>
    </row>
    <row r="152">
      <c r="A152" s="28" t="s">
        <v>756</v>
      </c>
      <c r="B152" s="6" t="s">
        <v>757</v>
      </c>
      <c r="C152" s="6" t="s">
        <v>670</v>
      </c>
      <c r="D152" s="7" t="s">
        <v>671</v>
      </c>
      <c r="E152" s="28" t="s">
        <v>672</v>
      </c>
      <c r="F152" s="5" t="s">
        <v>22</v>
      </c>
      <c r="G152" s="6" t="s">
        <v>189</v>
      </c>
      <c r="H152" s="6" t="s">
        <v>740</v>
      </c>
      <c r="I152" s="6" t="s">
        <v>38</v>
      </c>
      <c r="J152" s="8" t="s">
        <v>741</v>
      </c>
      <c r="K152" s="5" t="s">
        <v>742</v>
      </c>
      <c r="L152" s="7" t="s">
        <v>743</v>
      </c>
      <c r="M152" s="9">
        <v>26870</v>
      </c>
      <c r="N152" s="5" t="s">
        <v>614</v>
      </c>
      <c r="O152" s="31">
        <v>44049.0934555556</v>
      </c>
      <c r="P152" s="32">
        <v>44050.2235421643</v>
      </c>
      <c r="Q152" s="28" t="s">
        <v>38</v>
      </c>
      <c r="R152" s="29" t="s">
        <v>38</v>
      </c>
      <c r="S152" s="28" t="s">
        <v>421</v>
      </c>
      <c r="T152" s="28" t="s">
        <v>708</v>
      </c>
      <c r="U152" s="5" t="s">
        <v>210</v>
      </c>
      <c r="V152" s="28" t="s">
        <v>736</v>
      </c>
      <c r="W152" s="7" t="s">
        <v>758</v>
      </c>
      <c r="X152" s="7" t="s">
        <v>38</v>
      </c>
      <c r="Y152" s="5" t="s">
        <v>450</v>
      </c>
      <c r="Z152" s="5" t="s">
        <v>38</v>
      </c>
      <c r="AA152" s="6" t="s">
        <v>38</v>
      </c>
      <c r="AB152" s="6" t="s">
        <v>38</v>
      </c>
      <c r="AC152" s="6" t="s">
        <v>38</v>
      </c>
      <c r="AD152" s="6" t="s">
        <v>38</v>
      </c>
      <c r="AE152" s="6" t="s">
        <v>38</v>
      </c>
    </row>
    <row r="153">
      <c r="A153" s="28" t="s">
        <v>759</v>
      </c>
      <c r="B153" s="6" t="s">
        <v>760</v>
      </c>
      <c r="C153" s="6" t="s">
        <v>670</v>
      </c>
      <c r="D153" s="7" t="s">
        <v>671</v>
      </c>
      <c r="E153" s="28" t="s">
        <v>672</v>
      </c>
      <c r="F153" s="5" t="s">
        <v>22</v>
      </c>
      <c r="G153" s="6" t="s">
        <v>189</v>
      </c>
      <c r="H153" s="6" t="s">
        <v>740</v>
      </c>
      <c r="I153" s="6" t="s">
        <v>38</v>
      </c>
      <c r="J153" s="8" t="s">
        <v>741</v>
      </c>
      <c r="K153" s="5" t="s">
        <v>742</v>
      </c>
      <c r="L153" s="7" t="s">
        <v>743</v>
      </c>
      <c r="M153" s="9">
        <v>26880</v>
      </c>
      <c r="N153" s="5" t="s">
        <v>614</v>
      </c>
      <c r="O153" s="31">
        <v>44049.0934662037</v>
      </c>
      <c r="P153" s="32">
        <v>44050.2235423264</v>
      </c>
      <c r="Q153" s="28" t="s">
        <v>38</v>
      </c>
      <c r="R153" s="29" t="s">
        <v>38</v>
      </c>
      <c r="S153" s="28" t="s">
        <v>421</v>
      </c>
      <c r="T153" s="28" t="s">
        <v>713</v>
      </c>
      <c r="U153" s="5" t="s">
        <v>242</v>
      </c>
      <c r="V153" s="28" t="s">
        <v>736</v>
      </c>
      <c r="W153" s="7" t="s">
        <v>485</v>
      </c>
      <c r="X153" s="7" t="s">
        <v>38</v>
      </c>
      <c r="Y153" s="5" t="s">
        <v>450</v>
      </c>
      <c r="Z153" s="5" t="s">
        <v>38</v>
      </c>
      <c r="AA153" s="6" t="s">
        <v>38</v>
      </c>
      <c r="AB153" s="6" t="s">
        <v>38</v>
      </c>
      <c r="AC153" s="6" t="s">
        <v>38</v>
      </c>
      <c r="AD153" s="6" t="s">
        <v>38</v>
      </c>
      <c r="AE153" s="6" t="s">
        <v>38</v>
      </c>
    </row>
    <row r="154">
      <c r="A154" s="28" t="s">
        <v>761</v>
      </c>
      <c r="B154" s="6" t="s">
        <v>762</v>
      </c>
      <c r="C154" s="6" t="s">
        <v>670</v>
      </c>
      <c r="D154" s="7" t="s">
        <v>671</v>
      </c>
      <c r="E154" s="28" t="s">
        <v>672</v>
      </c>
      <c r="F154" s="5" t="s">
        <v>22</v>
      </c>
      <c r="G154" s="6" t="s">
        <v>189</v>
      </c>
      <c r="H154" s="6" t="s">
        <v>740</v>
      </c>
      <c r="I154" s="6" t="s">
        <v>38</v>
      </c>
      <c r="J154" s="8" t="s">
        <v>741</v>
      </c>
      <c r="K154" s="5" t="s">
        <v>742</v>
      </c>
      <c r="L154" s="7" t="s">
        <v>743</v>
      </c>
      <c r="M154" s="9">
        <v>26890</v>
      </c>
      <c r="N154" s="5" t="s">
        <v>614</v>
      </c>
      <c r="O154" s="31">
        <v>44049.0934776273</v>
      </c>
      <c r="P154" s="32">
        <v>44050.2235425116</v>
      </c>
      <c r="Q154" s="28" t="s">
        <v>38</v>
      </c>
      <c r="R154" s="29" t="s">
        <v>38</v>
      </c>
      <c r="S154" s="28" t="s">
        <v>421</v>
      </c>
      <c r="T154" s="28" t="s">
        <v>717</v>
      </c>
      <c r="U154" s="5" t="s">
        <v>242</v>
      </c>
      <c r="V154" s="28" t="s">
        <v>736</v>
      </c>
      <c r="W154" s="7" t="s">
        <v>763</v>
      </c>
      <c r="X154" s="7" t="s">
        <v>38</v>
      </c>
      <c r="Y154" s="5" t="s">
        <v>450</v>
      </c>
      <c r="Z154" s="5" t="s">
        <v>38</v>
      </c>
      <c r="AA154" s="6" t="s">
        <v>38</v>
      </c>
      <c r="AB154" s="6" t="s">
        <v>38</v>
      </c>
      <c r="AC154" s="6" t="s">
        <v>38</v>
      </c>
      <c r="AD154" s="6" t="s">
        <v>38</v>
      </c>
      <c r="AE154" s="6" t="s">
        <v>38</v>
      </c>
    </row>
    <row r="155">
      <c r="A155" s="28" t="s">
        <v>764</v>
      </c>
      <c r="B155" s="6" t="s">
        <v>765</v>
      </c>
      <c r="C155" s="6" t="s">
        <v>670</v>
      </c>
      <c r="D155" s="7" t="s">
        <v>671</v>
      </c>
      <c r="E155" s="28" t="s">
        <v>672</v>
      </c>
      <c r="F155" s="5" t="s">
        <v>22</v>
      </c>
      <c r="G155" s="6" t="s">
        <v>189</v>
      </c>
      <c r="H155" s="6" t="s">
        <v>740</v>
      </c>
      <c r="I155" s="6" t="s">
        <v>38</v>
      </c>
      <c r="J155" s="8" t="s">
        <v>741</v>
      </c>
      <c r="K155" s="5" t="s">
        <v>742</v>
      </c>
      <c r="L155" s="7" t="s">
        <v>743</v>
      </c>
      <c r="M155" s="9">
        <v>26900</v>
      </c>
      <c r="N155" s="5" t="s">
        <v>614</v>
      </c>
      <c r="O155" s="31">
        <v>44049.0934886227</v>
      </c>
      <c r="P155" s="32">
        <v>44050.2235427083</v>
      </c>
      <c r="Q155" s="28" t="s">
        <v>38</v>
      </c>
      <c r="R155" s="29" t="s">
        <v>38</v>
      </c>
      <c r="S155" s="28" t="s">
        <v>421</v>
      </c>
      <c r="T155" s="28" t="s">
        <v>722</v>
      </c>
      <c r="U155" s="5" t="s">
        <v>242</v>
      </c>
      <c r="V155" s="28" t="s">
        <v>736</v>
      </c>
      <c r="W155" s="7" t="s">
        <v>766</v>
      </c>
      <c r="X155" s="7" t="s">
        <v>38</v>
      </c>
      <c r="Y155" s="5" t="s">
        <v>450</v>
      </c>
      <c r="Z155" s="5" t="s">
        <v>38</v>
      </c>
      <c r="AA155" s="6" t="s">
        <v>38</v>
      </c>
      <c r="AB155" s="6" t="s">
        <v>38</v>
      </c>
      <c r="AC155" s="6" t="s">
        <v>38</v>
      </c>
      <c r="AD155" s="6" t="s">
        <v>38</v>
      </c>
      <c r="AE155" s="6" t="s">
        <v>38</v>
      </c>
    </row>
    <row r="156">
      <c r="A156" s="28" t="s">
        <v>767</v>
      </c>
      <c r="B156" s="6" t="s">
        <v>768</v>
      </c>
      <c r="C156" s="6" t="s">
        <v>670</v>
      </c>
      <c r="D156" s="7" t="s">
        <v>671</v>
      </c>
      <c r="E156" s="28" t="s">
        <v>672</v>
      </c>
      <c r="F156" s="5" t="s">
        <v>22</v>
      </c>
      <c r="G156" s="6" t="s">
        <v>189</v>
      </c>
      <c r="H156" s="6" t="s">
        <v>740</v>
      </c>
      <c r="I156" s="6" t="s">
        <v>38</v>
      </c>
      <c r="J156" s="8" t="s">
        <v>741</v>
      </c>
      <c r="K156" s="5" t="s">
        <v>742</v>
      </c>
      <c r="L156" s="7" t="s">
        <v>743</v>
      </c>
      <c r="M156" s="9">
        <v>26910</v>
      </c>
      <c r="N156" s="5" t="s">
        <v>614</v>
      </c>
      <c r="O156" s="31">
        <v>44049.0934989583</v>
      </c>
      <c r="P156" s="32">
        <v>44050.2235429051</v>
      </c>
      <c r="Q156" s="28" t="s">
        <v>38</v>
      </c>
      <c r="R156" s="29" t="s">
        <v>38</v>
      </c>
      <c r="S156" s="28" t="s">
        <v>421</v>
      </c>
      <c r="T156" s="28" t="s">
        <v>727</v>
      </c>
      <c r="U156" s="5" t="s">
        <v>242</v>
      </c>
      <c r="V156" s="28" t="s">
        <v>736</v>
      </c>
      <c r="W156" s="7" t="s">
        <v>769</v>
      </c>
      <c r="X156" s="7" t="s">
        <v>38</v>
      </c>
      <c r="Y156" s="5" t="s">
        <v>450</v>
      </c>
      <c r="Z156" s="5" t="s">
        <v>38</v>
      </c>
      <c r="AA156" s="6" t="s">
        <v>38</v>
      </c>
      <c r="AB156" s="6" t="s">
        <v>38</v>
      </c>
      <c r="AC156" s="6" t="s">
        <v>38</v>
      </c>
      <c r="AD156" s="6" t="s">
        <v>38</v>
      </c>
      <c r="AE156" s="6" t="s">
        <v>38</v>
      </c>
    </row>
    <row r="157">
      <c r="A157" s="28" t="s">
        <v>770</v>
      </c>
      <c r="B157" s="6" t="s">
        <v>771</v>
      </c>
      <c r="C157" s="6" t="s">
        <v>772</v>
      </c>
      <c r="D157" s="7" t="s">
        <v>773</v>
      </c>
      <c r="E157" s="28" t="s">
        <v>774</v>
      </c>
      <c r="F157" s="5" t="s">
        <v>284</v>
      </c>
      <c r="G157" s="6" t="s">
        <v>37</v>
      </c>
      <c r="H157" s="6" t="s">
        <v>775</v>
      </c>
      <c r="I157" s="6" t="s">
        <v>38</v>
      </c>
      <c r="J157" s="8" t="s">
        <v>776</v>
      </c>
      <c r="K157" s="5" t="s">
        <v>777</v>
      </c>
      <c r="L157" s="7" t="s">
        <v>778</v>
      </c>
      <c r="M157" s="9">
        <v>1110</v>
      </c>
      <c r="N157" s="5" t="s">
        <v>55</v>
      </c>
      <c r="O157" s="31">
        <v>44049.1054004282</v>
      </c>
      <c r="P157" s="32">
        <v>44050.0075481481</v>
      </c>
      <c r="Q157" s="28" t="s">
        <v>38</v>
      </c>
      <c r="R157" s="29" t="s">
        <v>38</v>
      </c>
      <c r="S157" s="28" t="s">
        <v>38</v>
      </c>
      <c r="T157" s="28" t="s">
        <v>38</v>
      </c>
      <c r="U157" s="5" t="s">
        <v>38</v>
      </c>
      <c r="V157" s="28" t="s">
        <v>149</v>
      </c>
      <c r="W157" s="7" t="s">
        <v>38</v>
      </c>
      <c r="X157" s="7" t="s">
        <v>38</v>
      </c>
      <c r="Y157" s="5" t="s">
        <v>38</v>
      </c>
      <c r="Z157" s="5" t="s">
        <v>38</v>
      </c>
      <c r="AA157" s="6" t="s">
        <v>38</v>
      </c>
      <c r="AB157" s="6" t="s">
        <v>38</v>
      </c>
      <c r="AC157" s="6" t="s">
        <v>38</v>
      </c>
      <c r="AD157" s="6" t="s">
        <v>38</v>
      </c>
      <c r="AE157" s="6" t="s">
        <v>38</v>
      </c>
    </row>
    <row r="158">
      <c r="A158" s="28" t="s">
        <v>779</v>
      </c>
      <c r="B158" s="6" t="s">
        <v>780</v>
      </c>
      <c r="C158" s="6" t="s">
        <v>772</v>
      </c>
      <c r="D158" s="7" t="s">
        <v>773</v>
      </c>
      <c r="E158" s="28" t="s">
        <v>774</v>
      </c>
      <c r="F158" s="5" t="s">
        <v>284</v>
      </c>
      <c r="G158" s="6" t="s">
        <v>37</v>
      </c>
      <c r="H158" s="6" t="s">
        <v>781</v>
      </c>
      <c r="I158" s="6" t="s">
        <v>38</v>
      </c>
      <c r="J158" s="8" t="s">
        <v>782</v>
      </c>
      <c r="K158" s="5" t="s">
        <v>783</v>
      </c>
      <c r="L158" s="7" t="s">
        <v>778</v>
      </c>
      <c r="M158" s="9">
        <v>1560</v>
      </c>
      <c r="N158" s="5" t="s">
        <v>55</v>
      </c>
      <c r="O158" s="31">
        <v>44049.1054005787</v>
      </c>
      <c r="P158" s="32">
        <v>44050.0075483449</v>
      </c>
      <c r="Q158" s="28" t="s">
        <v>38</v>
      </c>
      <c r="R158" s="29" t="s">
        <v>38</v>
      </c>
      <c r="S158" s="28" t="s">
        <v>38</v>
      </c>
      <c r="T158" s="28" t="s">
        <v>38</v>
      </c>
      <c r="U158" s="5" t="s">
        <v>38</v>
      </c>
      <c r="V158" s="28" t="s">
        <v>149</v>
      </c>
      <c r="W158" s="7" t="s">
        <v>38</v>
      </c>
      <c r="X158" s="7" t="s">
        <v>38</v>
      </c>
      <c r="Y158" s="5" t="s">
        <v>38</v>
      </c>
      <c r="Z158" s="5" t="s">
        <v>38</v>
      </c>
      <c r="AA158" s="6" t="s">
        <v>38</v>
      </c>
      <c r="AB158" s="6" t="s">
        <v>38</v>
      </c>
      <c r="AC158" s="6" t="s">
        <v>38</v>
      </c>
      <c r="AD158" s="6" t="s">
        <v>38</v>
      </c>
      <c r="AE158" s="6" t="s">
        <v>38</v>
      </c>
    </row>
    <row r="159">
      <c r="A159" s="28" t="s">
        <v>784</v>
      </c>
      <c r="B159" s="6" t="s">
        <v>785</v>
      </c>
      <c r="C159" s="6" t="s">
        <v>772</v>
      </c>
      <c r="D159" s="7" t="s">
        <v>773</v>
      </c>
      <c r="E159" s="28" t="s">
        <v>774</v>
      </c>
      <c r="F159" s="5" t="s">
        <v>22</v>
      </c>
      <c r="G159" s="6" t="s">
        <v>189</v>
      </c>
      <c r="H159" s="6" t="s">
        <v>38</v>
      </c>
      <c r="I159" s="6" t="s">
        <v>38</v>
      </c>
      <c r="J159" s="8" t="s">
        <v>782</v>
      </c>
      <c r="K159" s="5" t="s">
        <v>783</v>
      </c>
      <c r="L159" s="7" t="s">
        <v>778</v>
      </c>
      <c r="M159" s="9">
        <v>1570</v>
      </c>
      <c r="N159" s="5" t="s">
        <v>193</v>
      </c>
      <c r="O159" s="31">
        <v>44049.1054007755</v>
      </c>
      <c r="P159" s="32">
        <v>44050.0075478009</v>
      </c>
      <c r="Q159" s="28" t="s">
        <v>38</v>
      </c>
      <c r="R159" s="29" t="s">
        <v>38</v>
      </c>
      <c r="S159" s="28" t="s">
        <v>148</v>
      </c>
      <c r="T159" s="28" t="s">
        <v>478</v>
      </c>
      <c r="U159" s="5" t="s">
        <v>207</v>
      </c>
      <c r="V159" s="28" t="s">
        <v>149</v>
      </c>
      <c r="W159" s="7" t="s">
        <v>786</v>
      </c>
      <c r="X159" s="7" t="s">
        <v>38</v>
      </c>
      <c r="Y159" s="5" t="s">
        <v>199</v>
      </c>
      <c r="Z159" s="5" t="s">
        <v>200</v>
      </c>
      <c r="AA159" s="6" t="s">
        <v>38</v>
      </c>
      <c r="AB159" s="6" t="s">
        <v>38</v>
      </c>
      <c r="AC159" s="6" t="s">
        <v>38</v>
      </c>
      <c r="AD159" s="6" t="s">
        <v>38</v>
      </c>
      <c r="AE159" s="6" t="s">
        <v>38</v>
      </c>
    </row>
    <row r="160">
      <c r="A160" s="28" t="s">
        <v>787</v>
      </c>
      <c r="B160" s="6" t="s">
        <v>785</v>
      </c>
      <c r="C160" s="6" t="s">
        <v>772</v>
      </c>
      <c r="D160" s="7" t="s">
        <v>773</v>
      </c>
      <c r="E160" s="28" t="s">
        <v>774</v>
      </c>
      <c r="F160" s="5" t="s">
        <v>22</v>
      </c>
      <c r="G160" s="6" t="s">
        <v>189</v>
      </c>
      <c r="H160" s="6" t="s">
        <v>38</v>
      </c>
      <c r="I160" s="6" t="s">
        <v>38</v>
      </c>
      <c r="J160" s="8" t="s">
        <v>782</v>
      </c>
      <c r="K160" s="5" t="s">
        <v>783</v>
      </c>
      <c r="L160" s="7" t="s">
        <v>778</v>
      </c>
      <c r="M160" s="9">
        <v>1580</v>
      </c>
      <c r="N160" s="5" t="s">
        <v>193</v>
      </c>
      <c r="O160" s="31">
        <v>44049.1054116088</v>
      </c>
      <c r="P160" s="32">
        <v>44073.4267164699</v>
      </c>
      <c r="Q160" s="28" t="s">
        <v>38</v>
      </c>
      <c r="R160" s="29" t="s">
        <v>38</v>
      </c>
      <c r="S160" s="28" t="s">
        <v>65</v>
      </c>
      <c r="T160" s="28" t="s">
        <v>478</v>
      </c>
      <c r="U160" s="5" t="s">
        <v>242</v>
      </c>
      <c r="V160" s="28" t="s">
        <v>149</v>
      </c>
      <c r="W160" s="7" t="s">
        <v>788</v>
      </c>
      <c r="X160" s="7" t="s">
        <v>38</v>
      </c>
      <c r="Y160" s="5" t="s">
        <v>205</v>
      </c>
      <c r="Z160" s="5" t="s">
        <v>200</v>
      </c>
      <c r="AA160" s="6" t="s">
        <v>38</v>
      </c>
      <c r="AB160" s="6" t="s">
        <v>38</v>
      </c>
      <c r="AC160" s="6" t="s">
        <v>38</v>
      </c>
      <c r="AD160" s="6" t="s">
        <v>38</v>
      </c>
      <c r="AE160" s="6" t="s">
        <v>38</v>
      </c>
    </row>
    <row r="161">
      <c r="A161" s="28" t="s">
        <v>789</v>
      </c>
      <c r="B161" s="6" t="s">
        <v>790</v>
      </c>
      <c r="C161" s="6" t="s">
        <v>772</v>
      </c>
      <c r="D161" s="7" t="s">
        <v>773</v>
      </c>
      <c r="E161" s="28" t="s">
        <v>774</v>
      </c>
      <c r="F161" s="5" t="s">
        <v>22</v>
      </c>
      <c r="G161" s="6" t="s">
        <v>189</v>
      </c>
      <c r="H161" s="6" t="s">
        <v>791</v>
      </c>
      <c r="I161" s="6" t="s">
        <v>38</v>
      </c>
      <c r="J161" s="8" t="s">
        <v>782</v>
      </c>
      <c r="K161" s="5" t="s">
        <v>783</v>
      </c>
      <c r="L161" s="7" t="s">
        <v>778</v>
      </c>
      <c r="M161" s="9">
        <v>1590</v>
      </c>
      <c r="N161" s="5" t="s">
        <v>614</v>
      </c>
      <c r="O161" s="31">
        <v>44049.1054221065</v>
      </c>
      <c r="P161" s="32">
        <v>44050.1010014236</v>
      </c>
      <c r="Q161" s="28" t="s">
        <v>38</v>
      </c>
      <c r="R161" s="29" t="s">
        <v>38</v>
      </c>
      <c r="S161" s="28" t="s">
        <v>148</v>
      </c>
      <c r="T161" s="28" t="s">
        <v>478</v>
      </c>
      <c r="U161" s="5" t="s">
        <v>207</v>
      </c>
      <c r="V161" s="28" t="s">
        <v>149</v>
      </c>
      <c r="W161" s="7" t="s">
        <v>792</v>
      </c>
      <c r="X161" s="7" t="s">
        <v>38</v>
      </c>
      <c r="Y161" s="5" t="s">
        <v>199</v>
      </c>
      <c r="Z161" s="5" t="s">
        <v>38</v>
      </c>
      <c r="AA161" s="6" t="s">
        <v>38</v>
      </c>
      <c r="AB161" s="6" t="s">
        <v>38</v>
      </c>
      <c r="AC161" s="6" t="s">
        <v>38</v>
      </c>
      <c r="AD161" s="6" t="s">
        <v>38</v>
      </c>
      <c r="AE161" s="6" t="s">
        <v>38</v>
      </c>
    </row>
    <row r="162">
      <c r="A162" s="30" t="s">
        <v>793</v>
      </c>
      <c r="B162" s="6" t="s">
        <v>790</v>
      </c>
      <c r="C162" s="6" t="s">
        <v>772</v>
      </c>
      <c r="D162" s="7" t="s">
        <v>773</v>
      </c>
      <c r="E162" s="28" t="s">
        <v>774</v>
      </c>
      <c r="F162" s="5" t="s">
        <v>22</v>
      </c>
      <c r="G162" s="6" t="s">
        <v>189</v>
      </c>
      <c r="H162" s="6" t="s">
        <v>794</v>
      </c>
      <c r="I162" s="6" t="s">
        <v>38</v>
      </c>
      <c r="J162" s="8" t="s">
        <v>782</v>
      </c>
      <c r="K162" s="5" t="s">
        <v>783</v>
      </c>
      <c r="L162" s="7" t="s">
        <v>778</v>
      </c>
      <c r="M162" s="9">
        <v>1600</v>
      </c>
      <c r="N162" s="5" t="s">
        <v>270</v>
      </c>
      <c r="O162" s="31">
        <v>44049.1054329514</v>
      </c>
      <c r="Q162" s="28" t="s">
        <v>38</v>
      </c>
      <c r="R162" s="29" t="s">
        <v>38</v>
      </c>
      <c r="S162" s="28" t="s">
        <v>65</v>
      </c>
      <c r="T162" s="28" t="s">
        <v>478</v>
      </c>
      <c r="U162" s="5" t="s">
        <v>242</v>
      </c>
      <c r="V162" s="28" t="s">
        <v>149</v>
      </c>
      <c r="W162" s="7" t="s">
        <v>795</v>
      </c>
      <c r="X162" s="7" t="s">
        <v>38</v>
      </c>
      <c r="Y162" s="5" t="s">
        <v>205</v>
      </c>
      <c r="Z162" s="5" t="s">
        <v>38</v>
      </c>
      <c r="AA162" s="6" t="s">
        <v>38</v>
      </c>
      <c r="AB162" s="6" t="s">
        <v>38</v>
      </c>
      <c r="AC162" s="6" t="s">
        <v>38</v>
      </c>
      <c r="AD162" s="6" t="s">
        <v>38</v>
      </c>
      <c r="AE162" s="6" t="s">
        <v>38</v>
      </c>
    </row>
    <row r="163">
      <c r="A163" s="28" t="s">
        <v>796</v>
      </c>
      <c r="B163" s="6" t="s">
        <v>797</v>
      </c>
      <c r="C163" s="6" t="s">
        <v>772</v>
      </c>
      <c r="D163" s="7" t="s">
        <v>773</v>
      </c>
      <c r="E163" s="28" t="s">
        <v>774</v>
      </c>
      <c r="F163" s="5" t="s">
        <v>22</v>
      </c>
      <c r="G163" s="6" t="s">
        <v>189</v>
      </c>
      <c r="H163" s="6" t="s">
        <v>38</v>
      </c>
      <c r="I163" s="6" t="s">
        <v>38</v>
      </c>
      <c r="J163" s="8" t="s">
        <v>798</v>
      </c>
      <c r="K163" s="5" t="s">
        <v>799</v>
      </c>
      <c r="L163" s="7" t="s">
        <v>800</v>
      </c>
      <c r="M163" s="9">
        <v>1850</v>
      </c>
      <c r="N163" s="5" t="s">
        <v>193</v>
      </c>
      <c r="O163" s="31">
        <v>44049.105443831</v>
      </c>
      <c r="P163" s="32">
        <v>44050.0075479514</v>
      </c>
      <c r="Q163" s="28" t="s">
        <v>38</v>
      </c>
      <c r="R163" s="29" t="s">
        <v>38</v>
      </c>
      <c r="S163" s="28" t="s">
        <v>148</v>
      </c>
      <c r="T163" s="28" t="s">
        <v>605</v>
      </c>
      <c r="U163" s="5" t="s">
        <v>207</v>
      </c>
      <c r="V163" s="28" t="s">
        <v>149</v>
      </c>
      <c r="W163" s="7" t="s">
        <v>801</v>
      </c>
      <c r="X163" s="7" t="s">
        <v>38</v>
      </c>
      <c r="Y163" s="5" t="s">
        <v>199</v>
      </c>
      <c r="Z163" s="5" t="s">
        <v>200</v>
      </c>
      <c r="AA163" s="6" t="s">
        <v>38</v>
      </c>
      <c r="AB163" s="6" t="s">
        <v>38</v>
      </c>
      <c r="AC163" s="6" t="s">
        <v>38</v>
      </c>
      <c r="AD163" s="6" t="s">
        <v>38</v>
      </c>
      <c r="AE163" s="6" t="s">
        <v>38</v>
      </c>
    </row>
    <row r="164">
      <c r="A164" s="28" t="s">
        <v>802</v>
      </c>
      <c r="B164" s="6" t="s">
        <v>797</v>
      </c>
      <c r="C164" s="6" t="s">
        <v>772</v>
      </c>
      <c r="D164" s="7" t="s">
        <v>773</v>
      </c>
      <c r="E164" s="28" t="s">
        <v>774</v>
      </c>
      <c r="F164" s="5" t="s">
        <v>22</v>
      </c>
      <c r="G164" s="6" t="s">
        <v>189</v>
      </c>
      <c r="H164" s="6" t="s">
        <v>38</v>
      </c>
      <c r="I164" s="6" t="s">
        <v>38</v>
      </c>
      <c r="J164" s="8" t="s">
        <v>798</v>
      </c>
      <c r="K164" s="5" t="s">
        <v>799</v>
      </c>
      <c r="L164" s="7" t="s">
        <v>800</v>
      </c>
      <c r="M164" s="9">
        <v>1860</v>
      </c>
      <c r="N164" s="5" t="s">
        <v>193</v>
      </c>
      <c r="O164" s="31">
        <v>44049.1054539352</v>
      </c>
      <c r="P164" s="32">
        <v>44073.4267166667</v>
      </c>
      <c r="Q164" s="28" t="s">
        <v>38</v>
      </c>
      <c r="R164" s="29" t="s">
        <v>38</v>
      </c>
      <c r="S164" s="28" t="s">
        <v>65</v>
      </c>
      <c r="T164" s="28" t="s">
        <v>605</v>
      </c>
      <c r="U164" s="5" t="s">
        <v>242</v>
      </c>
      <c r="V164" s="28" t="s">
        <v>149</v>
      </c>
      <c r="W164" s="7" t="s">
        <v>803</v>
      </c>
      <c r="X164" s="7" t="s">
        <v>38</v>
      </c>
      <c r="Y164" s="5" t="s">
        <v>205</v>
      </c>
      <c r="Z164" s="5" t="s">
        <v>200</v>
      </c>
      <c r="AA164" s="6" t="s">
        <v>38</v>
      </c>
      <c r="AB164" s="6" t="s">
        <v>38</v>
      </c>
      <c r="AC164" s="6" t="s">
        <v>38</v>
      </c>
      <c r="AD164" s="6" t="s">
        <v>38</v>
      </c>
      <c r="AE164" s="6" t="s">
        <v>38</v>
      </c>
    </row>
    <row r="165">
      <c r="A165" s="28" t="s">
        <v>804</v>
      </c>
      <c r="B165" s="6" t="s">
        <v>805</v>
      </c>
      <c r="C165" s="6" t="s">
        <v>772</v>
      </c>
      <c r="D165" s="7" t="s">
        <v>773</v>
      </c>
      <c r="E165" s="28" t="s">
        <v>774</v>
      </c>
      <c r="F165" s="5" t="s">
        <v>284</v>
      </c>
      <c r="G165" s="6" t="s">
        <v>37</v>
      </c>
      <c r="H165" s="6" t="s">
        <v>806</v>
      </c>
      <c r="I165" s="6" t="s">
        <v>38</v>
      </c>
      <c r="J165" s="8" t="s">
        <v>625</v>
      </c>
      <c r="K165" s="5" t="s">
        <v>626</v>
      </c>
      <c r="L165" s="7" t="s">
        <v>627</v>
      </c>
      <c r="M165" s="9">
        <v>2040</v>
      </c>
      <c r="N165" s="5" t="s">
        <v>55</v>
      </c>
      <c r="O165" s="31">
        <v>44049.105465706</v>
      </c>
      <c r="P165" s="32">
        <v>44050.0925824884</v>
      </c>
      <c r="Q165" s="28" t="s">
        <v>38</v>
      </c>
      <c r="R165" s="29" t="s">
        <v>38</v>
      </c>
      <c r="S165" s="28" t="s">
        <v>38</v>
      </c>
      <c r="T165" s="28" t="s">
        <v>38</v>
      </c>
      <c r="U165" s="5" t="s">
        <v>38</v>
      </c>
      <c r="V165" s="28" t="s">
        <v>149</v>
      </c>
      <c r="W165" s="7" t="s">
        <v>38</v>
      </c>
      <c r="X165" s="7" t="s">
        <v>38</v>
      </c>
      <c r="Y165" s="5" t="s">
        <v>38</v>
      </c>
      <c r="Z165" s="5" t="s">
        <v>38</v>
      </c>
      <c r="AA165" s="6" t="s">
        <v>38</v>
      </c>
      <c r="AB165" s="6" t="s">
        <v>38</v>
      </c>
      <c r="AC165" s="6" t="s">
        <v>38</v>
      </c>
      <c r="AD165" s="6" t="s">
        <v>38</v>
      </c>
      <c r="AE165" s="6" t="s">
        <v>38</v>
      </c>
    </row>
    <row r="166">
      <c r="A166" s="28" t="s">
        <v>807</v>
      </c>
      <c r="B166" s="6" t="s">
        <v>808</v>
      </c>
      <c r="C166" s="6" t="s">
        <v>772</v>
      </c>
      <c r="D166" s="7" t="s">
        <v>773</v>
      </c>
      <c r="E166" s="28" t="s">
        <v>774</v>
      </c>
      <c r="F166" s="5" t="s">
        <v>22</v>
      </c>
      <c r="G166" s="6" t="s">
        <v>189</v>
      </c>
      <c r="H166" s="6" t="s">
        <v>809</v>
      </c>
      <c r="I166" s="6" t="s">
        <v>38</v>
      </c>
      <c r="J166" s="8" t="s">
        <v>625</v>
      </c>
      <c r="K166" s="5" t="s">
        <v>626</v>
      </c>
      <c r="L166" s="7" t="s">
        <v>627</v>
      </c>
      <c r="M166" s="9">
        <v>2050</v>
      </c>
      <c r="N166" s="5" t="s">
        <v>614</v>
      </c>
      <c r="O166" s="31">
        <v>44049.105465706</v>
      </c>
      <c r="P166" s="32">
        <v>44050.0075470718</v>
      </c>
      <c r="Q166" s="28" t="s">
        <v>38</v>
      </c>
      <c r="R166" s="29" t="s">
        <v>38</v>
      </c>
      <c r="S166" s="28" t="s">
        <v>148</v>
      </c>
      <c r="T166" s="28" t="s">
        <v>605</v>
      </c>
      <c r="U166" s="5" t="s">
        <v>207</v>
      </c>
      <c r="V166" s="28" t="s">
        <v>149</v>
      </c>
      <c r="W166" s="7" t="s">
        <v>810</v>
      </c>
      <c r="X166" s="7" t="s">
        <v>38</v>
      </c>
      <c r="Y166" s="5" t="s">
        <v>199</v>
      </c>
      <c r="Z166" s="5" t="s">
        <v>38</v>
      </c>
      <c r="AA166" s="6" t="s">
        <v>38</v>
      </c>
      <c r="AB166" s="6" t="s">
        <v>38</v>
      </c>
      <c r="AC166" s="6" t="s">
        <v>38</v>
      </c>
      <c r="AD166" s="6" t="s">
        <v>38</v>
      </c>
      <c r="AE166" s="6" t="s">
        <v>38</v>
      </c>
    </row>
    <row r="167">
      <c r="A167" s="30" t="s">
        <v>811</v>
      </c>
      <c r="B167" s="6" t="s">
        <v>808</v>
      </c>
      <c r="C167" s="6" t="s">
        <v>772</v>
      </c>
      <c r="D167" s="7" t="s">
        <v>773</v>
      </c>
      <c r="E167" s="28" t="s">
        <v>774</v>
      </c>
      <c r="F167" s="5" t="s">
        <v>22</v>
      </c>
      <c r="G167" s="6" t="s">
        <v>189</v>
      </c>
      <c r="H167" s="6" t="s">
        <v>812</v>
      </c>
      <c r="I167" s="6" t="s">
        <v>38</v>
      </c>
      <c r="J167" s="8" t="s">
        <v>625</v>
      </c>
      <c r="K167" s="5" t="s">
        <v>626</v>
      </c>
      <c r="L167" s="7" t="s">
        <v>627</v>
      </c>
      <c r="M167" s="9">
        <v>2060</v>
      </c>
      <c r="N167" s="5" t="s">
        <v>270</v>
      </c>
      <c r="O167" s="31">
        <v>44049.1054763889</v>
      </c>
      <c r="Q167" s="28" t="s">
        <v>38</v>
      </c>
      <c r="R167" s="29" t="s">
        <v>38</v>
      </c>
      <c r="S167" s="28" t="s">
        <v>65</v>
      </c>
      <c r="T167" s="28" t="s">
        <v>605</v>
      </c>
      <c r="U167" s="5" t="s">
        <v>242</v>
      </c>
      <c r="V167" s="28" t="s">
        <v>149</v>
      </c>
      <c r="W167" s="7" t="s">
        <v>813</v>
      </c>
      <c r="X167" s="7" t="s">
        <v>38</v>
      </c>
      <c r="Y167" s="5" t="s">
        <v>205</v>
      </c>
      <c r="Z167" s="5" t="s">
        <v>38</v>
      </c>
      <c r="AA167" s="6" t="s">
        <v>38</v>
      </c>
      <c r="AB167" s="6" t="s">
        <v>38</v>
      </c>
      <c r="AC167" s="6" t="s">
        <v>38</v>
      </c>
      <c r="AD167" s="6" t="s">
        <v>38</v>
      </c>
      <c r="AE167" s="6" t="s">
        <v>38</v>
      </c>
    </row>
    <row r="168">
      <c r="A168" s="28" t="s">
        <v>814</v>
      </c>
      <c r="B168" s="6" t="s">
        <v>815</v>
      </c>
      <c r="C168" s="6" t="s">
        <v>772</v>
      </c>
      <c r="D168" s="7" t="s">
        <v>773</v>
      </c>
      <c r="E168" s="28" t="s">
        <v>774</v>
      </c>
      <c r="F168" s="5" t="s">
        <v>22</v>
      </c>
      <c r="G168" s="6" t="s">
        <v>189</v>
      </c>
      <c r="H168" s="6" t="s">
        <v>816</v>
      </c>
      <c r="I168" s="6" t="s">
        <v>38</v>
      </c>
      <c r="J168" s="8" t="s">
        <v>589</v>
      </c>
      <c r="K168" s="5" t="s">
        <v>590</v>
      </c>
      <c r="L168" s="7" t="s">
        <v>591</v>
      </c>
      <c r="M168" s="9">
        <v>20340</v>
      </c>
      <c r="N168" s="5" t="s">
        <v>41</v>
      </c>
      <c r="O168" s="31">
        <v>44049.1054866898</v>
      </c>
      <c r="P168" s="32">
        <v>44050.0075472569</v>
      </c>
      <c r="Q168" s="28" t="s">
        <v>38</v>
      </c>
      <c r="R168" s="29" t="s">
        <v>817</v>
      </c>
      <c r="S168" s="28" t="s">
        <v>65</v>
      </c>
      <c r="T168" s="28" t="s">
        <v>436</v>
      </c>
      <c r="U168" s="5" t="s">
        <v>242</v>
      </c>
      <c r="V168" s="28" t="s">
        <v>149</v>
      </c>
      <c r="W168" s="7" t="s">
        <v>818</v>
      </c>
      <c r="X168" s="7" t="s">
        <v>38</v>
      </c>
      <c r="Y168" s="5" t="s">
        <v>199</v>
      </c>
      <c r="Z168" s="5" t="s">
        <v>38</v>
      </c>
      <c r="AA168" s="6" t="s">
        <v>38</v>
      </c>
      <c r="AB168" s="6" t="s">
        <v>38</v>
      </c>
      <c r="AC168" s="6" t="s">
        <v>38</v>
      </c>
      <c r="AD168" s="6" t="s">
        <v>38</v>
      </c>
      <c r="AE168" s="6" t="s">
        <v>38</v>
      </c>
    </row>
    <row r="169">
      <c r="A169" s="28" t="s">
        <v>819</v>
      </c>
      <c r="B169" s="6" t="s">
        <v>820</v>
      </c>
      <c r="C169" s="6" t="s">
        <v>821</v>
      </c>
      <c r="D169" s="7" t="s">
        <v>822</v>
      </c>
      <c r="E169" s="28" t="s">
        <v>823</v>
      </c>
      <c r="F169" s="5" t="s">
        <v>824</v>
      </c>
      <c r="G169" s="6" t="s">
        <v>37</v>
      </c>
      <c r="H169" s="6" t="s">
        <v>38</v>
      </c>
      <c r="I169" s="6" t="s">
        <v>38</v>
      </c>
      <c r="J169" s="8" t="s">
        <v>825</v>
      </c>
      <c r="K169" s="5" t="s">
        <v>826</v>
      </c>
      <c r="L169" s="7" t="s">
        <v>827</v>
      </c>
      <c r="M169" s="9">
        <v>29220</v>
      </c>
      <c r="N169" s="5" t="s">
        <v>420</v>
      </c>
      <c r="O169" s="31">
        <v>44049.3041081366</v>
      </c>
      <c r="P169" s="32">
        <v>44050.3944726042</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828</v>
      </c>
      <c r="B170" s="6" t="s">
        <v>829</v>
      </c>
      <c r="C170" s="6" t="s">
        <v>821</v>
      </c>
      <c r="D170" s="7" t="s">
        <v>822</v>
      </c>
      <c r="E170" s="28" t="s">
        <v>823</v>
      </c>
      <c r="F170" s="5" t="s">
        <v>22</v>
      </c>
      <c r="G170" s="6" t="s">
        <v>189</v>
      </c>
      <c r="H170" s="6" t="s">
        <v>38</v>
      </c>
      <c r="I170" s="6" t="s">
        <v>38</v>
      </c>
      <c r="J170" s="8" t="s">
        <v>236</v>
      </c>
      <c r="K170" s="5" t="s">
        <v>237</v>
      </c>
      <c r="L170" s="7" t="s">
        <v>238</v>
      </c>
      <c r="M170" s="9">
        <v>4180</v>
      </c>
      <c r="N170" s="5" t="s">
        <v>193</v>
      </c>
      <c r="O170" s="31">
        <v>44049.3082329514</v>
      </c>
      <c r="P170" s="32">
        <v>44050.3944729514</v>
      </c>
      <c r="Q170" s="28" t="s">
        <v>38</v>
      </c>
      <c r="R170" s="29" t="s">
        <v>38</v>
      </c>
      <c r="S170" s="28" t="s">
        <v>148</v>
      </c>
      <c r="T170" s="28" t="s">
        <v>239</v>
      </c>
      <c r="U170" s="5" t="s">
        <v>207</v>
      </c>
      <c r="V170" s="28" t="s">
        <v>221</v>
      </c>
      <c r="W170" s="7" t="s">
        <v>830</v>
      </c>
      <c r="X170" s="7" t="s">
        <v>38</v>
      </c>
      <c r="Y170" s="5" t="s">
        <v>199</v>
      </c>
      <c r="Z170" s="5" t="s">
        <v>200</v>
      </c>
      <c r="AA170" s="6" t="s">
        <v>38</v>
      </c>
      <c r="AB170" s="6" t="s">
        <v>38</v>
      </c>
      <c r="AC170" s="6" t="s">
        <v>38</v>
      </c>
      <c r="AD170" s="6" t="s">
        <v>38</v>
      </c>
      <c r="AE170" s="6" t="s">
        <v>38</v>
      </c>
    </row>
    <row r="171">
      <c r="A171" s="28" t="s">
        <v>831</v>
      </c>
      <c r="B171" s="6" t="s">
        <v>832</v>
      </c>
      <c r="C171" s="6" t="s">
        <v>821</v>
      </c>
      <c r="D171" s="7" t="s">
        <v>822</v>
      </c>
      <c r="E171" s="28" t="s">
        <v>823</v>
      </c>
      <c r="F171" s="5" t="s">
        <v>22</v>
      </c>
      <c r="G171" s="6" t="s">
        <v>189</v>
      </c>
      <c r="H171" s="6" t="s">
        <v>38</v>
      </c>
      <c r="I171" s="6" t="s">
        <v>38</v>
      </c>
      <c r="J171" s="8" t="s">
        <v>236</v>
      </c>
      <c r="K171" s="5" t="s">
        <v>237</v>
      </c>
      <c r="L171" s="7" t="s">
        <v>238</v>
      </c>
      <c r="M171" s="9">
        <v>4190</v>
      </c>
      <c r="N171" s="5" t="s">
        <v>193</v>
      </c>
      <c r="O171" s="31">
        <v>44049.3082435995</v>
      </c>
      <c r="P171" s="32">
        <v>44073.4267168634</v>
      </c>
      <c r="Q171" s="28" t="s">
        <v>38</v>
      </c>
      <c r="R171" s="29" t="s">
        <v>38</v>
      </c>
      <c r="S171" s="28" t="s">
        <v>65</v>
      </c>
      <c r="T171" s="28" t="s">
        <v>239</v>
      </c>
      <c r="U171" s="5" t="s">
        <v>242</v>
      </c>
      <c r="V171" s="28" t="s">
        <v>221</v>
      </c>
      <c r="W171" s="7" t="s">
        <v>833</v>
      </c>
      <c r="X171" s="7" t="s">
        <v>38</v>
      </c>
      <c r="Y171" s="5" t="s">
        <v>205</v>
      </c>
      <c r="Z171" s="5" t="s">
        <v>200</v>
      </c>
      <c r="AA171" s="6" t="s">
        <v>38</v>
      </c>
      <c r="AB171" s="6" t="s">
        <v>38</v>
      </c>
      <c r="AC171" s="6" t="s">
        <v>38</v>
      </c>
      <c r="AD171" s="6" t="s">
        <v>38</v>
      </c>
      <c r="AE171" s="6" t="s">
        <v>38</v>
      </c>
    </row>
    <row r="172">
      <c r="A172" s="28" t="s">
        <v>834</v>
      </c>
      <c r="B172" s="6" t="s">
        <v>835</v>
      </c>
      <c r="C172" s="6" t="s">
        <v>821</v>
      </c>
      <c r="D172" s="7" t="s">
        <v>822</v>
      </c>
      <c r="E172" s="28" t="s">
        <v>823</v>
      </c>
      <c r="F172" s="5" t="s">
        <v>284</v>
      </c>
      <c r="G172" s="6" t="s">
        <v>293</v>
      </c>
      <c r="H172" s="6" t="s">
        <v>38</v>
      </c>
      <c r="I172" s="6" t="s">
        <v>38</v>
      </c>
      <c r="J172" s="8" t="s">
        <v>836</v>
      </c>
      <c r="K172" s="5" t="s">
        <v>837</v>
      </c>
      <c r="L172" s="7" t="s">
        <v>838</v>
      </c>
      <c r="M172" s="9">
        <v>10120</v>
      </c>
      <c r="N172" s="5" t="s">
        <v>55</v>
      </c>
      <c r="O172" s="31">
        <v>44049.313974537</v>
      </c>
      <c r="P172" s="32">
        <v>44050.4812638542</v>
      </c>
      <c r="Q172" s="28" t="s">
        <v>38</v>
      </c>
      <c r="R172" s="29" t="s">
        <v>38</v>
      </c>
      <c r="S172" s="28" t="s">
        <v>65</v>
      </c>
      <c r="T172" s="28" t="s">
        <v>38</v>
      </c>
      <c r="U172" s="5" t="s">
        <v>38</v>
      </c>
      <c r="V172" s="28" t="s">
        <v>66</v>
      </c>
      <c r="W172" s="7" t="s">
        <v>38</v>
      </c>
      <c r="X172" s="7" t="s">
        <v>38</v>
      </c>
      <c r="Y172" s="5" t="s">
        <v>38</v>
      </c>
      <c r="Z172" s="5" t="s">
        <v>38</v>
      </c>
      <c r="AA172" s="6" t="s">
        <v>38</v>
      </c>
      <c r="AB172" s="6" t="s">
        <v>38</v>
      </c>
      <c r="AC172" s="6" t="s">
        <v>38</v>
      </c>
      <c r="AD172" s="6" t="s">
        <v>38</v>
      </c>
      <c r="AE172" s="6" t="s">
        <v>38</v>
      </c>
    </row>
    <row r="173">
      <c r="A173" s="28" t="s">
        <v>839</v>
      </c>
      <c r="B173" s="6" t="s">
        <v>840</v>
      </c>
      <c r="C173" s="6" t="s">
        <v>841</v>
      </c>
      <c r="D173" s="7" t="s">
        <v>842</v>
      </c>
      <c r="E173" s="28" t="s">
        <v>843</v>
      </c>
      <c r="F173" s="5" t="s">
        <v>284</v>
      </c>
      <c r="G173" s="6" t="s">
        <v>293</v>
      </c>
      <c r="H173" s="6" t="s">
        <v>38</v>
      </c>
      <c r="I173" s="6" t="s">
        <v>38</v>
      </c>
      <c r="J173" s="8" t="s">
        <v>844</v>
      </c>
      <c r="K173" s="5" t="s">
        <v>845</v>
      </c>
      <c r="L173" s="7" t="s">
        <v>846</v>
      </c>
      <c r="M173" s="9">
        <v>12150</v>
      </c>
      <c r="N173" s="5" t="s">
        <v>55</v>
      </c>
      <c r="O173" s="31">
        <v>44049.3219821412</v>
      </c>
      <c r="P173" s="32">
        <v>44050.4221168981</v>
      </c>
      <c r="Q173" s="28" t="s">
        <v>38</v>
      </c>
      <c r="R173" s="29" t="s">
        <v>38</v>
      </c>
      <c r="S173" s="28" t="s">
        <v>65</v>
      </c>
      <c r="T173" s="28" t="s">
        <v>38</v>
      </c>
      <c r="U173" s="5" t="s">
        <v>38</v>
      </c>
      <c r="V173" s="28" t="s">
        <v>847</v>
      </c>
      <c r="W173" s="7" t="s">
        <v>38</v>
      </c>
      <c r="X173" s="7" t="s">
        <v>38</v>
      </c>
      <c r="Y173" s="5" t="s">
        <v>38</v>
      </c>
      <c r="Z173" s="5" t="s">
        <v>38</v>
      </c>
      <c r="AA173" s="6" t="s">
        <v>38</v>
      </c>
      <c r="AB173" s="6" t="s">
        <v>38</v>
      </c>
      <c r="AC173" s="6" t="s">
        <v>38</v>
      </c>
      <c r="AD173" s="6" t="s">
        <v>38</v>
      </c>
      <c r="AE173" s="6" t="s">
        <v>38</v>
      </c>
    </row>
    <row r="174">
      <c r="A174" s="28" t="s">
        <v>848</v>
      </c>
      <c r="B174" s="6" t="s">
        <v>849</v>
      </c>
      <c r="C174" s="6" t="s">
        <v>841</v>
      </c>
      <c r="D174" s="7" t="s">
        <v>842</v>
      </c>
      <c r="E174" s="28" t="s">
        <v>843</v>
      </c>
      <c r="F174" s="5" t="s">
        <v>284</v>
      </c>
      <c r="G174" s="6" t="s">
        <v>293</v>
      </c>
      <c r="H174" s="6" t="s">
        <v>850</v>
      </c>
      <c r="I174" s="6" t="s">
        <v>38</v>
      </c>
      <c r="J174" s="8" t="s">
        <v>851</v>
      </c>
      <c r="K174" s="5" t="s">
        <v>852</v>
      </c>
      <c r="L174" s="7" t="s">
        <v>853</v>
      </c>
      <c r="M174" s="9">
        <v>12520</v>
      </c>
      <c r="N174" s="5" t="s">
        <v>55</v>
      </c>
      <c r="O174" s="31">
        <v>44049.3219826736</v>
      </c>
      <c r="P174" s="32">
        <v>44050.4221170486</v>
      </c>
      <c r="Q174" s="28" t="s">
        <v>38</v>
      </c>
      <c r="R174" s="29" t="s">
        <v>38</v>
      </c>
      <c r="S174" s="28" t="s">
        <v>65</v>
      </c>
      <c r="T174" s="28" t="s">
        <v>38</v>
      </c>
      <c r="U174" s="5" t="s">
        <v>38</v>
      </c>
      <c r="V174" s="28" t="s">
        <v>847</v>
      </c>
      <c r="W174" s="7" t="s">
        <v>38</v>
      </c>
      <c r="X174" s="7" t="s">
        <v>38</v>
      </c>
      <c r="Y174" s="5" t="s">
        <v>38</v>
      </c>
      <c r="Z174" s="5" t="s">
        <v>38</v>
      </c>
      <c r="AA174" s="6" t="s">
        <v>38</v>
      </c>
      <c r="AB174" s="6" t="s">
        <v>38</v>
      </c>
      <c r="AC174" s="6" t="s">
        <v>38</v>
      </c>
      <c r="AD174" s="6" t="s">
        <v>38</v>
      </c>
      <c r="AE174" s="6" t="s">
        <v>38</v>
      </c>
    </row>
    <row r="175">
      <c r="A175" s="28" t="s">
        <v>854</v>
      </c>
      <c r="B175" s="6" t="s">
        <v>855</v>
      </c>
      <c r="C175" s="6" t="s">
        <v>841</v>
      </c>
      <c r="D175" s="7" t="s">
        <v>842</v>
      </c>
      <c r="E175" s="28" t="s">
        <v>843</v>
      </c>
      <c r="F175" s="5" t="s">
        <v>284</v>
      </c>
      <c r="G175" s="6" t="s">
        <v>293</v>
      </c>
      <c r="H175" s="6" t="s">
        <v>38</v>
      </c>
      <c r="I175" s="6" t="s">
        <v>38</v>
      </c>
      <c r="J175" s="8" t="s">
        <v>856</v>
      </c>
      <c r="K175" s="5" t="s">
        <v>857</v>
      </c>
      <c r="L175" s="7" t="s">
        <v>858</v>
      </c>
      <c r="M175" s="9">
        <v>11920</v>
      </c>
      <c r="N175" s="5" t="s">
        <v>55</v>
      </c>
      <c r="O175" s="31">
        <v>44049.3219828704</v>
      </c>
      <c r="P175" s="32">
        <v>44050.4221175926</v>
      </c>
      <c r="Q175" s="28" t="s">
        <v>38</v>
      </c>
      <c r="R175" s="29" t="s">
        <v>38</v>
      </c>
      <c r="S175" s="28" t="s">
        <v>65</v>
      </c>
      <c r="T175" s="28" t="s">
        <v>38</v>
      </c>
      <c r="U175" s="5" t="s">
        <v>38</v>
      </c>
      <c r="V175" s="28" t="s">
        <v>847</v>
      </c>
      <c r="W175" s="7" t="s">
        <v>38</v>
      </c>
      <c r="X175" s="7" t="s">
        <v>38</v>
      </c>
      <c r="Y175" s="5" t="s">
        <v>38</v>
      </c>
      <c r="Z175" s="5" t="s">
        <v>38</v>
      </c>
      <c r="AA175" s="6" t="s">
        <v>38</v>
      </c>
      <c r="AB175" s="6" t="s">
        <v>38</v>
      </c>
      <c r="AC175" s="6" t="s">
        <v>38</v>
      </c>
      <c r="AD175" s="6" t="s">
        <v>38</v>
      </c>
      <c r="AE175" s="6" t="s">
        <v>38</v>
      </c>
    </row>
    <row r="176">
      <c r="A176" s="28" t="s">
        <v>859</v>
      </c>
      <c r="B176" s="6" t="s">
        <v>860</v>
      </c>
      <c r="C176" s="6" t="s">
        <v>841</v>
      </c>
      <c r="D176" s="7" t="s">
        <v>842</v>
      </c>
      <c r="E176" s="28" t="s">
        <v>843</v>
      </c>
      <c r="F176" s="5" t="s">
        <v>861</v>
      </c>
      <c r="G176" s="6" t="s">
        <v>37</v>
      </c>
      <c r="H176" s="6" t="s">
        <v>38</v>
      </c>
      <c r="I176" s="6" t="s">
        <v>38</v>
      </c>
      <c r="J176" s="8" t="s">
        <v>862</v>
      </c>
      <c r="K176" s="5" t="s">
        <v>863</v>
      </c>
      <c r="L176" s="7" t="s">
        <v>864</v>
      </c>
      <c r="M176" s="9">
        <v>12380</v>
      </c>
      <c r="N176" s="5" t="s">
        <v>55</v>
      </c>
      <c r="O176" s="31">
        <v>44049.3219828704</v>
      </c>
      <c r="P176" s="32">
        <v>44050.4221179745</v>
      </c>
      <c r="Q176" s="28" t="s">
        <v>38</v>
      </c>
      <c r="R176" s="29" t="s">
        <v>38</v>
      </c>
      <c r="S176" s="28" t="s">
        <v>65</v>
      </c>
      <c r="T176" s="28" t="s">
        <v>38</v>
      </c>
      <c r="U176" s="5" t="s">
        <v>38</v>
      </c>
      <c r="V176" s="28" t="s">
        <v>847</v>
      </c>
      <c r="W176" s="7" t="s">
        <v>38</v>
      </c>
      <c r="X176" s="7" t="s">
        <v>38</v>
      </c>
      <c r="Y176" s="5" t="s">
        <v>38</v>
      </c>
      <c r="Z176" s="5" t="s">
        <v>38</v>
      </c>
      <c r="AA176" s="6" t="s">
        <v>38</v>
      </c>
      <c r="AB176" s="6" t="s">
        <v>68</v>
      </c>
      <c r="AC176" s="6" t="s">
        <v>64</v>
      </c>
      <c r="AD176" s="6" t="s">
        <v>38</v>
      </c>
      <c r="AE176" s="6" t="s">
        <v>38</v>
      </c>
    </row>
    <row r="177">
      <c r="A177" s="28" t="s">
        <v>865</v>
      </c>
      <c r="B177" s="6" t="s">
        <v>866</v>
      </c>
      <c r="C177" s="6" t="s">
        <v>841</v>
      </c>
      <c r="D177" s="7" t="s">
        <v>842</v>
      </c>
      <c r="E177" s="28" t="s">
        <v>843</v>
      </c>
      <c r="F177" s="5" t="s">
        <v>284</v>
      </c>
      <c r="G177" s="6" t="s">
        <v>293</v>
      </c>
      <c r="H177" s="6" t="s">
        <v>38</v>
      </c>
      <c r="I177" s="6" t="s">
        <v>38</v>
      </c>
      <c r="J177" s="8" t="s">
        <v>867</v>
      </c>
      <c r="K177" s="5" t="s">
        <v>868</v>
      </c>
      <c r="L177" s="7" t="s">
        <v>869</v>
      </c>
      <c r="M177" s="9">
        <v>7300</v>
      </c>
      <c r="N177" s="5" t="s">
        <v>55</v>
      </c>
      <c r="O177" s="31">
        <v>44049.3219830671</v>
      </c>
      <c r="P177" s="32">
        <v>44050.4221181366</v>
      </c>
      <c r="Q177" s="28" t="s">
        <v>38</v>
      </c>
      <c r="R177" s="29" t="s">
        <v>38</v>
      </c>
      <c r="S177" s="28" t="s">
        <v>65</v>
      </c>
      <c r="T177" s="28" t="s">
        <v>38</v>
      </c>
      <c r="U177" s="5" t="s">
        <v>38</v>
      </c>
      <c r="V177" s="28" t="s">
        <v>76</v>
      </c>
      <c r="W177" s="7" t="s">
        <v>38</v>
      </c>
      <c r="X177" s="7" t="s">
        <v>38</v>
      </c>
      <c r="Y177" s="5" t="s">
        <v>38</v>
      </c>
      <c r="Z177" s="5" t="s">
        <v>38</v>
      </c>
      <c r="AA177" s="6" t="s">
        <v>38</v>
      </c>
      <c r="AB177" s="6" t="s">
        <v>38</v>
      </c>
      <c r="AC177" s="6" t="s">
        <v>38</v>
      </c>
      <c r="AD177" s="6" t="s">
        <v>38</v>
      </c>
      <c r="AE177" s="6" t="s">
        <v>38</v>
      </c>
    </row>
    <row r="178">
      <c r="A178" s="28" t="s">
        <v>870</v>
      </c>
      <c r="B178" s="6" t="s">
        <v>871</v>
      </c>
      <c r="C178" s="6" t="s">
        <v>841</v>
      </c>
      <c r="D178" s="7" t="s">
        <v>842</v>
      </c>
      <c r="E178" s="28" t="s">
        <v>843</v>
      </c>
      <c r="F178" s="5" t="s">
        <v>284</v>
      </c>
      <c r="G178" s="6" t="s">
        <v>293</v>
      </c>
      <c r="H178" s="6" t="s">
        <v>38</v>
      </c>
      <c r="I178" s="6" t="s">
        <v>38</v>
      </c>
      <c r="J178" s="8" t="s">
        <v>872</v>
      </c>
      <c r="K178" s="5" t="s">
        <v>873</v>
      </c>
      <c r="L178" s="7" t="s">
        <v>874</v>
      </c>
      <c r="M178" s="9">
        <v>7460</v>
      </c>
      <c r="N178" s="5" t="s">
        <v>55</v>
      </c>
      <c r="O178" s="31">
        <v>44049.3219832176</v>
      </c>
      <c r="P178" s="32">
        <v>44050.4221183218</v>
      </c>
      <c r="Q178" s="28" t="s">
        <v>38</v>
      </c>
      <c r="R178" s="29" t="s">
        <v>38</v>
      </c>
      <c r="S178" s="28" t="s">
        <v>65</v>
      </c>
      <c r="T178" s="28" t="s">
        <v>38</v>
      </c>
      <c r="U178" s="5" t="s">
        <v>38</v>
      </c>
      <c r="V178" s="28" t="s">
        <v>76</v>
      </c>
      <c r="W178" s="7" t="s">
        <v>38</v>
      </c>
      <c r="X178" s="7" t="s">
        <v>38</v>
      </c>
      <c r="Y178" s="5" t="s">
        <v>38</v>
      </c>
      <c r="Z178" s="5" t="s">
        <v>38</v>
      </c>
      <c r="AA178" s="6" t="s">
        <v>38</v>
      </c>
      <c r="AB178" s="6" t="s">
        <v>38</v>
      </c>
      <c r="AC178" s="6" t="s">
        <v>38</v>
      </c>
      <c r="AD178" s="6" t="s">
        <v>38</v>
      </c>
      <c r="AE178" s="6" t="s">
        <v>38</v>
      </c>
    </row>
    <row r="179">
      <c r="A179" s="28" t="s">
        <v>875</v>
      </c>
      <c r="B179" s="6" t="s">
        <v>876</v>
      </c>
      <c r="C179" s="6" t="s">
        <v>841</v>
      </c>
      <c r="D179" s="7" t="s">
        <v>842</v>
      </c>
      <c r="E179" s="28" t="s">
        <v>843</v>
      </c>
      <c r="F179" s="5" t="s">
        <v>284</v>
      </c>
      <c r="G179" s="6" t="s">
        <v>293</v>
      </c>
      <c r="H179" s="6" t="s">
        <v>38</v>
      </c>
      <c r="I179" s="6" t="s">
        <v>38</v>
      </c>
      <c r="J179" s="8" t="s">
        <v>877</v>
      </c>
      <c r="K179" s="5" t="s">
        <v>878</v>
      </c>
      <c r="L179" s="7" t="s">
        <v>879</v>
      </c>
      <c r="M179" s="9">
        <v>7370</v>
      </c>
      <c r="N179" s="5" t="s">
        <v>55</v>
      </c>
      <c r="O179" s="31">
        <v>44049.3219834144</v>
      </c>
      <c r="P179" s="32">
        <v>44050.4221185185</v>
      </c>
      <c r="Q179" s="28" t="s">
        <v>38</v>
      </c>
      <c r="R179" s="29" t="s">
        <v>38</v>
      </c>
      <c r="S179" s="28" t="s">
        <v>65</v>
      </c>
      <c r="T179" s="28" t="s">
        <v>38</v>
      </c>
      <c r="U179" s="5" t="s">
        <v>38</v>
      </c>
      <c r="V179" s="28" t="s">
        <v>76</v>
      </c>
      <c r="W179" s="7" t="s">
        <v>38</v>
      </c>
      <c r="X179" s="7" t="s">
        <v>38</v>
      </c>
      <c r="Y179" s="5" t="s">
        <v>38</v>
      </c>
      <c r="Z179" s="5" t="s">
        <v>38</v>
      </c>
      <c r="AA179" s="6" t="s">
        <v>38</v>
      </c>
      <c r="AB179" s="6" t="s">
        <v>38</v>
      </c>
      <c r="AC179" s="6" t="s">
        <v>38</v>
      </c>
      <c r="AD179" s="6" t="s">
        <v>38</v>
      </c>
      <c r="AE179" s="6" t="s">
        <v>38</v>
      </c>
    </row>
    <row r="180">
      <c r="A180" s="28" t="s">
        <v>880</v>
      </c>
      <c r="B180" s="6" t="s">
        <v>881</v>
      </c>
      <c r="C180" s="6" t="s">
        <v>841</v>
      </c>
      <c r="D180" s="7" t="s">
        <v>842</v>
      </c>
      <c r="E180" s="28" t="s">
        <v>843</v>
      </c>
      <c r="F180" s="5" t="s">
        <v>284</v>
      </c>
      <c r="G180" s="6" t="s">
        <v>293</v>
      </c>
      <c r="H180" s="6" t="s">
        <v>850</v>
      </c>
      <c r="I180" s="6" t="s">
        <v>38</v>
      </c>
      <c r="J180" s="8" t="s">
        <v>882</v>
      </c>
      <c r="K180" s="5" t="s">
        <v>883</v>
      </c>
      <c r="L180" s="7" t="s">
        <v>884</v>
      </c>
      <c r="M180" s="9">
        <v>7050</v>
      </c>
      <c r="N180" s="5" t="s">
        <v>55</v>
      </c>
      <c r="O180" s="31">
        <v>44049.3219835995</v>
      </c>
      <c r="P180" s="32">
        <v>44050.4221187153</v>
      </c>
      <c r="Q180" s="28" t="s">
        <v>38</v>
      </c>
      <c r="R180" s="29" t="s">
        <v>38</v>
      </c>
      <c r="S180" s="28" t="s">
        <v>65</v>
      </c>
      <c r="T180" s="28" t="s">
        <v>38</v>
      </c>
      <c r="U180" s="5" t="s">
        <v>38</v>
      </c>
      <c r="V180" s="28" t="s">
        <v>76</v>
      </c>
      <c r="W180" s="7" t="s">
        <v>38</v>
      </c>
      <c r="X180" s="7" t="s">
        <v>38</v>
      </c>
      <c r="Y180" s="5" t="s">
        <v>38</v>
      </c>
      <c r="Z180" s="5" t="s">
        <v>38</v>
      </c>
      <c r="AA180" s="6" t="s">
        <v>38</v>
      </c>
      <c r="AB180" s="6" t="s">
        <v>38</v>
      </c>
      <c r="AC180" s="6" t="s">
        <v>38</v>
      </c>
      <c r="AD180" s="6" t="s">
        <v>38</v>
      </c>
      <c r="AE180" s="6" t="s">
        <v>38</v>
      </c>
    </row>
    <row r="181">
      <c r="A181" s="28" t="s">
        <v>885</v>
      </c>
      <c r="B181" s="6" t="s">
        <v>886</v>
      </c>
      <c r="C181" s="6" t="s">
        <v>841</v>
      </c>
      <c r="D181" s="7" t="s">
        <v>842</v>
      </c>
      <c r="E181" s="28" t="s">
        <v>843</v>
      </c>
      <c r="F181" s="5" t="s">
        <v>887</v>
      </c>
      <c r="G181" s="6" t="s">
        <v>37</v>
      </c>
      <c r="H181" s="6" t="s">
        <v>38</v>
      </c>
      <c r="I181" s="6" t="s">
        <v>38</v>
      </c>
      <c r="J181" s="8" t="s">
        <v>836</v>
      </c>
      <c r="K181" s="5" t="s">
        <v>837</v>
      </c>
      <c r="L181" s="7" t="s">
        <v>838</v>
      </c>
      <c r="M181" s="9">
        <v>10130</v>
      </c>
      <c r="N181" s="5" t="s">
        <v>41</v>
      </c>
      <c r="O181" s="31">
        <v>44049.3219837616</v>
      </c>
      <c r="P181" s="32">
        <v>44050.4221188657</v>
      </c>
      <c r="Q181" s="28" t="s">
        <v>38</v>
      </c>
      <c r="R181" s="29" t="s">
        <v>888</v>
      </c>
      <c r="S181" s="28" t="s">
        <v>65</v>
      </c>
      <c r="T181" s="28" t="s">
        <v>889</v>
      </c>
      <c r="U181" s="5" t="s">
        <v>890</v>
      </c>
      <c r="V181" s="28" t="s">
        <v>66</v>
      </c>
      <c r="W181" s="7" t="s">
        <v>38</v>
      </c>
      <c r="X181" s="7" t="s">
        <v>38</v>
      </c>
      <c r="Y181" s="5" t="s">
        <v>38</v>
      </c>
      <c r="Z181" s="5" t="s">
        <v>38</v>
      </c>
      <c r="AA181" s="6" t="s">
        <v>38</v>
      </c>
      <c r="AB181" s="6" t="s">
        <v>38</v>
      </c>
      <c r="AC181" s="6" t="s">
        <v>38</v>
      </c>
      <c r="AD181" s="6" t="s">
        <v>38</v>
      </c>
      <c r="AE181" s="6" t="s">
        <v>38</v>
      </c>
    </row>
    <row r="182">
      <c r="A182" s="28" t="s">
        <v>891</v>
      </c>
      <c r="B182" s="6" t="s">
        <v>892</v>
      </c>
      <c r="C182" s="6" t="s">
        <v>841</v>
      </c>
      <c r="D182" s="7" t="s">
        <v>842</v>
      </c>
      <c r="E182" s="28" t="s">
        <v>843</v>
      </c>
      <c r="F182" s="5" t="s">
        <v>284</v>
      </c>
      <c r="G182" s="6" t="s">
        <v>293</v>
      </c>
      <c r="H182" s="6" t="s">
        <v>38</v>
      </c>
      <c r="I182" s="6" t="s">
        <v>38</v>
      </c>
      <c r="J182" s="8" t="s">
        <v>893</v>
      </c>
      <c r="K182" s="5" t="s">
        <v>894</v>
      </c>
      <c r="L182" s="7" t="s">
        <v>895</v>
      </c>
      <c r="M182" s="9">
        <v>10210</v>
      </c>
      <c r="N182" s="5" t="s">
        <v>55</v>
      </c>
      <c r="O182" s="31">
        <v>44049.3219837616</v>
      </c>
      <c r="P182" s="32">
        <v>44050.4221190625</v>
      </c>
      <c r="Q182" s="28" t="s">
        <v>38</v>
      </c>
      <c r="R182" s="29" t="s">
        <v>38</v>
      </c>
      <c r="S182" s="28" t="s">
        <v>65</v>
      </c>
      <c r="T182" s="28" t="s">
        <v>38</v>
      </c>
      <c r="U182" s="5" t="s">
        <v>38</v>
      </c>
      <c r="V182" s="28" t="s">
        <v>66</v>
      </c>
      <c r="W182" s="7" t="s">
        <v>38</v>
      </c>
      <c r="X182" s="7" t="s">
        <v>38</v>
      </c>
      <c r="Y182" s="5" t="s">
        <v>38</v>
      </c>
      <c r="Z182" s="5" t="s">
        <v>38</v>
      </c>
      <c r="AA182" s="6" t="s">
        <v>38</v>
      </c>
      <c r="AB182" s="6" t="s">
        <v>38</v>
      </c>
      <c r="AC182" s="6" t="s">
        <v>38</v>
      </c>
      <c r="AD182" s="6" t="s">
        <v>38</v>
      </c>
      <c r="AE182" s="6" t="s">
        <v>38</v>
      </c>
    </row>
    <row r="183">
      <c r="A183" s="28" t="s">
        <v>896</v>
      </c>
      <c r="B183" s="6" t="s">
        <v>897</v>
      </c>
      <c r="C183" s="6" t="s">
        <v>841</v>
      </c>
      <c r="D183" s="7" t="s">
        <v>842</v>
      </c>
      <c r="E183" s="28" t="s">
        <v>843</v>
      </c>
      <c r="F183" s="5" t="s">
        <v>284</v>
      </c>
      <c r="G183" s="6" t="s">
        <v>293</v>
      </c>
      <c r="H183" s="6" t="s">
        <v>38</v>
      </c>
      <c r="I183" s="6" t="s">
        <v>38</v>
      </c>
      <c r="J183" s="8" t="s">
        <v>898</v>
      </c>
      <c r="K183" s="5" t="s">
        <v>899</v>
      </c>
      <c r="L183" s="7" t="s">
        <v>900</v>
      </c>
      <c r="M183" s="9">
        <v>13840</v>
      </c>
      <c r="N183" s="5" t="s">
        <v>55</v>
      </c>
      <c r="O183" s="31">
        <v>44049.3219839468</v>
      </c>
      <c r="P183" s="32">
        <v>44050.4221192477</v>
      </c>
      <c r="Q183" s="28" t="s">
        <v>38</v>
      </c>
      <c r="R183" s="29" t="s">
        <v>38</v>
      </c>
      <c r="S183" s="28" t="s">
        <v>65</v>
      </c>
      <c r="T183" s="28" t="s">
        <v>38</v>
      </c>
      <c r="U183" s="5" t="s">
        <v>38</v>
      </c>
      <c r="V183" s="28" t="s">
        <v>560</v>
      </c>
      <c r="W183" s="7" t="s">
        <v>38</v>
      </c>
      <c r="X183" s="7" t="s">
        <v>38</v>
      </c>
      <c r="Y183" s="5" t="s">
        <v>38</v>
      </c>
      <c r="Z183" s="5" t="s">
        <v>38</v>
      </c>
      <c r="AA183" s="6" t="s">
        <v>38</v>
      </c>
      <c r="AB183" s="6" t="s">
        <v>38</v>
      </c>
      <c r="AC183" s="6" t="s">
        <v>38</v>
      </c>
      <c r="AD183" s="6" t="s">
        <v>38</v>
      </c>
      <c r="AE183" s="6" t="s">
        <v>38</v>
      </c>
    </row>
    <row r="184">
      <c r="A184" s="28" t="s">
        <v>901</v>
      </c>
      <c r="B184" s="6" t="s">
        <v>902</v>
      </c>
      <c r="C184" s="6" t="s">
        <v>841</v>
      </c>
      <c r="D184" s="7" t="s">
        <v>842</v>
      </c>
      <c r="E184" s="28" t="s">
        <v>843</v>
      </c>
      <c r="F184" s="5" t="s">
        <v>22</v>
      </c>
      <c r="G184" s="6" t="s">
        <v>189</v>
      </c>
      <c r="H184" s="6" t="s">
        <v>903</v>
      </c>
      <c r="I184" s="6" t="s">
        <v>38</v>
      </c>
      <c r="J184" s="8" t="s">
        <v>898</v>
      </c>
      <c r="K184" s="5" t="s">
        <v>899</v>
      </c>
      <c r="L184" s="7" t="s">
        <v>900</v>
      </c>
      <c r="M184" s="9">
        <v>13850</v>
      </c>
      <c r="N184" s="5" t="s">
        <v>534</v>
      </c>
      <c r="O184" s="31">
        <v>44049.3219841088</v>
      </c>
      <c r="P184" s="32">
        <v>44050.4221194097</v>
      </c>
      <c r="Q184" s="28" t="s">
        <v>38</v>
      </c>
      <c r="R184" s="29" t="s">
        <v>38</v>
      </c>
      <c r="S184" s="28" t="s">
        <v>65</v>
      </c>
      <c r="T184" s="28" t="s">
        <v>239</v>
      </c>
      <c r="U184" s="5" t="s">
        <v>242</v>
      </c>
      <c r="V184" s="28" t="s">
        <v>560</v>
      </c>
      <c r="W184" s="7" t="s">
        <v>904</v>
      </c>
      <c r="X184" s="7" t="s">
        <v>38</v>
      </c>
      <c r="Y184" s="5" t="s">
        <v>450</v>
      </c>
      <c r="Z184" s="5" t="s">
        <v>38</v>
      </c>
      <c r="AA184" s="6" t="s">
        <v>38</v>
      </c>
      <c r="AB184" s="6" t="s">
        <v>38</v>
      </c>
      <c r="AC184" s="6" t="s">
        <v>38</v>
      </c>
      <c r="AD184" s="6" t="s">
        <v>38</v>
      </c>
      <c r="AE184" s="6" t="s">
        <v>38</v>
      </c>
    </row>
    <row r="185">
      <c r="A185" s="28" t="s">
        <v>905</v>
      </c>
      <c r="B185" s="6" t="s">
        <v>906</v>
      </c>
      <c r="C185" s="6" t="s">
        <v>841</v>
      </c>
      <c r="D185" s="7" t="s">
        <v>842</v>
      </c>
      <c r="E185" s="28" t="s">
        <v>843</v>
      </c>
      <c r="F185" s="5" t="s">
        <v>284</v>
      </c>
      <c r="G185" s="6" t="s">
        <v>293</v>
      </c>
      <c r="H185" s="6" t="s">
        <v>38</v>
      </c>
      <c r="I185" s="6" t="s">
        <v>38</v>
      </c>
      <c r="J185" s="8" t="s">
        <v>907</v>
      </c>
      <c r="K185" s="5" t="s">
        <v>908</v>
      </c>
      <c r="L185" s="7" t="s">
        <v>909</v>
      </c>
      <c r="M185" s="9">
        <v>19410</v>
      </c>
      <c r="N185" s="5" t="s">
        <v>55</v>
      </c>
      <c r="O185" s="31">
        <v>44049.321997338</v>
      </c>
      <c r="P185" s="32">
        <v>44050.4221195949</v>
      </c>
      <c r="Q185" s="28" t="s">
        <v>38</v>
      </c>
      <c r="R185" s="29" t="s">
        <v>38</v>
      </c>
      <c r="S185" s="28" t="s">
        <v>65</v>
      </c>
      <c r="T185" s="28" t="s">
        <v>38</v>
      </c>
      <c r="U185" s="5" t="s">
        <v>38</v>
      </c>
      <c r="V185" s="28" t="s">
        <v>910</v>
      </c>
      <c r="W185" s="7" t="s">
        <v>38</v>
      </c>
      <c r="X185" s="7" t="s">
        <v>38</v>
      </c>
      <c r="Y185" s="5" t="s">
        <v>38</v>
      </c>
      <c r="Z185" s="5" t="s">
        <v>38</v>
      </c>
      <c r="AA185" s="6" t="s">
        <v>38</v>
      </c>
      <c r="AB185" s="6" t="s">
        <v>38</v>
      </c>
      <c r="AC185" s="6" t="s">
        <v>38</v>
      </c>
      <c r="AD185" s="6" t="s">
        <v>38</v>
      </c>
      <c r="AE185" s="6" t="s">
        <v>38</v>
      </c>
    </row>
    <row r="186">
      <c r="A186" s="28" t="s">
        <v>911</v>
      </c>
      <c r="B186" s="6" t="s">
        <v>912</v>
      </c>
      <c r="C186" s="6" t="s">
        <v>841</v>
      </c>
      <c r="D186" s="7" t="s">
        <v>842</v>
      </c>
      <c r="E186" s="28" t="s">
        <v>843</v>
      </c>
      <c r="F186" s="5" t="s">
        <v>913</v>
      </c>
      <c r="G186" s="6" t="s">
        <v>285</v>
      </c>
      <c r="H186" s="6" t="s">
        <v>914</v>
      </c>
      <c r="I186" s="6" t="s">
        <v>38</v>
      </c>
      <c r="J186" s="8" t="s">
        <v>915</v>
      </c>
      <c r="K186" s="5" t="s">
        <v>916</v>
      </c>
      <c r="L186" s="7" t="s">
        <v>917</v>
      </c>
      <c r="M186" s="9">
        <v>19450</v>
      </c>
      <c r="N186" s="5" t="s">
        <v>41</v>
      </c>
      <c r="O186" s="31">
        <v>44049.3219976852</v>
      </c>
      <c r="P186" s="32">
        <v>44050.4221197917</v>
      </c>
      <c r="Q186" s="28" t="s">
        <v>38</v>
      </c>
      <c r="R186" s="29" t="s">
        <v>918</v>
      </c>
      <c r="S186" s="28" t="s">
        <v>65</v>
      </c>
      <c r="T186" s="28" t="s">
        <v>239</v>
      </c>
      <c r="U186" s="5" t="s">
        <v>242</v>
      </c>
      <c r="V186" s="28" t="s">
        <v>910</v>
      </c>
      <c r="W186" s="7" t="s">
        <v>38</v>
      </c>
      <c r="X186" s="7" t="s">
        <v>38</v>
      </c>
      <c r="Y186" s="5" t="s">
        <v>450</v>
      </c>
      <c r="Z186" s="5" t="s">
        <v>38</v>
      </c>
      <c r="AA186" s="6" t="s">
        <v>38</v>
      </c>
      <c r="AB186" s="6" t="s">
        <v>38</v>
      </c>
      <c r="AC186" s="6" t="s">
        <v>38</v>
      </c>
      <c r="AD186" s="6" t="s">
        <v>38</v>
      </c>
      <c r="AE186" s="6" t="s">
        <v>38</v>
      </c>
    </row>
    <row r="187">
      <c r="A187" s="28" t="s">
        <v>919</v>
      </c>
      <c r="B187" s="6" t="s">
        <v>920</v>
      </c>
      <c r="C187" s="6" t="s">
        <v>841</v>
      </c>
      <c r="D187" s="7" t="s">
        <v>842</v>
      </c>
      <c r="E187" s="28" t="s">
        <v>843</v>
      </c>
      <c r="F187" s="5" t="s">
        <v>284</v>
      </c>
      <c r="G187" s="6" t="s">
        <v>293</v>
      </c>
      <c r="H187" s="6" t="s">
        <v>38</v>
      </c>
      <c r="I187" s="6" t="s">
        <v>38</v>
      </c>
      <c r="J187" s="8" t="s">
        <v>915</v>
      </c>
      <c r="K187" s="5" t="s">
        <v>916</v>
      </c>
      <c r="L187" s="7" t="s">
        <v>917</v>
      </c>
      <c r="M187" s="9">
        <v>19470</v>
      </c>
      <c r="N187" s="5" t="s">
        <v>55</v>
      </c>
      <c r="O187" s="31">
        <v>44049.3219976852</v>
      </c>
      <c r="P187" s="32">
        <v>44050.4221199421</v>
      </c>
      <c r="Q187" s="28" t="s">
        <v>38</v>
      </c>
      <c r="R187" s="29" t="s">
        <v>38</v>
      </c>
      <c r="S187" s="28" t="s">
        <v>65</v>
      </c>
      <c r="T187" s="28" t="s">
        <v>38</v>
      </c>
      <c r="U187" s="5" t="s">
        <v>38</v>
      </c>
      <c r="V187" s="28" t="s">
        <v>910</v>
      </c>
      <c r="W187" s="7" t="s">
        <v>38</v>
      </c>
      <c r="X187" s="7" t="s">
        <v>38</v>
      </c>
      <c r="Y187" s="5" t="s">
        <v>38</v>
      </c>
      <c r="Z187" s="5" t="s">
        <v>38</v>
      </c>
      <c r="AA187" s="6" t="s">
        <v>38</v>
      </c>
      <c r="AB187" s="6" t="s">
        <v>38</v>
      </c>
      <c r="AC187" s="6" t="s">
        <v>38</v>
      </c>
      <c r="AD187" s="6" t="s">
        <v>38</v>
      </c>
      <c r="AE187" s="6" t="s">
        <v>38</v>
      </c>
    </row>
    <row r="188">
      <c r="A188" s="28" t="s">
        <v>921</v>
      </c>
      <c r="B188" s="6" t="s">
        <v>922</v>
      </c>
      <c r="C188" s="6" t="s">
        <v>841</v>
      </c>
      <c r="D188" s="7" t="s">
        <v>842</v>
      </c>
      <c r="E188" s="28" t="s">
        <v>843</v>
      </c>
      <c r="F188" s="5" t="s">
        <v>22</v>
      </c>
      <c r="G188" s="6" t="s">
        <v>189</v>
      </c>
      <c r="H188" s="6" t="s">
        <v>923</v>
      </c>
      <c r="I188" s="6" t="s">
        <v>38</v>
      </c>
      <c r="J188" s="8" t="s">
        <v>924</v>
      </c>
      <c r="K188" s="5" t="s">
        <v>925</v>
      </c>
      <c r="L188" s="7" t="s">
        <v>926</v>
      </c>
      <c r="M188" s="9">
        <v>19360</v>
      </c>
      <c r="N188" s="5" t="s">
        <v>41</v>
      </c>
      <c r="O188" s="31">
        <v>44049.3219978819</v>
      </c>
      <c r="P188" s="32">
        <v>44050.4221201389</v>
      </c>
      <c r="Q188" s="28" t="s">
        <v>38</v>
      </c>
      <c r="R188" s="29" t="s">
        <v>927</v>
      </c>
      <c r="S188" s="28" t="s">
        <v>65</v>
      </c>
      <c r="T188" s="28" t="s">
        <v>239</v>
      </c>
      <c r="U188" s="5" t="s">
        <v>242</v>
      </c>
      <c r="V188" s="28" t="s">
        <v>928</v>
      </c>
      <c r="W188" s="7" t="s">
        <v>929</v>
      </c>
      <c r="X188" s="7" t="s">
        <v>38</v>
      </c>
      <c r="Y188" s="5" t="s">
        <v>199</v>
      </c>
      <c r="Z188" s="5" t="s">
        <v>38</v>
      </c>
      <c r="AA188" s="6" t="s">
        <v>38</v>
      </c>
      <c r="AB188" s="6" t="s">
        <v>38</v>
      </c>
      <c r="AC188" s="6" t="s">
        <v>38</v>
      </c>
      <c r="AD188" s="6" t="s">
        <v>38</v>
      </c>
      <c r="AE188" s="6" t="s">
        <v>38</v>
      </c>
    </row>
    <row r="189">
      <c r="A189" s="28" t="s">
        <v>930</v>
      </c>
      <c r="B189" s="6" t="s">
        <v>931</v>
      </c>
      <c r="C189" s="6" t="s">
        <v>932</v>
      </c>
      <c r="D189" s="7" t="s">
        <v>933</v>
      </c>
      <c r="E189" s="28" t="s">
        <v>934</v>
      </c>
      <c r="F189" s="5" t="s">
        <v>887</v>
      </c>
      <c r="G189" s="6" t="s">
        <v>37</v>
      </c>
      <c r="H189" s="6" t="s">
        <v>38</v>
      </c>
      <c r="I189" s="6" t="s">
        <v>38</v>
      </c>
      <c r="J189" s="8" t="s">
        <v>935</v>
      </c>
      <c r="K189" s="5" t="s">
        <v>936</v>
      </c>
      <c r="L189" s="7" t="s">
        <v>937</v>
      </c>
      <c r="M189" s="9">
        <v>24920</v>
      </c>
      <c r="N189" s="5" t="s">
        <v>47</v>
      </c>
      <c r="O189" s="31">
        <v>44049.3281689468</v>
      </c>
      <c r="P189" s="32">
        <v>44049.9792194792</v>
      </c>
      <c r="Q189" s="28" t="s">
        <v>38</v>
      </c>
      <c r="R189" s="29" t="s">
        <v>38</v>
      </c>
      <c r="S189" s="28" t="s">
        <v>421</v>
      </c>
      <c r="T189" s="28" t="s">
        <v>938</v>
      </c>
      <c r="U189" s="5" t="s">
        <v>890</v>
      </c>
      <c r="V189" s="28" t="s">
        <v>939</v>
      </c>
      <c r="W189" s="7" t="s">
        <v>38</v>
      </c>
      <c r="X189" s="7" t="s">
        <v>38</v>
      </c>
      <c r="Y189" s="5" t="s">
        <v>38</v>
      </c>
      <c r="Z189" s="5" t="s">
        <v>38</v>
      </c>
      <c r="AA189" s="6" t="s">
        <v>38</v>
      </c>
      <c r="AB189" s="6" t="s">
        <v>38</v>
      </c>
      <c r="AC189" s="6" t="s">
        <v>38</v>
      </c>
      <c r="AD189" s="6" t="s">
        <v>38</v>
      </c>
      <c r="AE189" s="6" t="s">
        <v>38</v>
      </c>
    </row>
    <row r="190">
      <c r="A190" s="28" t="s">
        <v>940</v>
      </c>
      <c r="B190" s="6" t="s">
        <v>941</v>
      </c>
      <c r="C190" s="6" t="s">
        <v>932</v>
      </c>
      <c r="D190" s="7" t="s">
        <v>933</v>
      </c>
      <c r="E190" s="28" t="s">
        <v>934</v>
      </c>
      <c r="F190" s="5" t="s">
        <v>887</v>
      </c>
      <c r="G190" s="6" t="s">
        <v>37</v>
      </c>
      <c r="H190" s="6" t="s">
        <v>38</v>
      </c>
      <c r="I190" s="6" t="s">
        <v>38</v>
      </c>
      <c r="J190" s="8" t="s">
        <v>935</v>
      </c>
      <c r="K190" s="5" t="s">
        <v>936</v>
      </c>
      <c r="L190" s="7" t="s">
        <v>937</v>
      </c>
      <c r="M190" s="9">
        <v>24930</v>
      </c>
      <c r="N190" s="5" t="s">
        <v>47</v>
      </c>
      <c r="O190" s="31">
        <v>44049.3281696412</v>
      </c>
      <c r="P190" s="32">
        <v>44049.9792196412</v>
      </c>
      <c r="Q190" s="28" t="s">
        <v>38</v>
      </c>
      <c r="R190" s="29" t="s">
        <v>38</v>
      </c>
      <c r="S190" s="28" t="s">
        <v>421</v>
      </c>
      <c r="T190" s="28" t="s">
        <v>938</v>
      </c>
      <c r="U190" s="5" t="s">
        <v>890</v>
      </c>
      <c r="V190" s="28" t="s">
        <v>939</v>
      </c>
      <c r="W190" s="7" t="s">
        <v>38</v>
      </c>
      <c r="X190" s="7" t="s">
        <v>38</v>
      </c>
      <c r="Y190" s="5" t="s">
        <v>38</v>
      </c>
      <c r="Z190" s="5" t="s">
        <v>38</v>
      </c>
      <c r="AA190" s="6" t="s">
        <v>38</v>
      </c>
      <c r="AB190" s="6" t="s">
        <v>38</v>
      </c>
      <c r="AC190" s="6" t="s">
        <v>38</v>
      </c>
      <c r="AD190" s="6" t="s">
        <v>38</v>
      </c>
      <c r="AE190" s="6" t="s">
        <v>38</v>
      </c>
    </row>
    <row r="191">
      <c r="A191" s="28" t="s">
        <v>942</v>
      </c>
      <c r="B191" s="6" t="s">
        <v>943</v>
      </c>
      <c r="C191" s="6" t="s">
        <v>932</v>
      </c>
      <c r="D191" s="7" t="s">
        <v>933</v>
      </c>
      <c r="E191" s="28" t="s">
        <v>934</v>
      </c>
      <c r="F191" s="5" t="s">
        <v>887</v>
      </c>
      <c r="G191" s="6" t="s">
        <v>37</v>
      </c>
      <c r="H191" s="6" t="s">
        <v>38</v>
      </c>
      <c r="I191" s="6" t="s">
        <v>38</v>
      </c>
      <c r="J191" s="8" t="s">
        <v>935</v>
      </c>
      <c r="K191" s="5" t="s">
        <v>936</v>
      </c>
      <c r="L191" s="7" t="s">
        <v>937</v>
      </c>
      <c r="M191" s="9">
        <v>24940</v>
      </c>
      <c r="N191" s="5" t="s">
        <v>47</v>
      </c>
      <c r="O191" s="31">
        <v>44049.3281702199</v>
      </c>
      <c r="P191" s="32">
        <v>44049.9792198264</v>
      </c>
      <c r="Q191" s="28" t="s">
        <v>38</v>
      </c>
      <c r="R191" s="29" t="s">
        <v>38</v>
      </c>
      <c r="S191" s="28" t="s">
        <v>421</v>
      </c>
      <c r="T191" s="28" t="s">
        <v>938</v>
      </c>
      <c r="U191" s="5" t="s">
        <v>890</v>
      </c>
      <c r="V191" s="28" t="s">
        <v>939</v>
      </c>
      <c r="W191" s="7" t="s">
        <v>38</v>
      </c>
      <c r="X191" s="7" t="s">
        <v>38</v>
      </c>
      <c r="Y191" s="5" t="s">
        <v>38</v>
      </c>
      <c r="Z191" s="5" t="s">
        <v>38</v>
      </c>
      <c r="AA191" s="6" t="s">
        <v>38</v>
      </c>
      <c r="AB191" s="6" t="s">
        <v>38</v>
      </c>
      <c r="AC191" s="6" t="s">
        <v>38</v>
      </c>
      <c r="AD191" s="6" t="s">
        <v>38</v>
      </c>
      <c r="AE191" s="6" t="s">
        <v>38</v>
      </c>
    </row>
    <row r="192">
      <c r="A192" s="28" t="s">
        <v>944</v>
      </c>
      <c r="B192" s="6" t="s">
        <v>945</v>
      </c>
      <c r="C192" s="6" t="s">
        <v>932</v>
      </c>
      <c r="D192" s="7" t="s">
        <v>933</v>
      </c>
      <c r="E192" s="28" t="s">
        <v>934</v>
      </c>
      <c r="F192" s="5" t="s">
        <v>887</v>
      </c>
      <c r="G192" s="6" t="s">
        <v>37</v>
      </c>
      <c r="H192" s="6" t="s">
        <v>38</v>
      </c>
      <c r="I192" s="6" t="s">
        <v>38</v>
      </c>
      <c r="J192" s="8" t="s">
        <v>946</v>
      </c>
      <c r="K192" s="5" t="s">
        <v>947</v>
      </c>
      <c r="L192" s="7" t="s">
        <v>948</v>
      </c>
      <c r="M192" s="9">
        <v>25180</v>
      </c>
      <c r="N192" s="5" t="s">
        <v>47</v>
      </c>
      <c r="O192" s="31">
        <v>44049.3281709143</v>
      </c>
      <c r="P192" s="32">
        <v>44049.9792202199</v>
      </c>
      <c r="Q192" s="28" t="s">
        <v>38</v>
      </c>
      <c r="R192" s="29" t="s">
        <v>38</v>
      </c>
      <c r="S192" s="28" t="s">
        <v>421</v>
      </c>
      <c r="T192" s="28" t="s">
        <v>949</v>
      </c>
      <c r="U192" s="5" t="s">
        <v>890</v>
      </c>
      <c r="V192" s="28" t="s">
        <v>950</v>
      </c>
      <c r="W192" s="7" t="s">
        <v>38</v>
      </c>
      <c r="X192" s="7" t="s">
        <v>38</v>
      </c>
      <c r="Y192" s="5" t="s">
        <v>38</v>
      </c>
      <c r="Z192" s="5" t="s">
        <v>38</v>
      </c>
      <c r="AA192" s="6" t="s">
        <v>38</v>
      </c>
      <c r="AB192" s="6" t="s">
        <v>38</v>
      </c>
      <c r="AC192" s="6" t="s">
        <v>38</v>
      </c>
      <c r="AD192" s="6" t="s">
        <v>38</v>
      </c>
      <c r="AE192" s="6" t="s">
        <v>38</v>
      </c>
    </row>
    <row r="193">
      <c r="A193" s="28" t="s">
        <v>951</v>
      </c>
      <c r="B193" s="6" t="s">
        <v>952</v>
      </c>
      <c r="C193" s="6" t="s">
        <v>932</v>
      </c>
      <c r="D193" s="7" t="s">
        <v>933</v>
      </c>
      <c r="E193" s="28" t="s">
        <v>934</v>
      </c>
      <c r="F193" s="5" t="s">
        <v>887</v>
      </c>
      <c r="G193" s="6" t="s">
        <v>37</v>
      </c>
      <c r="H193" s="6" t="s">
        <v>38</v>
      </c>
      <c r="I193" s="6" t="s">
        <v>38</v>
      </c>
      <c r="J193" s="8" t="s">
        <v>946</v>
      </c>
      <c r="K193" s="5" t="s">
        <v>947</v>
      </c>
      <c r="L193" s="7" t="s">
        <v>948</v>
      </c>
      <c r="M193" s="9">
        <v>25190</v>
      </c>
      <c r="N193" s="5" t="s">
        <v>47</v>
      </c>
      <c r="O193" s="31">
        <v>44049.3281719907</v>
      </c>
      <c r="P193" s="32">
        <v>44049.9792203704</v>
      </c>
      <c r="Q193" s="28" t="s">
        <v>38</v>
      </c>
      <c r="R193" s="29" t="s">
        <v>38</v>
      </c>
      <c r="S193" s="28" t="s">
        <v>421</v>
      </c>
      <c r="T193" s="28" t="s">
        <v>949</v>
      </c>
      <c r="U193" s="5" t="s">
        <v>890</v>
      </c>
      <c r="V193" s="28" t="s">
        <v>950</v>
      </c>
      <c r="W193" s="7" t="s">
        <v>38</v>
      </c>
      <c r="X193" s="7" t="s">
        <v>38</v>
      </c>
      <c r="Y193" s="5" t="s">
        <v>38</v>
      </c>
      <c r="Z193" s="5" t="s">
        <v>38</v>
      </c>
      <c r="AA193" s="6" t="s">
        <v>38</v>
      </c>
      <c r="AB193" s="6" t="s">
        <v>38</v>
      </c>
      <c r="AC193" s="6" t="s">
        <v>38</v>
      </c>
      <c r="AD193" s="6" t="s">
        <v>38</v>
      </c>
      <c r="AE193" s="6" t="s">
        <v>38</v>
      </c>
    </row>
    <row r="194">
      <c r="A194" s="28" t="s">
        <v>953</v>
      </c>
      <c r="B194" s="6" t="s">
        <v>954</v>
      </c>
      <c r="C194" s="6" t="s">
        <v>932</v>
      </c>
      <c r="D194" s="7" t="s">
        <v>933</v>
      </c>
      <c r="E194" s="28" t="s">
        <v>934</v>
      </c>
      <c r="F194" s="5" t="s">
        <v>887</v>
      </c>
      <c r="G194" s="6" t="s">
        <v>37</v>
      </c>
      <c r="H194" s="6" t="s">
        <v>38</v>
      </c>
      <c r="I194" s="6" t="s">
        <v>38</v>
      </c>
      <c r="J194" s="8" t="s">
        <v>946</v>
      </c>
      <c r="K194" s="5" t="s">
        <v>947</v>
      </c>
      <c r="L194" s="7" t="s">
        <v>948</v>
      </c>
      <c r="M194" s="9">
        <v>25200</v>
      </c>
      <c r="N194" s="5" t="s">
        <v>47</v>
      </c>
      <c r="O194" s="31">
        <v>44049.3281729167</v>
      </c>
      <c r="P194" s="32">
        <v>44049.9792205671</v>
      </c>
      <c r="Q194" s="28" t="s">
        <v>38</v>
      </c>
      <c r="R194" s="29" t="s">
        <v>38</v>
      </c>
      <c r="S194" s="28" t="s">
        <v>421</v>
      </c>
      <c r="T194" s="28" t="s">
        <v>949</v>
      </c>
      <c r="U194" s="5" t="s">
        <v>890</v>
      </c>
      <c r="V194" s="28" t="s">
        <v>950</v>
      </c>
      <c r="W194" s="7" t="s">
        <v>38</v>
      </c>
      <c r="X194" s="7" t="s">
        <v>38</v>
      </c>
      <c r="Y194" s="5" t="s">
        <v>38</v>
      </c>
      <c r="Z194" s="5" t="s">
        <v>38</v>
      </c>
      <c r="AA194" s="6" t="s">
        <v>38</v>
      </c>
      <c r="AB194" s="6" t="s">
        <v>38</v>
      </c>
      <c r="AC194" s="6" t="s">
        <v>38</v>
      </c>
      <c r="AD194" s="6" t="s">
        <v>38</v>
      </c>
      <c r="AE194" s="6" t="s">
        <v>38</v>
      </c>
    </row>
    <row r="195">
      <c r="A195" s="28" t="s">
        <v>955</v>
      </c>
      <c r="B195" s="6" t="s">
        <v>956</v>
      </c>
      <c r="C195" s="6" t="s">
        <v>932</v>
      </c>
      <c r="D195" s="7" t="s">
        <v>933</v>
      </c>
      <c r="E195" s="28" t="s">
        <v>934</v>
      </c>
      <c r="F195" s="5" t="s">
        <v>887</v>
      </c>
      <c r="G195" s="6" t="s">
        <v>37</v>
      </c>
      <c r="H195" s="6" t="s">
        <v>38</v>
      </c>
      <c r="I195" s="6" t="s">
        <v>38</v>
      </c>
      <c r="J195" s="8" t="s">
        <v>946</v>
      </c>
      <c r="K195" s="5" t="s">
        <v>947</v>
      </c>
      <c r="L195" s="7" t="s">
        <v>948</v>
      </c>
      <c r="M195" s="9">
        <v>25210</v>
      </c>
      <c r="N195" s="5" t="s">
        <v>47</v>
      </c>
      <c r="O195" s="31">
        <v>44049.3281738079</v>
      </c>
      <c r="P195" s="32">
        <v>44049.9792176736</v>
      </c>
      <c r="Q195" s="28" t="s">
        <v>38</v>
      </c>
      <c r="R195" s="29" t="s">
        <v>38</v>
      </c>
      <c r="S195" s="28" t="s">
        <v>421</v>
      </c>
      <c r="T195" s="28" t="s">
        <v>949</v>
      </c>
      <c r="U195" s="5" t="s">
        <v>890</v>
      </c>
      <c r="V195" s="28" t="s">
        <v>950</v>
      </c>
      <c r="W195" s="7" t="s">
        <v>38</v>
      </c>
      <c r="X195" s="7" t="s">
        <v>38</v>
      </c>
      <c r="Y195" s="5" t="s">
        <v>38</v>
      </c>
      <c r="Z195" s="5" t="s">
        <v>38</v>
      </c>
      <c r="AA195" s="6" t="s">
        <v>38</v>
      </c>
      <c r="AB195" s="6" t="s">
        <v>38</v>
      </c>
      <c r="AC195" s="6" t="s">
        <v>38</v>
      </c>
      <c r="AD195" s="6" t="s">
        <v>38</v>
      </c>
      <c r="AE195" s="6" t="s">
        <v>38</v>
      </c>
    </row>
    <row r="196">
      <c r="A196" s="28" t="s">
        <v>957</v>
      </c>
      <c r="B196" s="6" t="s">
        <v>958</v>
      </c>
      <c r="C196" s="6" t="s">
        <v>932</v>
      </c>
      <c r="D196" s="7" t="s">
        <v>933</v>
      </c>
      <c r="E196" s="28" t="s">
        <v>934</v>
      </c>
      <c r="F196" s="5" t="s">
        <v>887</v>
      </c>
      <c r="G196" s="6" t="s">
        <v>37</v>
      </c>
      <c r="H196" s="6" t="s">
        <v>38</v>
      </c>
      <c r="I196" s="6" t="s">
        <v>38</v>
      </c>
      <c r="J196" s="8" t="s">
        <v>946</v>
      </c>
      <c r="K196" s="5" t="s">
        <v>947</v>
      </c>
      <c r="L196" s="7" t="s">
        <v>948</v>
      </c>
      <c r="M196" s="9">
        <v>25220</v>
      </c>
      <c r="N196" s="5" t="s">
        <v>47</v>
      </c>
      <c r="O196" s="31">
        <v>44049.328174537</v>
      </c>
      <c r="P196" s="32">
        <v>44049.9792178241</v>
      </c>
      <c r="Q196" s="28" t="s">
        <v>38</v>
      </c>
      <c r="R196" s="29" t="s">
        <v>38</v>
      </c>
      <c r="S196" s="28" t="s">
        <v>421</v>
      </c>
      <c r="T196" s="28" t="s">
        <v>949</v>
      </c>
      <c r="U196" s="5" t="s">
        <v>890</v>
      </c>
      <c r="V196" s="28" t="s">
        <v>950</v>
      </c>
      <c r="W196" s="7" t="s">
        <v>38</v>
      </c>
      <c r="X196" s="7" t="s">
        <v>38</v>
      </c>
      <c r="Y196" s="5" t="s">
        <v>38</v>
      </c>
      <c r="Z196" s="5" t="s">
        <v>38</v>
      </c>
      <c r="AA196" s="6" t="s">
        <v>38</v>
      </c>
      <c r="AB196" s="6" t="s">
        <v>38</v>
      </c>
      <c r="AC196" s="6" t="s">
        <v>38</v>
      </c>
      <c r="AD196" s="6" t="s">
        <v>38</v>
      </c>
      <c r="AE196" s="6" t="s">
        <v>38</v>
      </c>
    </row>
    <row r="197">
      <c r="A197" s="28" t="s">
        <v>959</v>
      </c>
      <c r="B197" s="6" t="s">
        <v>960</v>
      </c>
      <c r="C197" s="6" t="s">
        <v>932</v>
      </c>
      <c r="D197" s="7" t="s">
        <v>933</v>
      </c>
      <c r="E197" s="28" t="s">
        <v>934</v>
      </c>
      <c r="F197" s="5" t="s">
        <v>292</v>
      </c>
      <c r="G197" s="6" t="s">
        <v>37</v>
      </c>
      <c r="H197" s="6" t="s">
        <v>38</v>
      </c>
      <c r="I197" s="6" t="s">
        <v>38</v>
      </c>
      <c r="J197" s="8" t="s">
        <v>961</v>
      </c>
      <c r="K197" s="5" t="s">
        <v>962</v>
      </c>
      <c r="L197" s="7" t="s">
        <v>963</v>
      </c>
      <c r="M197" s="9">
        <v>18150</v>
      </c>
      <c r="N197" s="5" t="s">
        <v>55</v>
      </c>
      <c r="O197" s="31">
        <v>44049.3281756134</v>
      </c>
      <c r="P197" s="32">
        <v>44049.9792180208</v>
      </c>
      <c r="Q197" s="28" t="s">
        <v>38</v>
      </c>
      <c r="R197" s="29" t="s">
        <v>38</v>
      </c>
      <c r="S197" s="28" t="s">
        <v>65</v>
      </c>
      <c r="T197" s="28" t="s">
        <v>38</v>
      </c>
      <c r="U197" s="5" t="s">
        <v>38</v>
      </c>
      <c r="V197" s="28" t="s">
        <v>964</v>
      </c>
      <c r="W197" s="7" t="s">
        <v>38</v>
      </c>
      <c r="X197" s="7" t="s">
        <v>38</v>
      </c>
      <c r="Y197" s="5" t="s">
        <v>38</v>
      </c>
      <c r="Z197" s="5" t="s">
        <v>38</v>
      </c>
      <c r="AA197" s="6" t="s">
        <v>38</v>
      </c>
      <c r="AB197" s="6" t="s">
        <v>38</v>
      </c>
      <c r="AC197" s="6" t="s">
        <v>38</v>
      </c>
      <c r="AD197" s="6" t="s">
        <v>38</v>
      </c>
      <c r="AE197" s="6" t="s">
        <v>38</v>
      </c>
    </row>
    <row r="198">
      <c r="A198" s="28" t="s">
        <v>965</v>
      </c>
      <c r="B198" s="6" t="s">
        <v>966</v>
      </c>
      <c r="C198" s="6" t="s">
        <v>932</v>
      </c>
      <c r="D198" s="7" t="s">
        <v>933</v>
      </c>
      <c r="E198" s="28" t="s">
        <v>934</v>
      </c>
      <c r="F198" s="5" t="s">
        <v>22</v>
      </c>
      <c r="G198" s="6" t="s">
        <v>189</v>
      </c>
      <c r="H198" s="6" t="s">
        <v>967</v>
      </c>
      <c r="I198" s="6" t="s">
        <v>38</v>
      </c>
      <c r="J198" s="8" t="s">
        <v>961</v>
      </c>
      <c r="K198" s="5" t="s">
        <v>962</v>
      </c>
      <c r="L198" s="7" t="s">
        <v>963</v>
      </c>
      <c r="M198" s="9">
        <v>18160</v>
      </c>
      <c r="N198" s="5" t="s">
        <v>41</v>
      </c>
      <c r="O198" s="31">
        <v>44049.3281763542</v>
      </c>
      <c r="P198" s="32">
        <v>44049.979218206</v>
      </c>
      <c r="Q198" s="28" t="s">
        <v>38</v>
      </c>
      <c r="R198" s="29" t="s">
        <v>968</v>
      </c>
      <c r="S198" s="28" t="s">
        <v>65</v>
      </c>
      <c r="T198" s="28" t="s">
        <v>722</v>
      </c>
      <c r="U198" s="5" t="s">
        <v>242</v>
      </c>
      <c r="V198" s="28" t="s">
        <v>964</v>
      </c>
      <c r="W198" s="7" t="s">
        <v>969</v>
      </c>
      <c r="X198" s="7" t="s">
        <v>38</v>
      </c>
      <c r="Y198" s="5" t="s">
        <v>450</v>
      </c>
      <c r="Z198" s="5" t="s">
        <v>38</v>
      </c>
      <c r="AA198" s="6" t="s">
        <v>38</v>
      </c>
      <c r="AB198" s="6" t="s">
        <v>38</v>
      </c>
      <c r="AC198" s="6" t="s">
        <v>38</v>
      </c>
      <c r="AD198" s="6" t="s">
        <v>38</v>
      </c>
      <c r="AE198" s="6" t="s">
        <v>38</v>
      </c>
    </row>
    <row r="199">
      <c r="A199" s="28" t="s">
        <v>970</v>
      </c>
      <c r="B199" s="6" t="s">
        <v>971</v>
      </c>
      <c r="C199" s="6" t="s">
        <v>932</v>
      </c>
      <c r="D199" s="7" t="s">
        <v>933</v>
      </c>
      <c r="E199" s="28" t="s">
        <v>934</v>
      </c>
      <c r="F199" s="5" t="s">
        <v>22</v>
      </c>
      <c r="G199" s="6" t="s">
        <v>189</v>
      </c>
      <c r="H199" s="6" t="s">
        <v>972</v>
      </c>
      <c r="I199" s="6" t="s">
        <v>38</v>
      </c>
      <c r="J199" s="8" t="s">
        <v>961</v>
      </c>
      <c r="K199" s="5" t="s">
        <v>962</v>
      </c>
      <c r="L199" s="7" t="s">
        <v>963</v>
      </c>
      <c r="M199" s="9">
        <v>18180</v>
      </c>
      <c r="N199" s="5" t="s">
        <v>41</v>
      </c>
      <c r="O199" s="31">
        <v>44049.328203125</v>
      </c>
      <c r="P199" s="32">
        <v>44049.9792185532</v>
      </c>
      <c r="Q199" s="28" t="s">
        <v>38</v>
      </c>
      <c r="R199" s="29" t="s">
        <v>973</v>
      </c>
      <c r="S199" s="28" t="s">
        <v>65</v>
      </c>
      <c r="T199" s="28" t="s">
        <v>722</v>
      </c>
      <c r="U199" s="5" t="s">
        <v>242</v>
      </c>
      <c r="V199" s="28" t="s">
        <v>964</v>
      </c>
      <c r="W199" s="7" t="s">
        <v>974</v>
      </c>
      <c r="X199" s="7" t="s">
        <v>38</v>
      </c>
      <c r="Y199" s="5" t="s">
        <v>450</v>
      </c>
      <c r="Z199" s="5" t="s">
        <v>38</v>
      </c>
      <c r="AA199" s="6" t="s">
        <v>38</v>
      </c>
      <c r="AB199" s="6" t="s">
        <v>38</v>
      </c>
      <c r="AC199" s="6" t="s">
        <v>38</v>
      </c>
      <c r="AD199" s="6" t="s">
        <v>38</v>
      </c>
      <c r="AE199" s="6" t="s">
        <v>38</v>
      </c>
    </row>
    <row r="200">
      <c r="A200" s="28" t="s">
        <v>975</v>
      </c>
      <c r="B200" s="6" t="s">
        <v>976</v>
      </c>
      <c r="C200" s="6" t="s">
        <v>932</v>
      </c>
      <c r="D200" s="7" t="s">
        <v>933</v>
      </c>
      <c r="E200" s="28" t="s">
        <v>934</v>
      </c>
      <c r="F200" s="5" t="s">
        <v>292</v>
      </c>
      <c r="G200" s="6" t="s">
        <v>37</v>
      </c>
      <c r="H200" s="6" t="s">
        <v>38</v>
      </c>
      <c r="I200" s="6" t="s">
        <v>38</v>
      </c>
      <c r="J200" s="8" t="s">
        <v>977</v>
      </c>
      <c r="K200" s="5" t="s">
        <v>978</v>
      </c>
      <c r="L200" s="7" t="s">
        <v>979</v>
      </c>
      <c r="M200" s="9">
        <v>18340</v>
      </c>
      <c r="N200" s="5" t="s">
        <v>55</v>
      </c>
      <c r="O200" s="31">
        <v>44049.3282172454</v>
      </c>
      <c r="P200" s="32">
        <v>44049.97921875</v>
      </c>
      <c r="Q200" s="28" t="s">
        <v>38</v>
      </c>
      <c r="R200" s="29" t="s">
        <v>38</v>
      </c>
      <c r="S200" s="28" t="s">
        <v>65</v>
      </c>
      <c r="T200" s="28" t="s">
        <v>38</v>
      </c>
      <c r="U200" s="5" t="s">
        <v>38</v>
      </c>
      <c r="V200" s="28" t="s">
        <v>964</v>
      </c>
      <c r="W200" s="7" t="s">
        <v>38</v>
      </c>
      <c r="X200" s="7" t="s">
        <v>38</v>
      </c>
      <c r="Y200" s="5" t="s">
        <v>38</v>
      </c>
      <c r="Z200" s="5" t="s">
        <v>38</v>
      </c>
      <c r="AA200" s="6" t="s">
        <v>38</v>
      </c>
      <c r="AB200" s="6" t="s">
        <v>38</v>
      </c>
      <c r="AC200" s="6" t="s">
        <v>38</v>
      </c>
      <c r="AD200" s="6" t="s">
        <v>38</v>
      </c>
      <c r="AE200" s="6" t="s">
        <v>38</v>
      </c>
    </row>
    <row r="201">
      <c r="A201" s="28" t="s">
        <v>980</v>
      </c>
      <c r="B201" s="6" t="s">
        <v>981</v>
      </c>
      <c r="C201" s="6" t="s">
        <v>932</v>
      </c>
      <c r="D201" s="7" t="s">
        <v>933</v>
      </c>
      <c r="E201" s="28" t="s">
        <v>934</v>
      </c>
      <c r="F201" s="5" t="s">
        <v>292</v>
      </c>
      <c r="G201" s="6" t="s">
        <v>37</v>
      </c>
      <c r="H201" s="6" t="s">
        <v>38</v>
      </c>
      <c r="I201" s="6" t="s">
        <v>38</v>
      </c>
      <c r="J201" s="8" t="s">
        <v>982</v>
      </c>
      <c r="K201" s="5" t="s">
        <v>983</v>
      </c>
      <c r="L201" s="7" t="s">
        <v>984</v>
      </c>
      <c r="M201" s="9">
        <v>18490</v>
      </c>
      <c r="N201" s="5" t="s">
        <v>55</v>
      </c>
      <c r="O201" s="31">
        <v>44049.3282174421</v>
      </c>
      <c r="P201" s="32">
        <v>44049.9792189468</v>
      </c>
      <c r="Q201" s="28" t="s">
        <v>38</v>
      </c>
      <c r="R201" s="29" t="s">
        <v>38</v>
      </c>
      <c r="S201" s="28" t="s">
        <v>65</v>
      </c>
      <c r="T201" s="28" t="s">
        <v>38</v>
      </c>
      <c r="U201" s="5" t="s">
        <v>38</v>
      </c>
      <c r="V201" s="28" t="s">
        <v>964</v>
      </c>
      <c r="W201" s="7" t="s">
        <v>38</v>
      </c>
      <c r="X201" s="7" t="s">
        <v>38</v>
      </c>
      <c r="Y201" s="5" t="s">
        <v>38</v>
      </c>
      <c r="Z201" s="5" t="s">
        <v>38</v>
      </c>
      <c r="AA201" s="6" t="s">
        <v>38</v>
      </c>
      <c r="AB201" s="6" t="s">
        <v>38</v>
      </c>
      <c r="AC201" s="6" t="s">
        <v>38</v>
      </c>
      <c r="AD201" s="6" t="s">
        <v>38</v>
      </c>
      <c r="AE201" s="6" t="s">
        <v>38</v>
      </c>
    </row>
    <row r="202">
      <c r="A202" s="28" t="s">
        <v>985</v>
      </c>
      <c r="B202" s="6" t="s">
        <v>986</v>
      </c>
      <c r="C202" s="6" t="s">
        <v>932</v>
      </c>
      <c r="D202" s="7" t="s">
        <v>933</v>
      </c>
      <c r="E202" s="28" t="s">
        <v>934</v>
      </c>
      <c r="F202" s="5" t="s">
        <v>292</v>
      </c>
      <c r="G202" s="6" t="s">
        <v>37</v>
      </c>
      <c r="H202" s="6" t="s">
        <v>38</v>
      </c>
      <c r="I202" s="6" t="s">
        <v>38</v>
      </c>
      <c r="J202" s="8" t="s">
        <v>987</v>
      </c>
      <c r="K202" s="5" t="s">
        <v>988</v>
      </c>
      <c r="L202" s="7" t="s">
        <v>989</v>
      </c>
      <c r="M202" s="9">
        <v>12990</v>
      </c>
      <c r="N202" s="5" t="s">
        <v>55</v>
      </c>
      <c r="O202" s="31">
        <v>44049.3282175926</v>
      </c>
      <c r="P202" s="32">
        <v>44049.9792190972</v>
      </c>
      <c r="Q202" s="28" t="s">
        <v>38</v>
      </c>
      <c r="R202" s="29" t="s">
        <v>38</v>
      </c>
      <c r="S202" s="28" t="s">
        <v>65</v>
      </c>
      <c r="T202" s="28" t="s">
        <v>38</v>
      </c>
      <c r="U202" s="5" t="s">
        <v>38</v>
      </c>
      <c r="V202" s="28" t="s">
        <v>568</v>
      </c>
      <c r="W202" s="7" t="s">
        <v>38</v>
      </c>
      <c r="X202" s="7" t="s">
        <v>38</v>
      </c>
      <c r="Y202" s="5" t="s">
        <v>38</v>
      </c>
      <c r="Z202" s="5" t="s">
        <v>38</v>
      </c>
      <c r="AA202" s="6" t="s">
        <v>38</v>
      </c>
      <c r="AB202" s="6" t="s">
        <v>38</v>
      </c>
      <c r="AC202" s="6" t="s">
        <v>38</v>
      </c>
      <c r="AD202" s="6" t="s">
        <v>38</v>
      </c>
      <c r="AE202" s="6" t="s">
        <v>38</v>
      </c>
    </row>
    <row r="203">
      <c r="A203" s="28" t="s">
        <v>990</v>
      </c>
      <c r="B203" s="6" t="s">
        <v>991</v>
      </c>
      <c r="C203" s="6" t="s">
        <v>932</v>
      </c>
      <c r="D203" s="7" t="s">
        <v>933</v>
      </c>
      <c r="E203" s="28" t="s">
        <v>934</v>
      </c>
      <c r="F203" s="5" t="s">
        <v>292</v>
      </c>
      <c r="G203" s="6" t="s">
        <v>37</v>
      </c>
      <c r="H203" s="6" t="s">
        <v>38</v>
      </c>
      <c r="I203" s="6" t="s">
        <v>38</v>
      </c>
      <c r="J203" s="8" t="s">
        <v>992</v>
      </c>
      <c r="K203" s="5" t="s">
        <v>993</v>
      </c>
      <c r="L203" s="7" t="s">
        <v>989</v>
      </c>
      <c r="M203" s="9">
        <v>13380</v>
      </c>
      <c r="N203" s="5" t="s">
        <v>55</v>
      </c>
      <c r="O203" s="31">
        <v>44049.3282177893</v>
      </c>
      <c r="P203" s="32">
        <v>44049.979219294</v>
      </c>
      <c r="Q203" s="28" t="s">
        <v>38</v>
      </c>
      <c r="R203" s="29" t="s">
        <v>38</v>
      </c>
      <c r="S203" s="28" t="s">
        <v>65</v>
      </c>
      <c r="T203" s="28" t="s">
        <v>38</v>
      </c>
      <c r="U203" s="5" t="s">
        <v>38</v>
      </c>
      <c r="V203" s="28" t="s">
        <v>568</v>
      </c>
      <c r="W203" s="7" t="s">
        <v>38</v>
      </c>
      <c r="X203" s="7" t="s">
        <v>38</v>
      </c>
      <c r="Y203" s="5" t="s">
        <v>38</v>
      </c>
      <c r="Z203" s="5" t="s">
        <v>38</v>
      </c>
      <c r="AA203" s="6" t="s">
        <v>38</v>
      </c>
      <c r="AB203" s="6" t="s">
        <v>38</v>
      </c>
      <c r="AC203" s="6" t="s">
        <v>38</v>
      </c>
      <c r="AD203" s="6" t="s">
        <v>38</v>
      </c>
      <c r="AE203" s="6" t="s">
        <v>38</v>
      </c>
    </row>
    <row r="204">
      <c r="A204" s="30" t="s">
        <v>994</v>
      </c>
      <c r="B204" s="6" t="s">
        <v>995</v>
      </c>
      <c r="C204" s="6" t="s">
        <v>996</v>
      </c>
      <c r="D204" s="7" t="s">
        <v>997</v>
      </c>
      <c r="E204" s="28" t="s">
        <v>998</v>
      </c>
      <c r="F204" s="5" t="s">
        <v>22</v>
      </c>
      <c r="G204" s="6" t="s">
        <v>189</v>
      </c>
      <c r="H204" s="6" t="s">
        <v>38</v>
      </c>
      <c r="I204" s="6" t="s">
        <v>38</v>
      </c>
      <c r="J204" s="8" t="s">
        <v>999</v>
      </c>
      <c r="K204" s="5" t="s">
        <v>1000</v>
      </c>
      <c r="L204" s="7" t="s">
        <v>1001</v>
      </c>
      <c r="M204" s="9">
        <v>950</v>
      </c>
      <c r="N204" s="5" t="s">
        <v>270</v>
      </c>
      <c r="O204" s="31">
        <v>44049.366459456</v>
      </c>
      <c r="Q204" s="28" t="s">
        <v>38</v>
      </c>
      <c r="R204" s="29" t="s">
        <v>38</v>
      </c>
      <c r="S204" s="28" t="s">
        <v>148</v>
      </c>
      <c r="T204" s="28" t="s">
        <v>436</v>
      </c>
      <c r="U204" s="5" t="s">
        <v>207</v>
      </c>
      <c r="V204" s="28" t="s">
        <v>259</v>
      </c>
      <c r="W204" s="7" t="s">
        <v>1002</v>
      </c>
      <c r="X204" s="7" t="s">
        <v>38</v>
      </c>
      <c r="Y204" s="5" t="s">
        <v>450</v>
      </c>
      <c r="Z204" s="5" t="s">
        <v>38</v>
      </c>
      <c r="AA204" s="6" t="s">
        <v>38</v>
      </c>
      <c r="AB204" s="6" t="s">
        <v>38</v>
      </c>
      <c r="AC204" s="6" t="s">
        <v>38</v>
      </c>
      <c r="AD204" s="6" t="s">
        <v>38</v>
      </c>
      <c r="AE204" s="6" t="s">
        <v>38</v>
      </c>
    </row>
    <row r="205">
      <c r="A205" s="30" t="s">
        <v>1003</v>
      </c>
      <c r="B205" s="6" t="s">
        <v>1004</v>
      </c>
      <c r="C205" s="6" t="s">
        <v>996</v>
      </c>
      <c r="D205" s="7" t="s">
        <v>997</v>
      </c>
      <c r="E205" s="28" t="s">
        <v>998</v>
      </c>
      <c r="F205" s="5" t="s">
        <v>22</v>
      </c>
      <c r="G205" s="6" t="s">
        <v>189</v>
      </c>
      <c r="H205" s="6" t="s">
        <v>38</v>
      </c>
      <c r="I205" s="6" t="s">
        <v>38</v>
      </c>
      <c r="J205" s="8" t="s">
        <v>999</v>
      </c>
      <c r="K205" s="5" t="s">
        <v>1000</v>
      </c>
      <c r="L205" s="7" t="s">
        <v>1001</v>
      </c>
      <c r="M205" s="9">
        <v>960</v>
      </c>
      <c r="N205" s="5" t="s">
        <v>270</v>
      </c>
      <c r="O205" s="31">
        <v>44049.3705819444</v>
      </c>
      <c r="Q205" s="28" t="s">
        <v>38</v>
      </c>
      <c r="R205" s="29" t="s">
        <v>38</v>
      </c>
      <c r="S205" s="28" t="s">
        <v>65</v>
      </c>
      <c r="T205" s="28" t="s">
        <v>460</v>
      </c>
      <c r="U205" s="5" t="s">
        <v>461</v>
      </c>
      <c r="V205" s="28" t="s">
        <v>178</v>
      </c>
      <c r="W205" s="7" t="s">
        <v>1005</v>
      </c>
      <c r="X205" s="7" t="s">
        <v>38</v>
      </c>
      <c r="Y205" s="5" t="s">
        <v>205</v>
      </c>
      <c r="Z205" s="5" t="s">
        <v>38</v>
      </c>
      <c r="AA205" s="6" t="s">
        <v>38</v>
      </c>
      <c r="AB205" s="6" t="s">
        <v>38</v>
      </c>
      <c r="AC205" s="6" t="s">
        <v>38</v>
      </c>
      <c r="AD205" s="6" t="s">
        <v>38</v>
      </c>
      <c r="AE205" s="6" t="s">
        <v>38</v>
      </c>
    </row>
    <row r="206">
      <c r="A206" s="28" t="s">
        <v>1006</v>
      </c>
      <c r="B206" s="6" t="s">
        <v>1004</v>
      </c>
      <c r="C206" s="6" t="s">
        <v>996</v>
      </c>
      <c r="D206" s="7" t="s">
        <v>997</v>
      </c>
      <c r="E206" s="28" t="s">
        <v>998</v>
      </c>
      <c r="F206" s="5" t="s">
        <v>22</v>
      </c>
      <c r="G206" s="6" t="s">
        <v>189</v>
      </c>
      <c r="H206" s="6" t="s">
        <v>1007</v>
      </c>
      <c r="I206" s="6" t="s">
        <v>38</v>
      </c>
      <c r="J206" s="8" t="s">
        <v>1008</v>
      </c>
      <c r="K206" s="5" t="s">
        <v>1009</v>
      </c>
      <c r="L206" s="7" t="s">
        <v>1010</v>
      </c>
      <c r="M206" s="9">
        <v>760</v>
      </c>
      <c r="N206" s="5" t="s">
        <v>614</v>
      </c>
      <c r="O206" s="31">
        <v>44049.3750948264</v>
      </c>
      <c r="P206" s="32">
        <v>44049.3791622338</v>
      </c>
      <c r="Q206" s="28" t="s">
        <v>38</v>
      </c>
      <c r="R206" s="29" t="s">
        <v>38</v>
      </c>
      <c r="S206" s="28" t="s">
        <v>148</v>
      </c>
      <c r="T206" s="28" t="s">
        <v>460</v>
      </c>
      <c r="U206" s="5" t="s">
        <v>220</v>
      </c>
      <c r="V206" s="28" t="s">
        <v>259</v>
      </c>
      <c r="W206" s="7" t="s">
        <v>1011</v>
      </c>
      <c r="X206" s="7" t="s">
        <v>38</v>
      </c>
      <c r="Y206" s="5" t="s">
        <v>450</v>
      </c>
      <c r="Z206" s="5" t="s">
        <v>38</v>
      </c>
      <c r="AA206" s="6" t="s">
        <v>38</v>
      </c>
      <c r="AB206" s="6" t="s">
        <v>38</v>
      </c>
      <c r="AC206" s="6" t="s">
        <v>38</v>
      </c>
      <c r="AD206" s="6" t="s">
        <v>38</v>
      </c>
      <c r="AE206" s="6" t="s">
        <v>38</v>
      </c>
    </row>
    <row r="207">
      <c r="A207" s="30" t="s">
        <v>1012</v>
      </c>
      <c r="B207" s="6" t="s">
        <v>1004</v>
      </c>
      <c r="C207" s="6" t="s">
        <v>996</v>
      </c>
      <c r="D207" s="7" t="s">
        <v>997</v>
      </c>
      <c r="E207" s="28" t="s">
        <v>998</v>
      </c>
      <c r="F207" s="5" t="s">
        <v>22</v>
      </c>
      <c r="G207" s="6" t="s">
        <v>189</v>
      </c>
      <c r="H207" s="6" t="s">
        <v>38</v>
      </c>
      <c r="I207" s="6" t="s">
        <v>38</v>
      </c>
      <c r="J207" s="8" t="s">
        <v>1008</v>
      </c>
      <c r="K207" s="5" t="s">
        <v>1009</v>
      </c>
      <c r="L207" s="7" t="s">
        <v>1010</v>
      </c>
      <c r="M207" s="9">
        <v>770</v>
      </c>
      <c r="N207" s="5" t="s">
        <v>270</v>
      </c>
      <c r="O207" s="31">
        <v>44049.3770906597</v>
      </c>
      <c r="Q207" s="28" t="s">
        <v>38</v>
      </c>
      <c r="R207" s="29" t="s">
        <v>38</v>
      </c>
      <c r="S207" s="28" t="s">
        <v>65</v>
      </c>
      <c r="T207" s="28" t="s">
        <v>460</v>
      </c>
      <c r="U207" s="5" t="s">
        <v>461</v>
      </c>
      <c r="V207" s="28" t="s">
        <v>178</v>
      </c>
      <c r="W207" s="7" t="s">
        <v>1013</v>
      </c>
      <c r="X207" s="7" t="s">
        <v>38</v>
      </c>
      <c r="Y207" s="5" t="s">
        <v>205</v>
      </c>
      <c r="Z207" s="5" t="s">
        <v>38</v>
      </c>
      <c r="AA207" s="6" t="s">
        <v>38</v>
      </c>
      <c r="AB207" s="6" t="s">
        <v>38</v>
      </c>
      <c r="AC207" s="6" t="s">
        <v>38</v>
      </c>
      <c r="AD207" s="6" t="s">
        <v>38</v>
      </c>
      <c r="AE207" s="6" t="s">
        <v>38</v>
      </c>
    </row>
    <row r="208">
      <c r="A208" s="28" t="s">
        <v>1014</v>
      </c>
      <c r="B208" s="6" t="s">
        <v>1015</v>
      </c>
      <c r="C208" s="6" t="s">
        <v>821</v>
      </c>
      <c r="D208" s="7" t="s">
        <v>822</v>
      </c>
      <c r="E208" s="28" t="s">
        <v>823</v>
      </c>
      <c r="F208" s="5" t="s">
        <v>284</v>
      </c>
      <c r="G208" s="6" t="s">
        <v>37</v>
      </c>
      <c r="H208" s="6" t="s">
        <v>38</v>
      </c>
      <c r="I208" s="6" t="s">
        <v>38</v>
      </c>
      <c r="J208" s="8" t="s">
        <v>320</v>
      </c>
      <c r="K208" s="5" t="s">
        <v>321</v>
      </c>
      <c r="L208" s="7" t="s">
        <v>322</v>
      </c>
      <c r="M208" s="9">
        <v>26130</v>
      </c>
      <c r="N208" s="5" t="s">
        <v>55</v>
      </c>
      <c r="O208" s="31">
        <v>44049.3782798611</v>
      </c>
      <c r="P208" s="32">
        <v>44050.4812640046</v>
      </c>
      <c r="Q208" s="28" t="s">
        <v>38</v>
      </c>
      <c r="R208" s="29" t="s">
        <v>38</v>
      </c>
      <c r="S208" s="28" t="s">
        <v>421</v>
      </c>
      <c r="T208" s="28" t="s">
        <v>38</v>
      </c>
      <c r="U208" s="5" t="s">
        <v>38</v>
      </c>
      <c r="V208" s="28" t="s">
        <v>1016</v>
      </c>
      <c r="W208" s="7" t="s">
        <v>38</v>
      </c>
      <c r="X208" s="7" t="s">
        <v>38</v>
      </c>
      <c r="Y208" s="5" t="s">
        <v>38</v>
      </c>
      <c r="Z208" s="5" t="s">
        <v>38</v>
      </c>
      <c r="AA208" s="6" t="s">
        <v>38</v>
      </c>
      <c r="AB208" s="6" t="s">
        <v>38</v>
      </c>
      <c r="AC208" s="6" t="s">
        <v>38</v>
      </c>
      <c r="AD208" s="6" t="s">
        <v>38</v>
      </c>
      <c r="AE208" s="6" t="s">
        <v>38</v>
      </c>
    </row>
    <row r="209">
      <c r="A209" s="28" t="s">
        <v>1017</v>
      </c>
      <c r="B209" s="6" t="s">
        <v>1018</v>
      </c>
      <c r="C209" s="6" t="s">
        <v>1019</v>
      </c>
      <c r="D209" s="7" t="s">
        <v>1020</v>
      </c>
      <c r="E209" s="28" t="s">
        <v>1021</v>
      </c>
      <c r="F209" s="5" t="s">
        <v>22</v>
      </c>
      <c r="G209" s="6" t="s">
        <v>189</v>
      </c>
      <c r="H209" s="6" t="s">
        <v>1022</v>
      </c>
      <c r="I209" s="6" t="s">
        <v>38</v>
      </c>
      <c r="J209" s="8" t="s">
        <v>1023</v>
      </c>
      <c r="K209" s="5" t="s">
        <v>1024</v>
      </c>
      <c r="L209" s="7" t="s">
        <v>1025</v>
      </c>
      <c r="M209" s="9">
        <v>27330</v>
      </c>
      <c r="N209" s="5" t="s">
        <v>41</v>
      </c>
      <c r="O209" s="31">
        <v>44049.3973757755</v>
      </c>
      <c r="P209" s="32">
        <v>44050.4751787037</v>
      </c>
      <c r="Q209" s="28" t="s">
        <v>38</v>
      </c>
      <c r="R209" s="29" t="s">
        <v>1026</v>
      </c>
      <c r="S209" s="28" t="s">
        <v>65</v>
      </c>
      <c r="T209" s="28" t="s">
        <v>436</v>
      </c>
      <c r="U209" s="5" t="s">
        <v>242</v>
      </c>
      <c r="V209" s="28" t="s">
        <v>1027</v>
      </c>
      <c r="W209" s="7" t="s">
        <v>1028</v>
      </c>
      <c r="X209" s="7" t="s">
        <v>38</v>
      </c>
      <c r="Y209" s="5" t="s">
        <v>205</v>
      </c>
      <c r="Z209" s="5" t="s">
        <v>38</v>
      </c>
      <c r="AA209" s="6" t="s">
        <v>38</v>
      </c>
      <c r="AB209" s="6" t="s">
        <v>38</v>
      </c>
      <c r="AC209" s="6" t="s">
        <v>38</v>
      </c>
      <c r="AD209" s="6" t="s">
        <v>38</v>
      </c>
      <c r="AE209" s="6" t="s">
        <v>38</v>
      </c>
    </row>
    <row r="210">
      <c r="A210" s="28" t="s">
        <v>1029</v>
      </c>
      <c r="B210" s="6" t="s">
        <v>1030</v>
      </c>
      <c r="C210" s="6" t="s">
        <v>932</v>
      </c>
      <c r="D210" s="7" t="s">
        <v>1031</v>
      </c>
      <c r="E210" s="28" t="s">
        <v>1032</v>
      </c>
      <c r="F210" s="5" t="s">
        <v>284</v>
      </c>
      <c r="G210" s="6" t="s">
        <v>293</v>
      </c>
      <c r="H210" s="6" t="s">
        <v>38</v>
      </c>
      <c r="I210" s="6" t="s">
        <v>38</v>
      </c>
      <c r="J210" s="8" t="s">
        <v>552</v>
      </c>
      <c r="K210" s="5" t="s">
        <v>553</v>
      </c>
      <c r="L210" s="7" t="s">
        <v>554</v>
      </c>
      <c r="M210" s="9">
        <v>16280</v>
      </c>
      <c r="N210" s="5" t="s">
        <v>55</v>
      </c>
      <c r="O210" s="31">
        <v>44049.3974074421</v>
      </c>
      <c r="P210" s="32">
        <v>44050.3393328704</v>
      </c>
      <c r="Q210" s="28" t="s">
        <v>38</v>
      </c>
      <c r="R210" s="29" t="s">
        <v>38</v>
      </c>
      <c r="S210" s="28" t="s">
        <v>65</v>
      </c>
      <c r="T210" s="28" t="s">
        <v>239</v>
      </c>
      <c r="U210" s="5" t="s">
        <v>38</v>
      </c>
      <c r="V210" s="28" t="s">
        <v>496</v>
      </c>
      <c r="W210" s="7" t="s">
        <v>38</v>
      </c>
      <c r="X210" s="7" t="s">
        <v>38</v>
      </c>
      <c r="Y210" s="5" t="s">
        <v>38</v>
      </c>
      <c r="Z210" s="5" t="s">
        <v>38</v>
      </c>
      <c r="AA210" s="6" t="s">
        <v>38</v>
      </c>
      <c r="AB210" s="6" t="s">
        <v>38</v>
      </c>
      <c r="AC210" s="6" t="s">
        <v>38</v>
      </c>
      <c r="AD210" s="6" t="s">
        <v>38</v>
      </c>
      <c r="AE210" s="6" t="s">
        <v>38</v>
      </c>
    </row>
    <row r="211">
      <c r="A211" s="28" t="s">
        <v>1033</v>
      </c>
      <c r="B211" s="6" t="s">
        <v>1034</v>
      </c>
      <c r="C211" s="6" t="s">
        <v>932</v>
      </c>
      <c r="D211" s="7" t="s">
        <v>1031</v>
      </c>
      <c r="E211" s="28" t="s">
        <v>1032</v>
      </c>
      <c r="F211" s="5" t="s">
        <v>284</v>
      </c>
      <c r="G211" s="6" t="s">
        <v>293</v>
      </c>
      <c r="H211" s="6" t="s">
        <v>38</v>
      </c>
      <c r="I211" s="6" t="s">
        <v>38</v>
      </c>
      <c r="J211" s="8" t="s">
        <v>1035</v>
      </c>
      <c r="K211" s="5" t="s">
        <v>1036</v>
      </c>
      <c r="L211" s="7" t="s">
        <v>1037</v>
      </c>
      <c r="M211" s="9">
        <v>16440</v>
      </c>
      <c r="N211" s="5" t="s">
        <v>55</v>
      </c>
      <c r="O211" s="31">
        <v>44049.3974077894</v>
      </c>
      <c r="P211" s="32">
        <v>44050.3393330671</v>
      </c>
      <c r="Q211" s="28" t="s">
        <v>38</v>
      </c>
      <c r="R211" s="29" t="s">
        <v>38</v>
      </c>
      <c r="S211" s="28" t="s">
        <v>65</v>
      </c>
      <c r="T211" s="28" t="s">
        <v>239</v>
      </c>
      <c r="U211" s="5" t="s">
        <v>38</v>
      </c>
      <c r="V211" s="28" t="s">
        <v>496</v>
      </c>
      <c r="W211" s="7" t="s">
        <v>38</v>
      </c>
      <c r="X211" s="7" t="s">
        <v>38</v>
      </c>
      <c r="Y211" s="5" t="s">
        <v>38</v>
      </c>
      <c r="Z211" s="5" t="s">
        <v>38</v>
      </c>
      <c r="AA211" s="6" t="s">
        <v>38</v>
      </c>
      <c r="AB211" s="6" t="s">
        <v>38</v>
      </c>
      <c r="AC211" s="6" t="s">
        <v>38</v>
      </c>
      <c r="AD211" s="6" t="s">
        <v>38</v>
      </c>
      <c r="AE211" s="6" t="s">
        <v>38</v>
      </c>
    </row>
    <row r="212">
      <c r="A212" s="28" t="s">
        <v>1038</v>
      </c>
      <c r="B212" s="6" t="s">
        <v>1039</v>
      </c>
      <c r="C212" s="6" t="s">
        <v>1019</v>
      </c>
      <c r="D212" s="7" t="s">
        <v>1020</v>
      </c>
      <c r="E212" s="28" t="s">
        <v>1021</v>
      </c>
      <c r="F212" s="5" t="s">
        <v>887</v>
      </c>
      <c r="G212" s="6" t="s">
        <v>37</v>
      </c>
      <c r="H212" s="6" t="s">
        <v>1040</v>
      </c>
      <c r="I212" s="6" t="s">
        <v>38</v>
      </c>
      <c r="J212" s="8" t="s">
        <v>1041</v>
      </c>
      <c r="K212" s="5" t="s">
        <v>1042</v>
      </c>
      <c r="L212" s="7" t="s">
        <v>1043</v>
      </c>
      <c r="M212" s="9">
        <v>28550</v>
      </c>
      <c r="N212" s="5" t="s">
        <v>41</v>
      </c>
      <c r="O212" s="31">
        <v>44049.409284294</v>
      </c>
      <c r="P212" s="32">
        <v>44050.4819466088</v>
      </c>
      <c r="Q212" s="28" t="s">
        <v>38</v>
      </c>
      <c r="R212" s="29" t="s">
        <v>1044</v>
      </c>
      <c r="S212" s="28" t="s">
        <v>421</v>
      </c>
      <c r="T212" s="28" t="s">
        <v>1045</v>
      </c>
      <c r="U212" s="5" t="s">
        <v>890</v>
      </c>
      <c r="V212" s="28" t="s">
        <v>1046</v>
      </c>
      <c r="W212" s="7" t="s">
        <v>38</v>
      </c>
      <c r="X212" s="7" t="s">
        <v>38</v>
      </c>
      <c r="Y212" s="5" t="s">
        <v>38</v>
      </c>
      <c r="Z212" s="5" t="s">
        <v>38</v>
      </c>
      <c r="AA212" s="6" t="s">
        <v>38</v>
      </c>
      <c r="AB212" s="6" t="s">
        <v>38</v>
      </c>
      <c r="AC212" s="6" t="s">
        <v>38</v>
      </c>
      <c r="AD212" s="6" t="s">
        <v>38</v>
      </c>
      <c r="AE212" s="6" t="s">
        <v>38</v>
      </c>
    </row>
    <row r="213">
      <c r="A213" s="28" t="s">
        <v>1047</v>
      </c>
      <c r="B213" s="6" t="s">
        <v>1048</v>
      </c>
      <c r="C213" s="6" t="s">
        <v>1019</v>
      </c>
      <c r="D213" s="7" t="s">
        <v>1020</v>
      </c>
      <c r="E213" s="28" t="s">
        <v>1021</v>
      </c>
      <c r="F213" s="5" t="s">
        <v>887</v>
      </c>
      <c r="G213" s="6" t="s">
        <v>37</v>
      </c>
      <c r="H213" s="6" t="s">
        <v>1049</v>
      </c>
      <c r="I213" s="6" t="s">
        <v>38</v>
      </c>
      <c r="J213" s="8" t="s">
        <v>1041</v>
      </c>
      <c r="K213" s="5" t="s">
        <v>1042</v>
      </c>
      <c r="L213" s="7" t="s">
        <v>1043</v>
      </c>
      <c r="M213" s="9">
        <v>28570</v>
      </c>
      <c r="N213" s="5" t="s">
        <v>41</v>
      </c>
      <c r="O213" s="31">
        <v>44049.4148156597</v>
      </c>
      <c r="P213" s="32">
        <v>44050.481946794</v>
      </c>
      <c r="Q213" s="28" t="s">
        <v>38</v>
      </c>
      <c r="R213" s="29" t="s">
        <v>1050</v>
      </c>
      <c r="S213" s="28" t="s">
        <v>421</v>
      </c>
      <c r="T213" s="28" t="s">
        <v>1045</v>
      </c>
      <c r="U213" s="5" t="s">
        <v>890</v>
      </c>
      <c r="V213" s="28" t="s">
        <v>1046</v>
      </c>
      <c r="W213" s="7" t="s">
        <v>38</v>
      </c>
      <c r="X213" s="7" t="s">
        <v>38</v>
      </c>
      <c r="Y213" s="5" t="s">
        <v>38</v>
      </c>
      <c r="Z213" s="5" t="s">
        <v>38</v>
      </c>
      <c r="AA213" s="6" t="s">
        <v>38</v>
      </c>
      <c r="AB213" s="6" t="s">
        <v>38</v>
      </c>
      <c r="AC213" s="6" t="s">
        <v>38</v>
      </c>
      <c r="AD213" s="6" t="s">
        <v>38</v>
      </c>
      <c r="AE213" s="6" t="s">
        <v>38</v>
      </c>
    </row>
    <row r="214">
      <c r="A214" s="28" t="s">
        <v>1051</v>
      </c>
      <c r="B214" s="6" t="s">
        <v>1052</v>
      </c>
      <c r="C214" s="6" t="s">
        <v>1019</v>
      </c>
      <c r="D214" s="7" t="s">
        <v>1020</v>
      </c>
      <c r="E214" s="28" t="s">
        <v>1021</v>
      </c>
      <c r="F214" s="5" t="s">
        <v>887</v>
      </c>
      <c r="G214" s="6" t="s">
        <v>37</v>
      </c>
      <c r="H214" s="6" t="s">
        <v>1053</v>
      </c>
      <c r="I214" s="6" t="s">
        <v>38</v>
      </c>
      <c r="J214" s="8" t="s">
        <v>1041</v>
      </c>
      <c r="K214" s="5" t="s">
        <v>1042</v>
      </c>
      <c r="L214" s="7" t="s">
        <v>1043</v>
      </c>
      <c r="M214" s="9">
        <v>28590</v>
      </c>
      <c r="N214" s="5" t="s">
        <v>41</v>
      </c>
      <c r="O214" s="31">
        <v>44049.4177353819</v>
      </c>
      <c r="P214" s="32">
        <v>44050.4819469907</v>
      </c>
      <c r="Q214" s="28" t="s">
        <v>38</v>
      </c>
      <c r="R214" s="29" t="s">
        <v>1054</v>
      </c>
      <c r="S214" s="28" t="s">
        <v>421</v>
      </c>
      <c r="T214" s="28" t="s">
        <v>1045</v>
      </c>
      <c r="U214" s="5" t="s">
        <v>890</v>
      </c>
      <c r="V214" s="28" t="s">
        <v>1046</v>
      </c>
      <c r="W214" s="7" t="s">
        <v>38</v>
      </c>
      <c r="X214" s="7" t="s">
        <v>38</v>
      </c>
      <c r="Y214" s="5" t="s">
        <v>38</v>
      </c>
      <c r="Z214" s="5" t="s">
        <v>38</v>
      </c>
      <c r="AA214" s="6" t="s">
        <v>38</v>
      </c>
      <c r="AB214" s="6" t="s">
        <v>38</v>
      </c>
      <c r="AC214" s="6" t="s">
        <v>38</v>
      </c>
      <c r="AD214" s="6" t="s">
        <v>38</v>
      </c>
      <c r="AE214" s="6" t="s">
        <v>38</v>
      </c>
    </row>
    <row r="215">
      <c r="A215" s="28" t="s">
        <v>1055</v>
      </c>
      <c r="B215" s="6" t="s">
        <v>1056</v>
      </c>
      <c r="C215" s="6" t="s">
        <v>1019</v>
      </c>
      <c r="D215" s="7" t="s">
        <v>1020</v>
      </c>
      <c r="E215" s="28" t="s">
        <v>1021</v>
      </c>
      <c r="F215" s="5" t="s">
        <v>887</v>
      </c>
      <c r="G215" s="6" t="s">
        <v>37</v>
      </c>
      <c r="H215" s="6" t="s">
        <v>1057</v>
      </c>
      <c r="I215" s="6" t="s">
        <v>38</v>
      </c>
      <c r="J215" s="8" t="s">
        <v>1058</v>
      </c>
      <c r="K215" s="5" t="s">
        <v>1059</v>
      </c>
      <c r="L215" s="7" t="s">
        <v>1060</v>
      </c>
      <c r="M215" s="9">
        <v>28750</v>
      </c>
      <c r="N215" s="5" t="s">
        <v>41</v>
      </c>
      <c r="O215" s="31">
        <v>44049.4191510417</v>
      </c>
      <c r="P215" s="32">
        <v>44050.4819471875</v>
      </c>
      <c r="Q215" s="28" t="s">
        <v>38</v>
      </c>
      <c r="R215" s="29" t="s">
        <v>1061</v>
      </c>
      <c r="S215" s="28" t="s">
        <v>421</v>
      </c>
      <c r="T215" s="28" t="s">
        <v>1062</v>
      </c>
      <c r="U215" s="5" t="s">
        <v>890</v>
      </c>
      <c r="V215" s="28" t="s">
        <v>1063</v>
      </c>
      <c r="W215" s="7" t="s">
        <v>38</v>
      </c>
      <c r="X215" s="7" t="s">
        <v>38</v>
      </c>
      <c r="Y215" s="5" t="s">
        <v>38</v>
      </c>
      <c r="Z215" s="5" t="s">
        <v>38</v>
      </c>
      <c r="AA215" s="6" t="s">
        <v>38</v>
      </c>
      <c r="AB215" s="6" t="s">
        <v>38</v>
      </c>
      <c r="AC215" s="6" t="s">
        <v>38</v>
      </c>
      <c r="AD215" s="6" t="s">
        <v>38</v>
      </c>
      <c r="AE215" s="6" t="s">
        <v>38</v>
      </c>
    </row>
    <row r="216">
      <c r="A216" s="28" t="s">
        <v>1064</v>
      </c>
      <c r="B216" s="6" t="s">
        <v>1065</v>
      </c>
      <c r="C216" s="6" t="s">
        <v>1019</v>
      </c>
      <c r="D216" s="7" t="s">
        <v>1020</v>
      </c>
      <c r="E216" s="28" t="s">
        <v>1021</v>
      </c>
      <c r="F216" s="5" t="s">
        <v>887</v>
      </c>
      <c r="G216" s="6" t="s">
        <v>37</v>
      </c>
      <c r="H216" s="6" t="s">
        <v>1066</v>
      </c>
      <c r="I216" s="6" t="s">
        <v>38</v>
      </c>
      <c r="J216" s="8" t="s">
        <v>1067</v>
      </c>
      <c r="K216" s="5" t="s">
        <v>1068</v>
      </c>
      <c r="L216" s="7" t="s">
        <v>1069</v>
      </c>
      <c r="M216" s="9">
        <v>22810</v>
      </c>
      <c r="N216" s="5" t="s">
        <v>41</v>
      </c>
      <c r="O216" s="31">
        <v>44049.4208773495</v>
      </c>
      <c r="P216" s="32">
        <v>44050.4852693634</v>
      </c>
      <c r="Q216" s="28" t="s">
        <v>38</v>
      </c>
      <c r="R216" s="29" t="s">
        <v>1070</v>
      </c>
      <c r="S216" s="28" t="s">
        <v>421</v>
      </c>
      <c r="T216" s="28" t="s">
        <v>1071</v>
      </c>
      <c r="U216" s="5" t="s">
        <v>890</v>
      </c>
      <c r="V216" s="28" t="s">
        <v>1072</v>
      </c>
      <c r="W216" s="7" t="s">
        <v>38</v>
      </c>
      <c r="X216" s="7" t="s">
        <v>38</v>
      </c>
      <c r="Y216" s="5" t="s">
        <v>38</v>
      </c>
      <c r="Z216" s="5" t="s">
        <v>38</v>
      </c>
      <c r="AA216" s="6" t="s">
        <v>38</v>
      </c>
      <c r="AB216" s="6" t="s">
        <v>38</v>
      </c>
      <c r="AC216" s="6" t="s">
        <v>38</v>
      </c>
      <c r="AD216" s="6" t="s">
        <v>38</v>
      </c>
      <c r="AE216" s="6" t="s">
        <v>38</v>
      </c>
    </row>
    <row r="217">
      <c r="A217" s="28" t="s">
        <v>1073</v>
      </c>
      <c r="B217" s="6" t="s">
        <v>1074</v>
      </c>
      <c r="C217" s="6" t="s">
        <v>1019</v>
      </c>
      <c r="D217" s="7" t="s">
        <v>1020</v>
      </c>
      <c r="E217" s="28" t="s">
        <v>1021</v>
      </c>
      <c r="F217" s="5" t="s">
        <v>887</v>
      </c>
      <c r="G217" s="6" t="s">
        <v>37</v>
      </c>
      <c r="H217" s="6" t="s">
        <v>1075</v>
      </c>
      <c r="I217" s="6" t="s">
        <v>38</v>
      </c>
      <c r="J217" s="8" t="s">
        <v>1067</v>
      </c>
      <c r="K217" s="5" t="s">
        <v>1068</v>
      </c>
      <c r="L217" s="7" t="s">
        <v>1069</v>
      </c>
      <c r="M217" s="9">
        <v>22830</v>
      </c>
      <c r="N217" s="5" t="s">
        <v>41</v>
      </c>
      <c r="O217" s="31">
        <v>44049.4221675116</v>
      </c>
      <c r="P217" s="32">
        <v>44050.4852695255</v>
      </c>
      <c r="Q217" s="28" t="s">
        <v>38</v>
      </c>
      <c r="R217" s="29" t="s">
        <v>1076</v>
      </c>
      <c r="S217" s="28" t="s">
        <v>421</v>
      </c>
      <c r="T217" s="28" t="s">
        <v>1071</v>
      </c>
      <c r="U217" s="5" t="s">
        <v>890</v>
      </c>
      <c r="V217" s="28" t="s">
        <v>1072</v>
      </c>
      <c r="W217" s="7" t="s">
        <v>38</v>
      </c>
      <c r="X217" s="7" t="s">
        <v>38</v>
      </c>
      <c r="Y217" s="5" t="s">
        <v>38</v>
      </c>
      <c r="Z217" s="5" t="s">
        <v>38</v>
      </c>
      <c r="AA217" s="6" t="s">
        <v>38</v>
      </c>
      <c r="AB217" s="6" t="s">
        <v>38</v>
      </c>
      <c r="AC217" s="6" t="s">
        <v>38</v>
      </c>
      <c r="AD217" s="6" t="s">
        <v>38</v>
      </c>
      <c r="AE217" s="6" t="s">
        <v>38</v>
      </c>
    </row>
    <row r="218">
      <c r="A218" s="28" t="s">
        <v>1077</v>
      </c>
      <c r="B218" s="6" t="s">
        <v>1078</v>
      </c>
      <c r="C218" s="6" t="s">
        <v>1019</v>
      </c>
      <c r="D218" s="7" t="s">
        <v>1020</v>
      </c>
      <c r="E218" s="28" t="s">
        <v>1021</v>
      </c>
      <c r="F218" s="5" t="s">
        <v>887</v>
      </c>
      <c r="G218" s="6" t="s">
        <v>37</v>
      </c>
      <c r="H218" s="6" t="s">
        <v>1079</v>
      </c>
      <c r="I218" s="6" t="s">
        <v>38</v>
      </c>
      <c r="J218" s="8" t="s">
        <v>1067</v>
      </c>
      <c r="K218" s="5" t="s">
        <v>1068</v>
      </c>
      <c r="L218" s="7" t="s">
        <v>1069</v>
      </c>
      <c r="M218" s="9">
        <v>22850</v>
      </c>
      <c r="N218" s="5" t="s">
        <v>47</v>
      </c>
      <c r="O218" s="31">
        <v>44049.4240607639</v>
      </c>
      <c r="P218" s="32">
        <v>44050.4852697106</v>
      </c>
      <c r="Q218" s="28" t="s">
        <v>38</v>
      </c>
      <c r="R218" s="29" t="s">
        <v>38</v>
      </c>
      <c r="S218" s="28" t="s">
        <v>421</v>
      </c>
      <c r="T218" s="28" t="s">
        <v>1071</v>
      </c>
      <c r="U218" s="5" t="s">
        <v>890</v>
      </c>
      <c r="V218" s="28" t="s">
        <v>1072</v>
      </c>
      <c r="W218" s="7" t="s">
        <v>38</v>
      </c>
      <c r="X218" s="7" t="s">
        <v>38</v>
      </c>
      <c r="Y218" s="5" t="s">
        <v>38</v>
      </c>
      <c r="Z218" s="5" t="s">
        <v>38</v>
      </c>
      <c r="AA218" s="6" t="s">
        <v>38</v>
      </c>
      <c r="AB218" s="6" t="s">
        <v>38</v>
      </c>
      <c r="AC218" s="6" t="s">
        <v>38</v>
      </c>
      <c r="AD218" s="6" t="s">
        <v>38</v>
      </c>
      <c r="AE218" s="6" t="s">
        <v>38</v>
      </c>
    </row>
    <row r="219">
      <c r="A219" s="28" t="s">
        <v>1080</v>
      </c>
      <c r="B219" s="6" t="s">
        <v>1081</v>
      </c>
      <c r="C219" s="6" t="s">
        <v>1019</v>
      </c>
      <c r="D219" s="7" t="s">
        <v>1020</v>
      </c>
      <c r="E219" s="28" t="s">
        <v>1021</v>
      </c>
      <c r="F219" s="5" t="s">
        <v>887</v>
      </c>
      <c r="G219" s="6" t="s">
        <v>37</v>
      </c>
      <c r="H219" s="6" t="s">
        <v>1082</v>
      </c>
      <c r="I219" s="6" t="s">
        <v>38</v>
      </c>
      <c r="J219" s="8" t="s">
        <v>1067</v>
      </c>
      <c r="K219" s="5" t="s">
        <v>1068</v>
      </c>
      <c r="L219" s="7" t="s">
        <v>1069</v>
      </c>
      <c r="M219" s="9">
        <v>22860</v>
      </c>
      <c r="N219" s="5" t="s">
        <v>41</v>
      </c>
      <c r="O219" s="31">
        <v>44049.4257439005</v>
      </c>
      <c r="P219" s="32">
        <v>44050.4852699074</v>
      </c>
      <c r="Q219" s="28" t="s">
        <v>38</v>
      </c>
      <c r="R219" s="29" t="s">
        <v>1083</v>
      </c>
      <c r="S219" s="28" t="s">
        <v>421</v>
      </c>
      <c r="T219" s="28" t="s">
        <v>1071</v>
      </c>
      <c r="U219" s="5" t="s">
        <v>890</v>
      </c>
      <c r="V219" s="28" t="s">
        <v>1072</v>
      </c>
      <c r="W219" s="7" t="s">
        <v>38</v>
      </c>
      <c r="X219" s="7" t="s">
        <v>38</v>
      </c>
      <c r="Y219" s="5" t="s">
        <v>38</v>
      </c>
      <c r="Z219" s="5" t="s">
        <v>38</v>
      </c>
      <c r="AA219" s="6" t="s">
        <v>38</v>
      </c>
      <c r="AB219" s="6" t="s">
        <v>38</v>
      </c>
      <c r="AC219" s="6" t="s">
        <v>38</v>
      </c>
      <c r="AD219" s="6" t="s">
        <v>38</v>
      </c>
      <c r="AE219" s="6" t="s">
        <v>38</v>
      </c>
    </row>
    <row r="220">
      <c r="A220" s="28" t="s">
        <v>1084</v>
      </c>
      <c r="B220" s="6" t="s">
        <v>1085</v>
      </c>
      <c r="C220" s="6" t="s">
        <v>440</v>
      </c>
      <c r="D220" s="7" t="s">
        <v>1086</v>
      </c>
      <c r="E220" s="28" t="s">
        <v>1087</v>
      </c>
      <c r="F220" s="5" t="s">
        <v>22</v>
      </c>
      <c r="G220" s="6" t="s">
        <v>189</v>
      </c>
      <c r="H220" s="6" t="s">
        <v>38</v>
      </c>
      <c r="I220" s="6" t="s">
        <v>38</v>
      </c>
      <c r="J220" s="8" t="s">
        <v>589</v>
      </c>
      <c r="K220" s="5" t="s">
        <v>590</v>
      </c>
      <c r="L220" s="7" t="s">
        <v>591</v>
      </c>
      <c r="M220" s="9">
        <v>20360</v>
      </c>
      <c r="N220" s="5" t="s">
        <v>193</v>
      </c>
      <c r="O220" s="31">
        <v>44049.4289912847</v>
      </c>
      <c r="P220" s="32">
        <v>44050.6876075579</v>
      </c>
      <c r="Q220" s="28" t="s">
        <v>38</v>
      </c>
      <c r="R220" s="29" t="s">
        <v>38</v>
      </c>
      <c r="S220" s="28" t="s">
        <v>65</v>
      </c>
      <c r="T220" s="28" t="s">
        <v>436</v>
      </c>
      <c r="U220" s="5" t="s">
        <v>242</v>
      </c>
      <c r="V220" s="28" t="s">
        <v>178</v>
      </c>
      <c r="W220" s="7" t="s">
        <v>1088</v>
      </c>
      <c r="X220" s="7" t="s">
        <v>38</v>
      </c>
      <c r="Y220" s="5" t="s">
        <v>199</v>
      </c>
      <c r="Z220" s="5" t="s">
        <v>607</v>
      </c>
      <c r="AA220" s="6" t="s">
        <v>38</v>
      </c>
      <c r="AB220" s="6" t="s">
        <v>38</v>
      </c>
      <c r="AC220" s="6" t="s">
        <v>38</v>
      </c>
      <c r="AD220" s="6" t="s">
        <v>38</v>
      </c>
      <c r="AE220" s="6" t="s">
        <v>38</v>
      </c>
    </row>
    <row r="221">
      <c r="A221" s="28" t="s">
        <v>1089</v>
      </c>
      <c r="B221" s="6" t="s">
        <v>1090</v>
      </c>
      <c r="C221" s="6" t="s">
        <v>1091</v>
      </c>
      <c r="D221" s="7" t="s">
        <v>1092</v>
      </c>
      <c r="E221" s="28" t="s">
        <v>1093</v>
      </c>
      <c r="F221" s="5" t="s">
        <v>861</v>
      </c>
      <c r="G221" s="6" t="s">
        <v>37</v>
      </c>
      <c r="H221" s="6" t="s">
        <v>38</v>
      </c>
      <c r="I221" s="6" t="s">
        <v>38</v>
      </c>
      <c r="J221" s="8" t="s">
        <v>1094</v>
      </c>
      <c r="K221" s="5" t="s">
        <v>1095</v>
      </c>
      <c r="L221" s="7" t="s">
        <v>1096</v>
      </c>
      <c r="M221" s="9">
        <v>21000</v>
      </c>
      <c r="N221" s="5" t="s">
        <v>55</v>
      </c>
      <c r="O221" s="31">
        <v>44049.4493034375</v>
      </c>
      <c r="P221" s="32">
        <v>44050.6811236111</v>
      </c>
      <c r="Q221" s="28" t="s">
        <v>38</v>
      </c>
      <c r="R221" s="29" t="s">
        <v>38</v>
      </c>
      <c r="S221" s="28" t="s">
        <v>38</v>
      </c>
      <c r="T221" s="28" t="s">
        <v>38</v>
      </c>
      <c r="U221" s="5" t="s">
        <v>38</v>
      </c>
      <c r="V221" s="28" t="s">
        <v>1097</v>
      </c>
      <c r="W221" s="7" t="s">
        <v>38</v>
      </c>
      <c r="X221" s="7" t="s">
        <v>38</v>
      </c>
      <c r="Y221" s="5" t="s">
        <v>38</v>
      </c>
      <c r="Z221" s="5" t="s">
        <v>38</v>
      </c>
      <c r="AA221" s="6" t="s">
        <v>38</v>
      </c>
      <c r="AB221" s="6" t="s">
        <v>68</v>
      </c>
      <c r="AC221" s="6" t="s">
        <v>38</v>
      </c>
      <c r="AD221" s="6" t="s">
        <v>38</v>
      </c>
      <c r="AE221" s="6" t="s">
        <v>38</v>
      </c>
    </row>
    <row r="222">
      <c r="A222" s="28" t="s">
        <v>1098</v>
      </c>
      <c r="B222" s="6" t="s">
        <v>1099</v>
      </c>
      <c r="C222" s="6" t="s">
        <v>1091</v>
      </c>
      <c r="D222" s="7" t="s">
        <v>1092</v>
      </c>
      <c r="E222" s="28" t="s">
        <v>1093</v>
      </c>
      <c r="F222" s="5" t="s">
        <v>913</v>
      </c>
      <c r="G222" s="6" t="s">
        <v>285</v>
      </c>
      <c r="H222" s="6" t="s">
        <v>1100</v>
      </c>
      <c r="I222" s="6" t="s">
        <v>38</v>
      </c>
      <c r="J222" s="8" t="s">
        <v>1101</v>
      </c>
      <c r="K222" s="5" t="s">
        <v>1102</v>
      </c>
      <c r="L222" s="7" t="s">
        <v>1103</v>
      </c>
      <c r="M222" s="9">
        <v>21980</v>
      </c>
      <c r="N222" s="5" t="s">
        <v>1104</v>
      </c>
      <c r="O222" s="31">
        <v>44049.4553501505</v>
      </c>
      <c r="P222" s="32">
        <v>44050.6811238079</v>
      </c>
      <c r="Q222" s="28" t="s">
        <v>38</v>
      </c>
      <c r="R222" s="29" t="s">
        <v>38</v>
      </c>
      <c r="S222" s="28" t="s">
        <v>421</v>
      </c>
      <c r="T222" s="28" t="s">
        <v>436</v>
      </c>
      <c r="U222" s="5" t="s">
        <v>242</v>
      </c>
      <c r="V222" s="28" t="s">
        <v>1105</v>
      </c>
      <c r="W222" s="7" t="s">
        <v>38</v>
      </c>
      <c r="X222" s="7" t="s">
        <v>38</v>
      </c>
      <c r="Y222" s="5" t="s">
        <v>450</v>
      </c>
      <c r="Z222" s="5" t="s">
        <v>38</v>
      </c>
      <c r="AA222" s="6" t="s">
        <v>38</v>
      </c>
      <c r="AB222" s="6" t="s">
        <v>38</v>
      </c>
      <c r="AC222" s="6" t="s">
        <v>38</v>
      </c>
      <c r="AD222" s="6" t="s">
        <v>38</v>
      </c>
      <c r="AE222" s="6" t="s">
        <v>38</v>
      </c>
    </row>
    <row r="223">
      <c r="A223" s="28" t="s">
        <v>1106</v>
      </c>
      <c r="B223" s="6" t="s">
        <v>1107</v>
      </c>
      <c r="C223" s="6" t="s">
        <v>1108</v>
      </c>
      <c r="D223" s="7" t="s">
        <v>1109</v>
      </c>
      <c r="E223" s="28" t="s">
        <v>1110</v>
      </c>
      <c r="F223" s="5" t="s">
        <v>284</v>
      </c>
      <c r="G223" s="6" t="s">
        <v>293</v>
      </c>
      <c r="H223" s="6" t="s">
        <v>38</v>
      </c>
      <c r="I223" s="6" t="s">
        <v>38</v>
      </c>
      <c r="J223" s="8" t="s">
        <v>1111</v>
      </c>
      <c r="K223" s="5" t="s">
        <v>1112</v>
      </c>
      <c r="L223" s="7" t="s">
        <v>1113</v>
      </c>
      <c r="M223" s="9">
        <v>11540</v>
      </c>
      <c r="N223" s="5" t="s">
        <v>55</v>
      </c>
      <c r="O223" s="31">
        <v>44049.4556827546</v>
      </c>
      <c r="P223" s="32">
        <v>44050.9446642014</v>
      </c>
      <c r="Q223" s="28" t="s">
        <v>38</v>
      </c>
      <c r="R223" s="29" t="s">
        <v>38</v>
      </c>
      <c r="S223" s="28" t="s">
        <v>65</v>
      </c>
      <c r="T223" s="28" t="s">
        <v>38</v>
      </c>
      <c r="U223" s="5" t="s">
        <v>38</v>
      </c>
      <c r="V223" s="28" t="s">
        <v>1114</v>
      </c>
      <c r="W223" s="7" t="s">
        <v>38</v>
      </c>
      <c r="X223" s="7" t="s">
        <v>38</v>
      </c>
      <c r="Y223" s="5" t="s">
        <v>38</v>
      </c>
      <c r="Z223" s="5" t="s">
        <v>38</v>
      </c>
      <c r="AA223" s="6" t="s">
        <v>38</v>
      </c>
      <c r="AB223" s="6" t="s">
        <v>38</v>
      </c>
      <c r="AC223" s="6" t="s">
        <v>38</v>
      </c>
      <c r="AD223" s="6" t="s">
        <v>38</v>
      </c>
      <c r="AE223" s="6" t="s">
        <v>38</v>
      </c>
    </row>
    <row r="224">
      <c r="A224" s="28" t="s">
        <v>1115</v>
      </c>
      <c r="B224" s="6" t="s">
        <v>1116</v>
      </c>
      <c r="C224" s="6" t="s">
        <v>1108</v>
      </c>
      <c r="D224" s="7" t="s">
        <v>1109</v>
      </c>
      <c r="E224" s="28" t="s">
        <v>1110</v>
      </c>
      <c r="F224" s="5" t="s">
        <v>284</v>
      </c>
      <c r="G224" s="6" t="s">
        <v>293</v>
      </c>
      <c r="H224" s="6" t="s">
        <v>38</v>
      </c>
      <c r="I224" s="6" t="s">
        <v>38</v>
      </c>
      <c r="J224" s="8" t="s">
        <v>565</v>
      </c>
      <c r="K224" s="5" t="s">
        <v>566</v>
      </c>
      <c r="L224" s="7" t="s">
        <v>567</v>
      </c>
      <c r="M224" s="9">
        <v>12850</v>
      </c>
      <c r="N224" s="5" t="s">
        <v>55</v>
      </c>
      <c r="O224" s="31">
        <v>44049.4556829514</v>
      </c>
      <c r="P224" s="32">
        <v>44050.9446643519</v>
      </c>
      <c r="Q224" s="28" t="s">
        <v>38</v>
      </c>
      <c r="R224" s="29" t="s">
        <v>38</v>
      </c>
      <c r="S224" s="28" t="s">
        <v>65</v>
      </c>
      <c r="T224" s="28" t="s">
        <v>38</v>
      </c>
      <c r="U224" s="5" t="s">
        <v>38</v>
      </c>
      <c r="V224" s="28" t="s">
        <v>568</v>
      </c>
      <c r="W224" s="7" t="s">
        <v>38</v>
      </c>
      <c r="X224" s="7" t="s">
        <v>38</v>
      </c>
      <c r="Y224" s="5" t="s">
        <v>38</v>
      </c>
      <c r="Z224" s="5" t="s">
        <v>38</v>
      </c>
      <c r="AA224" s="6" t="s">
        <v>38</v>
      </c>
      <c r="AB224" s="6" t="s">
        <v>38</v>
      </c>
      <c r="AC224" s="6" t="s">
        <v>38</v>
      </c>
      <c r="AD224" s="6" t="s">
        <v>38</v>
      </c>
      <c r="AE224" s="6" t="s">
        <v>38</v>
      </c>
    </row>
    <row r="225">
      <c r="A225" s="28" t="s">
        <v>1117</v>
      </c>
      <c r="B225" s="6" t="s">
        <v>1118</v>
      </c>
      <c r="C225" s="6" t="s">
        <v>1108</v>
      </c>
      <c r="D225" s="7" t="s">
        <v>1109</v>
      </c>
      <c r="E225" s="28" t="s">
        <v>1110</v>
      </c>
      <c r="F225" s="5" t="s">
        <v>284</v>
      </c>
      <c r="G225" s="6" t="s">
        <v>293</v>
      </c>
      <c r="H225" s="6" t="s">
        <v>38</v>
      </c>
      <c r="I225" s="6" t="s">
        <v>38</v>
      </c>
      <c r="J225" s="8" t="s">
        <v>1119</v>
      </c>
      <c r="K225" s="5" t="s">
        <v>1120</v>
      </c>
      <c r="L225" s="7" t="s">
        <v>1121</v>
      </c>
      <c r="M225" s="9">
        <v>12880</v>
      </c>
      <c r="N225" s="5" t="s">
        <v>55</v>
      </c>
      <c r="O225" s="31">
        <v>44049.4556829514</v>
      </c>
      <c r="P225" s="32">
        <v>44050.9446645486</v>
      </c>
      <c r="Q225" s="28" t="s">
        <v>38</v>
      </c>
      <c r="R225" s="29" t="s">
        <v>38</v>
      </c>
      <c r="S225" s="28" t="s">
        <v>65</v>
      </c>
      <c r="T225" s="28" t="s">
        <v>38</v>
      </c>
      <c r="U225" s="5" t="s">
        <v>38</v>
      </c>
      <c r="V225" s="28" t="s">
        <v>568</v>
      </c>
      <c r="W225" s="7" t="s">
        <v>38</v>
      </c>
      <c r="X225" s="7" t="s">
        <v>38</v>
      </c>
      <c r="Y225" s="5" t="s">
        <v>38</v>
      </c>
      <c r="Z225" s="5" t="s">
        <v>38</v>
      </c>
      <c r="AA225" s="6" t="s">
        <v>38</v>
      </c>
      <c r="AB225" s="6" t="s">
        <v>38</v>
      </c>
      <c r="AC225" s="6" t="s">
        <v>38</v>
      </c>
      <c r="AD225" s="6" t="s">
        <v>38</v>
      </c>
      <c r="AE225" s="6" t="s">
        <v>38</v>
      </c>
    </row>
    <row r="226">
      <c r="A226" s="28" t="s">
        <v>1122</v>
      </c>
      <c r="B226" s="6" t="s">
        <v>1123</v>
      </c>
      <c r="C226" s="6" t="s">
        <v>1108</v>
      </c>
      <c r="D226" s="7" t="s">
        <v>1109</v>
      </c>
      <c r="E226" s="28" t="s">
        <v>1110</v>
      </c>
      <c r="F226" s="5" t="s">
        <v>284</v>
      </c>
      <c r="G226" s="6" t="s">
        <v>293</v>
      </c>
      <c r="H226" s="6" t="s">
        <v>38</v>
      </c>
      <c r="I226" s="6" t="s">
        <v>38</v>
      </c>
      <c r="J226" s="8" t="s">
        <v>987</v>
      </c>
      <c r="K226" s="5" t="s">
        <v>988</v>
      </c>
      <c r="L226" s="7" t="s">
        <v>989</v>
      </c>
      <c r="M226" s="9">
        <v>13000</v>
      </c>
      <c r="N226" s="5" t="s">
        <v>55</v>
      </c>
      <c r="O226" s="31">
        <v>44049.4556831366</v>
      </c>
      <c r="P226" s="32">
        <v>44050.9446648958</v>
      </c>
      <c r="Q226" s="28" t="s">
        <v>38</v>
      </c>
      <c r="R226" s="29" t="s">
        <v>38</v>
      </c>
      <c r="S226" s="28" t="s">
        <v>65</v>
      </c>
      <c r="T226" s="28" t="s">
        <v>38</v>
      </c>
      <c r="U226" s="5" t="s">
        <v>38</v>
      </c>
      <c r="V226" s="28" t="s">
        <v>568</v>
      </c>
      <c r="W226" s="7" t="s">
        <v>38</v>
      </c>
      <c r="X226" s="7" t="s">
        <v>38</v>
      </c>
      <c r="Y226" s="5" t="s">
        <v>38</v>
      </c>
      <c r="Z226" s="5" t="s">
        <v>38</v>
      </c>
      <c r="AA226" s="6" t="s">
        <v>38</v>
      </c>
      <c r="AB226" s="6" t="s">
        <v>38</v>
      </c>
      <c r="AC226" s="6" t="s">
        <v>38</v>
      </c>
      <c r="AD226" s="6" t="s">
        <v>38</v>
      </c>
      <c r="AE226" s="6" t="s">
        <v>38</v>
      </c>
    </row>
    <row r="227">
      <c r="A227" s="28" t="s">
        <v>1124</v>
      </c>
      <c r="B227" s="6" t="s">
        <v>1125</v>
      </c>
      <c r="C227" s="6" t="s">
        <v>1108</v>
      </c>
      <c r="D227" s="7" t="s">
        <v>1109</v>
      </c>
      <c r="E227" s="28" t="s">
        <v>1110</v>
      </c>
      <c r="F227" s="5" t="s">
        <v>284</v>
      </c>
      <c r="G227" s="6" t="s">
        <v>293</v>
      </c>
      <c r="H227" s="6" t="s">
        <v>38</v>
      </c>
      <c r="I227" s="6" t="s">
        <v>38</v>
      </c>
      <c r="J227" s="8" t="s">
        <v>571</v>
      </c>
      <c r="K227" s="5" t="s">
        <v>572</v>
      </c>
      <c r="L227" s="7" t="s">
        <v>567</v>
      </c>
      <c r="M227" s="9">
        <v>13160</v>
      </c>
      <c r="N227" s="5" t="s">
        <v>41</v>
      </c>
      <c r="O227" s="31">
        <v>44049.4556832986</v>
      </c>
      <c r="P227" s="32">
        <v>44050.944665081</v>
      </c>
      <c r="Q227" s="28" t="s">
        <v>38</v>
      </c>
      <c r="R227" s="29" t="s">
        <v>1126</v>
      </c>
      <c r="S227" s="28" t="s">
        <v>65</v>
      </c>
      <c r="T227" s="28" t="s">
        <v>38</v>
      </c>
      <c r="U227" s="5" t="s">
        <v>38</v>
      </c>
      <c r="V227" s="28" t="s">
        <v>568</v>
      </c>
      <c r="W227" s="7" t="s">
        <v>38</v>
      </c>
      <c r="X227" s="7" t="s">
        <v>38</v>
      </c>
      <c r="Y227" s="5" t="s">
        <v>38</v>
      </c>
      <c r="Z227" s="5" t="s">
        <v>38</v>
      </c>
      <c r="AA227" s="6" t="s">
        <v>38</v>
      </c>
      <c r="AB227" s="6" t="s">
        <v>38</v>
      </c>
      <c r="AC227" s="6" t="s">
        <v>38</v>
      </c>
      <c r="AD227" s="6" t="s">
        <v>38</v>
      </c>
      <c r="AE227" s="6" t="s">
        <v>38</v>
      </c>
    </row>
    <row r="228">
      <c r="A228" s="28" t="s">
        <v>1127</v>
      </c>
      <c r="B228" s="6" t="s">
        <v>1128</v>
      </c>
      <c r="C228" s="6" t="s">
        <v>1108</v>
      </c>
      <c r="D228" s="7" t="s">
        <v>1109</v>
      </c>
      <c r="E228" s="28" t="s">
        <v>1110</v>
      </c>
      <c r="F228" s="5" t="s">
        <v>284</v>
      </c>
      <c r="G228" s="6" t="s">
        <v>293</v>
      </c>
      <c r="H228" s="6" t="s">
        <v>38</v>
      </c>
      <c r="I228" s="6" t="s">
        <v>38</v>
      </c>
      <c r="J228" s="8" t="s">
        <v>1129</v>
      </c>
      <c r="K228" s="5" t="s">
        <v>1130</v>
      </c>
      <c r="L228" s="7" t="s">
        <v>1121</v>
      </c>
      <c r="M228" s="9">
        <v>13220</v>
      </c>
      <c r="N228" s="5" t="s">
        <v>55</v>
      </c>
      <c r="O228" s="31">
        <v>44049.4556832986</v>
      </c>
      <c r="P228" s="32">
        <v>44050.9446652778</v>
      </c>
      <c r="Q228" s="28" t="s">
        <v>38</v>
      </c>
      <c r="R228" s="29" t="s">
        <v>38</v>
      </c>
      <c r="S228" s="28" t="s">
        <v>65</v>
      </c>
      <c r="T228" s="28" t="s">
        <v>38</v>
      </c>
      <c r="U228" s="5" t="s">
        <v>38</v>
      </c>
      <c r="V228" s="28" t="s">
        <v>568</v>
      </c>
      <c r="W228" s="7" t="s">
        <v>38</v>
      </c>
      <c r="X228" s="7" t="s">
        <v>38</v>
      </c>
      <c r="Y228" s="5" t="s">
        <v>38</v>
      </c>
      <c r="Z228" s="5" t="s">
        <v>38</v>
      </c>
      <c r="AA228" s="6" t="s">
        <v>38</v>
      </c>
      <c r="AB228" s="6" t="s">
        <v>38</v>
      </c>
      <c r="AC228" s="6" t="s">
        <v>38</v>
      </c>
      <c r="AD228" s="6" t="s">
        <v>38</v>
      </c>
      <c r="AE228" s="6" t="s">
        <v>38</v>
      </c>
    </row>
    <row r="229">
      <c r="A229" s="28" t="s">
        <v>1131</v>
      </c>
      <c r="B229" s="6" t="s">
        <v>1132</v>
      </c>
      <c r="C229" s="6" t="s">
        <v>1108</v>
      </c>
      <c r="D229" s="7" t="s">
        <v>1109</v>
      </c>
      <c r="E229" s="28" t="s">
        <v>1110</v>
      </c>
      <c r="F229" s="5" t="s">
        <v>284</v>
      </c>
      <c r="G229" s="6" t="s">
        <v>293</v>
      </c>
      <c r="H229" s="6" t="s">
        <v>38</v>
      </c>
      <c r="I229" s="6" t="s">
        <v>38</v>
      </c>
      <c r="J229" s="8" t="s">
        <v>992</v>
      </c>
      <c r="K229" s="5" t="s">
        <v>993</v>
      </c>
      <c r="L229" s="7" t="s">
        <v>989</v>
      </c>
      <c r="M229" s="9">
        <v>13390</v>
      </c>
      <c r="N229" s="5" t="s">
        <v>55</v>
      </c>
      <c r="O229" s="31">
        <v>44049.4556834838</v>
      </c>
      <c r="P229" s="32">
        <v>44050.9446654745</v>
      </c>
      <c r="Q229" s="28" t="s">
        <v>38</v>
      </c>
      <c r="R229" s="29" t="s">
        <v>38</v>
      </c>
      <c r="S229" s="28" t="s">
        <v>65</v>
      </c>
      <c r="T229" s="28" t="s">
        <v>38</v>
      </c>
      <c r="U229" s="5" t="s">
        <v>38</v>
      </c>
      <c r="V229" s="28" t="s">
        <v>568</v>
      </c>
      <c r="W229" s="7" t="s">
        <v>38</v>
      </c>
      <c r="X229" s="7" t="s">
        <v>38</v>
      </c>
      <c r="Y229" s="5" t="s">
        <v>38</v>
      </c>
      <c r="Z229" s="5" t="s">
        <v>38</v>
      </c>
      <c r="AA229" s="6" t="s">
        <v>38</v>
      </c>
      <c r="AB229" s="6" t="s">
        <v>38</v>
      </c>
      <c r="AC229" s="6" t="s">
        <v>38</v>
      </c>
      <c r="AD229" s="6" t="s">
        <v>38</v>
      </c>
      <c r="AE229" s="6" t="s">
        <v>38</v>
      </c>
    </row>
    <row r="230">
      <c r="A230" s="28" t="s">
        <v>1133</v>
      </c>
      <c r="B230" s="6" t="s">
        <v>1134</v>
      </c>
      <c r="C230" s="6" t="s">
        <v>1108</v>
      </c>
      <c r="D230" s="7" t="s">
        <v>1109</v>
      </c>
      <c r="E230" s="28" t="s">
        <v>1110</v>
      </c>
      <c r="F230" s="5" t="s">
        <v>284</v>
      </c>
      <c r="G230" s="6" t="s">
        <v>293</v>
      </c>
      <c r="H230" s="6" t="s">
        <v>38</v>
      </c>
      <c r="I230" s="6" t="s">
        <v>38</v>
      </c>
      <c r="J230" s="8" t="s">
        <v>1135</v>
      </c>
      <c r="K230" s="5" t="s">
        <v>1136</v>
      </c>
      <c r="L230" s="7" t="s">
        <v>1137</v>
      </c>
      <c r="M230" s="9">
        <v>14190</v>
      </c>
      <c r="N230" s="5" t="s">
        <v>55</v>
      </c>
      <c r="O230" s="31">
        <v>44049.4556838773</v>
      </c>
      <c r="P230" s="32">
        <v>44050.944665625</v>
      </c>
      <c r="Q230" s="28" t="s">
        <v>38</v>
      </c>
      <c r="R230" s="29" t="s">
        <v>38</v>
      </c>
      <c r="S230" s="28" t="s">
        <v>65</v>
      </c>
      <c r="T230" s="28" t="s">
        <v>38</v>
      </c>
      <c r="U230" s="5" t="s">
        <v>38</v>
      </c>
      <c r="V230" s="28" t="s">
        <v>413</v>
      </c>
      <c r="W230" s="7" t="s">
        <v>38</v>
      </c>
      <c r="X230" s="7" t="s">
        <v>38</v>
      </c>
      <c r="Y230" s="5" t="s">
        <v>38</v>
      </c>
      <c r="Z230" s="5" t="s">
        <v>38</v>
      </c>
      <c r="AA230" s="6" t="s">
        <v>38</v>
      </c>
      <c r="AB230" s="6" t="s">
        <v>38</v>
      </c>
      <c r="AC230" s="6" t="s">
        <v>38</v>
      </c>
      <c r="AD230" s="6" t="s">
        <v>38</v>
      </c>
      <c r="AE230" s="6" t="s">
        <v>38</v>
      </c>
    </row>
    <row r="231">
      <c r="A231" s="28" t="s">
        <v>1138</v>
      </c>
      <c r="B231" s="6" t="s">
        <v>1139</v>
      </c>
      <c r="C231" s="6" t="s">
        <v>1108</v>
      </c>
      <c r="D231" s="7" t="s">
        <v>1109</v>
      </c>
      <c r="E231" s="28" t="s">
        <v>1110</v>
      </c>
      <c r="F231" s="5" t="s">
        <v>284</v>
      </c>
      <c r="G231" s="6" t="s">
        <v>293</v>
      </c>
      <c r="H231" s="6" t="s">
        <v>38</v>
      </c>
      <c r="I231" s="6" t="s">
        <v>38</v>
      </c>
      <c r="J231" s="8" t="s">
        <v>1140</v>
      </c>
      <c r="K231" s="5" t="s">
        <v>1141</v>
      </c>
      <c r="L231" s="7" t="s">
        <v>1142</v>
      </c>
      <c r="M231" s="9">
        <v>14230</v>
      </c>
      <c r="N231" s="5" t="s">
        <v>55</v>
      </c>
      <c r="O231" s="31">
        <v>44049.4556838773</v>
      </c>
      <c r="P231" s="32">
        <v>44050.9446658218</v>
      </c>
      <c r="Q231" s="28" t="s">
        <v>38</v>
      </c>
      <c r="R231" s="29" t="s">
        <v>38</v>
      </c>
      <c r="S231" s="28" t="s">
        <v>65</v>
      </c>
      <c r="T231" s="28" t="s">
        <v>38</v>
      </c>
      <c r="U231" s="5" t="s">
        <v>38</v>
      </c>
      <c r="V231" s="28" t="s">
        <v>413</v>
      </c>
      <c r="W231" s="7" t="s">
        <v>38</v>
      </c>
      <c r="X231" s="7" t="s">
        <v>38</v>
      </c>
      <c r="Y231" s="5" t="s">
        <v>38</v>
      </c>
      <c r="Z231" s="5" t="s">
        <v>38</v>
      </c>
      <c r="AA231" s="6" t="s">
        <v>38</v>
      </c>
      <c r="AB231" s="6" t="s">
        <v>38</v>
      </c>
      <c r="AC231" s="6" t="s">
        <v>38</v>
      </c>
      <c r="AD231" s="6" t="s">
        <v>38</v>
      </c>
      <c r="AE231" s="6" t="s">
        <v>38</v>
      </c>
    </row>
    <row r="232">
      <c r="A232" s="28" t="s">
        <v>1143</v>
      </c>
      <c r="B232" s="6" t="s">
        <v>1144</v>
      </c>
      <c r="C232" s="6" t="s">
        <v>1108</v>
      </c>
      <c r="D232" s="7" t="s">
        <v>1109</v>
      </c>
      <c r="E232" s="28" t="s">
        <v>1110</v>
      </c>
      <c r="F232" s="5" t="s">
        <v>284</v>
      </c>
      <c r="G232" s="6" t="s">
        <v>293</v>
      </c>
      <c r="H232" s="6" t="s">
        <v>38</v>
      </c>
      <c r="I232" s="6" t="s">
        <v>38</v>
      </c>
      <c r="J232" s="8" t="s">
        <v>387</v>
      </c>
      <c r="K232" s="5" t="s">
        <v>388</v>
      </c>
      <c r="L232" s="7" t="s">
        <v>389</v>
      </c>
      <c r="M232" s="9">
        <v>18790</v>
      </c>
      <c r="N232" s="5" t="s">
        <v>55</v>
      </c>
      <c r="O232" s="31">
        <v>44049.4556840278</v>
      </c>
      <c r="P232" s="32">
        <v>44050.9446660069</v>
      </c>
      <c r="Q232" s="28" t="s">
        <v>38</v>
      </c>
      <c r="R232" s="29" t="s">
        <v>38</v>
      </c>
      <c r="S232" s="28" t="s">
        <v>65</v>
      </c>
      <c r="T232" s="28" t="s">
        <v>38</v>
      </c>
      <c r="U232" s="5" t="s">
        <v>38</v>
      </c>
      <c r="V232" s="28" t="s">
        <v>390</v>
      </c>
      <c r="W232" s="7" t="s">
        <v>38</v>
      </c>
      <c r="X232" s="7" t="s">
        <v>38</v>
      </c>
      <c r="Y232" s="5" t="s">
        <v>38</v>
      </c>
      <c r="Z232" s="5" t="s">
        <v>38</v>
      </c>
      <c r="AA232" s="6" t="s">
        <v>38</v>
      </c>
      <c r="AB232" s="6" t="s">
        <v>38</v>
      </c>
      <c r="AC232" s="6" t="s">
        <v>38</v>
      </c>
      <c r="AD232" s="6" t="s">
        <v>38</v>
      </c>
      <c r="AE232" s="6" t="s">
        <v>38</v>
      </c>
    </row>
    <row r="233">
      <c r="A233" s="28" t="s">
        <v>1145</v>
      </c>
      <c r="B233" s="6" t="s">
        <v>1146</v>
      </c>
      <c r="C233" s="6" t="s">
        <v>1108</v>
      </c>
      <c r="D233" s="7" t="s">
        <v>1109</v>
      </c>
      <c r="E233" s="28" t="s">
        <v>1110</v>
      </c>
      <c r="F233" s="5" t="s">
        <v>913</v>
      </c>
      <c r="G233" s="6" t="s">
        <v>285</v>
      </c>
      <c r="H233" s="6" t="s">
        <v>1147</v>
      </c>
      <c r="I233" s="6" t="s">
        <v>38</v>
      </c>
      <c r="J233" s="8" t="s">
        <v>387</v>
      </c>
      <c r="K233" s="5" t="s">
        <v>388</v>
      </c>
      <c r="L233" s="7" t="s">
        <v>389</v>
      </c>
      <c r="M233" s="9">
        <v>18800</v>
      </c>
      <c r="N233" s="5" t="s">
        <v>41</v>
      </c>
      <c r="O233" s="31">
        <v>44049.4556842593</v>
      </c>
      <c r="P233" s="32">
        <v>44050.944666169</v>
      </c>
      <c r="Q233" s="28" t="s">
        <v>38</v>
      </c>
      <c r="R233" s="29" t="s">
        <v>1148</v>
      </c>
      <c r="S233" s="28" t="s">
        <v>65</v>
      </c>
      <c r="T233" s="28" t="s">
        <v>219</v>
      </c>
      <c r="U233" s="5" t="s">
        <v>224</v>
      </c>
      <c r="V233" s="28" t="s">
        <v>390</v>
      </c>
      <c r="W233" s="7" t="s">
        <v>38</v>
      </c>
      <c r="X233" s="7" t="s">
        <v>38</v>
      </c>
      <c r="Y233" s="5" t="s">
        <v>450</v>
      </c>
      <c r="Z233" s="5" t="s">
        <v>38</v>
      </c>
      <c r="AA233" s="6" t="s">
        <v>38</v>
      </c>
      <c r="AB233" s="6" t="s">
        <v>38</v>
      </c>
      <c r="AC233" s="6" t="s">
        <v>38</v>
      </c>
      <c r="AD233" s="6" t="s">
        <v>38</v>
      </c>
      <c r="AE233" s="6" t="s">
        <v>38</v>
      </c>
    </row>
    <row r="234">
      <c r="A234" s="28" t="s">
        <v>1149</v>
      </c>
      <c r="B234" s="6" t="s">
        <v>1150</v>
      </c>
      <c r="C234" s="6" t="s">
        <v>1108</v>
      </c>
      <c r="D234" s="7" t="s">
        <v>1109</v>
      </c>
      <c r="E234" s="28" t="s">
        <v>1110</v>
      </c>
      <c r="F234" s="5" t="s">
        <v>292</v>
      </c>
      <c r="G234" s="6" t="s">
        <v>52</v>
      </c>
      <c r="H234" s="6" t="s">
        <v>38</v>
      </c>
      <c r="I234" s="6" t="s">
        <v>38</v>
      </c>
      <c r="J234" s="8" t="s">
        <v>393</v>
      </c>
      <c r="K234" s="5" t="s">
        <v>394</v>
      </c>
      <c r="L234" s="7" t="s">
        <v>395</v>
      </c>
      <c r="M234" s="9">
        <v>18950</v>
      </c>
      <c r="N234" s="5" t="s">
        <v>55</v>
      </c>
      <c r="O234" s="31">
        <v>44049.4556842593</v>
      </c>
      <c r="P234" s="32">
        <v>44050.9446663542</v>
      </c>
      <c r="Q234" s="28" t="s">
        <v>38</v>
      </c>
      <c r="R234" s="29" t="s">
        <v>38</v>
      </c>
      <c r="S234" s="28" t="s">
        <v>65</v>
      </c>
      <c r="T234" s="28" t="s">
        <v>38</v>
      </c>
      <c r="U234" s="5" t="s">
        <v>38</v>
      </c>
      <c r="V234" s="28" t="s">
        <v>390</v>
      </c>
      <c r="W234" s="7" t="s">
        <v>38</v>
      </c>
      <c r="X234" s="7" t="s">
        <v>38</v>
      </c>
      <c r="Y234" s="5" t="s">
        <v>38</v>
      </c>
      <c r="Z234" s="5" t="s">
        <v>38</v>
      </c>
      <c r="AA234" s="6" t="s">
        <v>38</v>
      </c>
      <c r="AB234" s="6" t="s">
        <v>38</v>
      </c>
      <c r="AC234" s="6" t="s">
        <v>38</v>
      </c>
      <c r="AD234" s="6" t="s">
        <v>38</v>
      </c>
      <c r="AE234" s="6" t="s">
        <v>38</v>
      </c>
    </row>
    <row r="235">
      <c r="A235" s="28" t="s">
        <v>1151</v>
      </c>
      <c r="B235" s="6" t="s">
        <v>1152</v>
      </c>
      <c r="C235" s="6" t="s">
        <v>1108</v>
      </c>
      <c r="D235" s="7" t="s">
        <v>1109</v>
      </c>
      <c r="E235" s="28" t="s">
        <v>1110</v>
      </c>
      <c r="F235" s="5" t="s">
        <v>284</v>
      </c>
      <c r="G235" s="6" t="s">
        <v>293</v>
      </c>
      <c r="H235" s="6" t="s">
        <v>38</v>
      </c>
      <c r="I235" s="6" t="s">
        <v>38</v>
      </c>
      <c r="J235" s="8" t="s">
        <v>400</v>
      </c>
      <c r="K235" s="5" t="s">
        <v>401</v>
      </c>
      <c r="L235" s="7" t="s">
        <v>402</v>
      </c>
      <c r="M235" s="9">
        <v>19040</v>
      </c>
      <c r="N235" s="5" t="s">
        <v>55</v>
      </c>
      <c r="O235" s="31">
        <v>44049.4556844097</v>
      </c>
      <c r="P235" s="32">
        <v>44050.9446665509</v>
      </c>
      <c r="Q235" s="28" t="s">
        <v>38</v>
      </c>
      <c r="R235" s="29" t="s">
        <v>38</v>
      </c>
      <c r="S235" s="28" t="s">
        <v>65</v>
      </c>
      <c r="T235" s="28" t="s">
        <v>38</v>
      </c>
      <c r="U235" s="5" t="s">
        <v>38</v>
      </c>
      <c r="V235" s="28" t="s">
        <v>390</v>
      </c>
      <c r="W235" s="7" t="s">
        <v>38</v>
      </c>
      <c r="X235" s="7" t="s">
        <v>38</v>
      </c>
      <c r="Y235" s="5" t="s">
        <v>38</v>
      </c>
      <c r="Z235" s="5" t="s">
        <v>38</v>
      </c>
      <c r="AA235" s="6" t="s">
        <v>38</v>
      </c>
      <c r="AB235" s="6" t="s">
        <v>38</v>
      </c>
      <c r="AC235" s="6" t="s">
        <v>38</v>
      </c>
      <c r="AD235" s="6" t="s">
        <v>38</v>
      </c>
      <c r="AE235" s="6" t="s">
        <v>38</v>
      </c>
    </row>
    <row r="236">
      <c r="A236" s="28" t="s">
        <v>1153</v>
      </c>
      <c r="B236" s="6" t="s">
        <v>1154</v>
      </c>
      <c r="C236" s="6" t="s">
        <v>1108</v>
      </c>
      <c r="D236" s="7" t="s">
        <v>1109</v>
      </c>
      <c r="E236" s="28" t="s">
        <v>1110</v>
      </c>
      <c r="F236" s="5" t="s">
        <v>284</v>
      </c>
      <c r="G236" s="6" t="s">
        <v>293</v>
      </c>
      <c r="H236" s="6" t="s">
        <v>38</v>
      </c>
      <c r="I236" s="6" t="s">
        <v>38</v>
      </c>
      <c r="J236" s="8" t="s">
        <v>1155</v>
      </c>
      <c r="K236" s="5" t="s">
        <v>1156</v>
      </c>
      <c r="L236" s="7" t="s">
        <v>1157</v>
      </c>
      <c r="M236" s="9">
        <v>17760</v>
      </c>
      <c r="N236" s="5" t="s">
        <v>55</v>
      </c>
      <c r="O236" s="31">
        <v>44049.4556845718</v>
      </c>
      <c r="P236" s="32">
        <v>44050.9039079861</v>
      </c>
      <c r="Q236" s="28" t="s">
        <v>38</v>
      </c>
      <c r="R236" s="29" t="s">
        <v>38</v>
      </c>
      <c r="S236" s="28" t="s">
        <v>65</v>
      </c>
      <c r="T236" s="28" t="s">
        <v>38</v>
      </c>
      <c r="U236" s="5" t="s">
        <v>38</v>
      </c>
      <c r="V236" s="28" t="s">
        <v>964</v>
      </c>
      <c r="W236" s="7" t="s">
        <v>38</v>
      </c>
      <c r="X236" s="7" t="s">
        <v>38</v>
      </c>
      <c r="Y236" s="5" t="s">
        <v>38</v>
      </c>
      <c r="Z236" s="5" t="s">
        <v>38</v>
      </c>
      <c r="AA236" s="6" t="s">
        <v>38</v>
      </c>
      <c r="AB236" s="6" t="s">
        <v>38</v>
      </c>
      <c r="AC236" s="6" t="s">
        <v>38</v>
      </c>
      <c r="AD236" s="6" t="s">
        <v>38</v>
      </c>
      <c r="AE236" s="6" t="s">
        <v>38</v>
      </c>
    </row>
    <row r="237">
      <c r="A237" s="28" t="s">
        <v>1158</v>
      </c>
      <c r="B237" s="6" t="s">
        <v>1159</v>
      </c>
      <c r="C237" s="6" t="s">
        <v>1108</v>
      </c>
      <c r="D237" s="7" t="s">
        <v>1109</v>
      </c>
      <c r="E237" s="28" t="s">
        <v>1110</v>
      </c>
      <c r="F237" s="5" t="s">
        <v>284</v>
      </c>
      <c r="G237" s="6" t="s">
        <v>293</v>
      </c>
      <c r="H237" s="6" t="s">
        <v>38</v>
      </c>
      <c r="I237" s="6" t="s">
        <v>38</v>
      </c>
      <c r="J237" s="8" t="s">
        <v>1160</v>
      </c>
      <c r="K237" s="5" t="s">
        <v>1161</v>
      </c>
      <c r="L237" s="7" t="s">
        <v>1162</v>
      </c>
      <c r="M237" s="9">
        <v>17840</v>
      </c>
      <c r="N237" s="5" t="s">
        <v>55</v>
      </c>
      <c r="O237" s="31">
        <v>44049.4556847569</v>
      </c>
      <c r="P237" s="32">
        <v>44050.9039081829</v>
      </c>
      <c r="Q237" s="28" t="s">
        <v>38</v>
      </c>
      <c r="R237" s="29" t="s">
        <v>38</v>
      </c>
      <c r="S237" s="28" t="s">
        <v>65</v>
      </c>
      <c r="T237" s="28" t="s">
        <v>38</v>
      </c>
      <c r="U237" s="5" t="s">
        <v>38</v>
      </c>
      <c r="V237" s="28" t="s">
        <v>964</v>
      </c>
      <c r="W237" s="7" t="s">
        <v>38</v>
      </c>
      <c r="X237" s="7" t="s">
        <v>38</v>
      </c>
      <c r="Y237" s="5" t="s">
        <v>38</v>
      </c>
      <c r="Z237" s="5" t="s">
        <v>38</v>
      </c>
      <c r="AA237" s="6" t="s">
        <v>38</v>
      </c>
      <c r="AB237" s="6" t="s">
        <v>38</v>
      </c>
      <c r="AC237" s="6" t="s">
        <v>38</v>
      </c>
      <c r="AD237" s="6" t="s">
        <v>38</v>
      </c>
      <c r="AE237" s="6" t="s">
        <v>38</v>
      </c>
    </row>
    <row r="238">
      <c r="A238" s="28" t="s">
        <v>1163</v>
      </c>
      <c r="B238" s="6" t="s">
        <v>1164</v>
      </c>
      <c r="C238" s="6" t="s">
        <v>1108</v>
      </c>
      <c r="D238" s="7" t="s">
        <v>1109</v>
      </c>
      <c r="E238" s="28" t="s">
        <v>1110</v>
      </c>
      <c r="F238" s="5" t="s">
        <v>284</v>
      </c>
      <c r="G238" s="6" t="s">
        <v>293</v>
      </c>
      <c r="H238" s="6" t="s">
        <v>38</v>
      </c>
      <c r="I238" s="6" t="s">
        <v>38</v>
      </c>
      <c r="J238" s="8" t="s">
        <v>1165</v>
      </c>
      <c r="K238" s="5" t="s">
        <v>1166</v>
      </c>
      <c r="L238" s="7" t="s">
        <v>1167</v>
      </c>
      <c r="M238" s="9">
        <v>17940</v>
      </c>
      <c r="N238" s="5" t="s">
        <v>55</v>
      </c>
      <c r="O238" s="31">
        <v>44049.4556847569</v>
      </c>
      <c r="P238" s="32">
        <v>44050.9039083333</v>
      </c>
      <c r="Q238" s="28" t="s">
        <v>38</v>
      </c>
      <c r="R238" s="29" t="s">
        <v>38</v>
      </c>
      <c r="S238" s="28" t="s">
        <v>65</v>
      </c>
      <c r="T238" s="28" t="s">
        <v>38</v>
      </c>
      <c r="U238" s="5" t="s">
        <v>38</v>
      </c>
      <c r="V238" s="28" t="s">
        <v>964</v>
      </c>
      <c r="W238" s="7" t="s">
        <v>38</v>
      </c>
      <c r="X238" s="7" t="s">
        <v>38</v>
      </c>
      <c r="Y238" s="5" t="s">
        <v>38</v>
      </c>
      <c r="Z238" s="5" t="s">
        <v>38</v>
      </c>
      <c r="AA238" s="6" t="s">
        <v>38</v>
      </c>
      <c r="AB238" s="6" t="s">
        <v>38</v>
      </c>
      <c r="AC238" s="6" t="s">
        <v>38</v>
      </c>
      <c r="AD238" s="6" t="s">
        <v>38</v>
      </c>
      <c r="AE238" s="6" t="s">
        <v>38</v>
      </c>
    </row>
    <row r="239">
      <c r="A239" s="28" t="s">
        <v>1168</v>
      </c>
      <c r="B239" s="6" t="s">
        <v>1169</v>
      </c>
      <c r="C239" s="6" t="s">
        <v>1108</v>
      </c>
      <c r="D239" s="7" t="s">
        <v>1109</v>
      </c>
      <c r="E239" s="28" t="s">
        <v>1110</v>
      </c>
      <c r="F239" s="5" t="s">
        <v>284</v>
      </c>
      <c r="G239" s="6" t="s">
        <v>293</v>
      </c>
      <c r="H239" s="6" t="s">
        <v>38</v>
      </c>
      <c r="I239" s="6" t="s">
        <v>38</v>
      </c>
      <c r="J239" s="8" t="s">
        <v>1170</v>
      </c>
      <c r="K239" s="5" t="s">
        <v>1171</v>
      </c>
      <c r="L239" s="7" t="s">
        <v>1172</v>
      </c>
      <c r="M239" s="9">
        <v>17970</v>
      </c>
      <c r="N239" s="5" t="s">
        <v>55</v>
      </c>
      <c r="O239" s="31">
        <v>44049.455684919</v>
      </c>
      <c r="P239" s="32">
        <v>44050.9039087153</v>
      </c>
      <c r="Q239" s="28" t="s">
        <v>38</v>
      </c>
      <c r="R239" s="29" t="s">
        <v>38</v>
      </c>
      <c r="S239" s="28" t="s">
        <v>65</v>
      </c>
      <c r="T239" s="28" t="s">
        <v>38</v>
      </c>
      <c r="U239" s="5" t="s">
        <v>38</v>
      </c>
      <c r="V239" s="28" t="s">
        <v>964</v>
      </c>
      <c r="W239" s="7" t="s">
        <v>38</v>
      </c>
      <c r="X239" s="7" t="s">
        <v>38</v>
      </c>
      <c r="Y239" s="5" t="s">
        <v>38</v>
      </c>
      <c r="Z239" s="5" t="s">
        <v>38</v>
      </c>
      <c r="AA239" s="6" t="s">
        <v>38</v>
      </c>
      <c r="AB239" s="6" t="s">
        <v>38</v>
      </c>
      <c r="AC239" s="6" t="s">
        <v>38</v>
      </c>
      <c r="AD239" s="6" t="s">
        <v>38</v>
      </c>
      <c r="AE239" s="6" t="s">
        <v>38</v>
      </c>
    </row>
    <row r="240">
      <c r="A240" s="28" t="s">
        <v>1173</v>
      </c>
      <c r="B240" s="6" t="s">
        <v>1174</v>
      </c>
      <c r="C240" s="6" t="s">
        <v>1108</v>
      </c>
      <c r="D240" s="7" t="s">
        <v>1109</v>
      </c>
      <c r="E240" s="28" t="s">
        <v>1110</v>
      </c>
      <c r="F240" s="5" t="s">
        <v>284</v>
      </c>
      <c r="G240" s="6" t="s">
        <v>293</v>
      </c>
      <c r="H240" s="6" t="s">
        <v>38</v>
      </c>
      <c r="I240" s="6" t="s">
        <v>38</v>
      </c>
      <c r="J240" s="8" t="s">
        <v>575</v>
      </c>
      <c r="K240" s="5" t="s">
        <v>576</v>
      </c>
      <c r="L240" s="7" t="s">
        <v>577</v>
      </c>
      <c r="M240" s="9">
        <v>14030</v>
      </c>
      <c r="N240" s="5" t="s">
        <v>55</v>
      </c>
      <c r="O240" s="31">
        <v>44049.4556851042</v>
      </c>
      <c r="P240" s="32">
        <v>44050.9039088773</v>
      </c>
      <c r="Q240" s="28" t="s">
        <v>38</v>
      </c>
      <c r="R240" s="29" t="s">
        <v>38</v>
      </c>
      <c r="S240" s="28" t="s">
        <v>65</v>
      </c>
      <c r="T240" s="28" t="s">
        <v>38</v>
      </c>
      <c r="U240" s="5" t="s">
        <v>38</v>
      </c>
      <c r="V240" s="28" t="s">
        <v>578</v>
      </c>
      <c r="W240" s="7" t="s">
        <v>38</v>
      </c>
      <c r="X240" s="7" t="s">
        <v>38</v>
      </c>
      <c r="Y240" s="5" t="s">
        <v>38</v>
      </c>
      <c r="Z240" s="5" t="s">
        <v>38</v>
      </c>
      <c r="AA240" s="6" t="s">
        <v>38</v>
      </c>
      <c r="AB240" s="6" t="s">
        <v>38</v>
      </c>
      <c r="AC240" s="6" t="s">
        <v>38</v>
      </c>
      <c r="AD240" s="6" t="s">
        <v>38</v>
      </c>
      <c r="AE240" s="6" t="s">
        <v>38</v>
      </c>
    </row>
    <row r="241">
      <c r="A241" s="28" t="s">
        <v>1175</v>
      </c>
      <c r="B241" s="6" t="s">
        <v>1176</v>
      </c>
      <c r="C241" s="6" t="s">
        <v>1108</v>
      </c>
      <c r="D241" s="7" t="s">
        <v>1109</v>
      </c>
      <c r="E241" s="28" t="s">
        <v>1110</v>
      </c>
      <c r="F241" s="5" t="s">
        <v>284</v>
      </c>
      <c r="G241" s="6" t="s">
        <v>293</v>
      </c>
      <c r="H241" s="6" t="s">
        <v>38</v>
      </c>
      <c r="I241" s="6" t="s">
        <v>38</v>
      </c>
      <c r="J241" s="8" t="s">
        <v>1177</v>
      </c>
      <c r="K241" s="5" t="s">
        <v>1178</v>
      </c>
      <c r="L241" s="7" t="s">
        <v>1179</v>
      </c>
      <c r="M241" s="9">
        <v>19600</v>
      </c>
      <c r="N241" s="5" t="s">
        <v>55</v>
      </c>
      <c r="O241" s="31">
        <v>44049.4556854977</v>
      </c>
      <c r="P241" s="32">
        <v>44050.9039090625</v>
      </c>
      <c r="Q241" s="28" t="s">
        <v>38</v>
      </c>
      <c r="R241" s="29" t="s">
        <v>38</v>
      </c>
      <c r="S241" s="28" t="s">
        <v>65</v>
      </c>
      <c r="T241" s="28" t="s">
        <v>38</v>
      </c>
      <c r="U241" s="5" t="s">
        <v>38</v>
      </c>
      <c r="V241" s="28" t="s">
        <v>910</v>
      </c>
      <c r="W241" s="7" t="s">
        <v>38</v>
      </c>
      <c r="X241" s="7" t="s">
        <v>38</v>
      </c>
      <c r="Y241" s="5" t="s">
        <v>38</v>
      </c>
      <c r="Z241" s="5" t="s">
        <v>38</v>
      </c>
      <c r="AA241" s="6" t="s">
        <v>38</v>
      </c>
      <c r="AB241" s="6" t="s">
        <v>38</v>
      </c>
      <c r="AC241" s="6" t="s">
        <v>38</v>
      </c>
      <c r="AD241" s="6" t="s">
        <v>38</v>
      </c>
      <c r="AE241" s="6" t="s">
        <v>38</v>
      </c>
    </row>
    <row r="242">
      <c r="A242" s="28" t="s">
        <v>1180</v>
      </c>
      <c r="B242" s="6" t="s">
        <v>1181</v>
      </c>
      <c r="C242" s="6" t="s">
        <v>1108</v>
      </c>
      <c r="D242" s="7" t="s">
        <v>1109</v>
      </c>
      <c r="E242" s="28" t="s">
        <v>1110</v>
      </c>
      <c r="F242" s="5" t="s">
        <v>284</v>
      </c>
      <c r="G242" s="6" t="s">
        <v>293</v>
      </c>
      <c r="H242" s="6" t="s">
        <v>38</v>
      </c>
      <c r="I242" s="6" t="s">
        <v>38</v>
      </c>
      <c r="J242" s="8" t="s">
        <v>862</v>
      </c>
      <c r="K242" s="5" t="s">
        <v>863</v>
      </c>
      <c r="L242" s="7" t="s">
        <v>864</v>
      </c>
      <c r="M242" s="9">
        <v>12390</v>
      </c>
      <c r="N242" s="5" t="s">
        <v>55</v>
      </c>
      <c r="O242" s="31">
        <v>44049.4556856482</v>
      </c>
      <c r="P242" s="32">
        <v>44050.9039092593</v>
      </c>
      <c r="Q242" s="28" t="s">
        <v>38</v>
      </c>
      <c r="R242" s="29" t="s">
        <v>38</v>
      </c>
      <c r="S242" s="28" t="s">
        <v>65</v>
      </c>
      <c r="T242" s="28" t="s">
        <v>38</v>
      </c>
      <c r="U242" s="5" t="s">
        <v>38</v>
      </c>
      <c r="V242" s="28" t="s">
        <v>847</v>
      </c>
      <c r="W242" s="7" t="s">
        <v>38</v>
      </c>
      <c r="X242" s="7" t="s">
        <v>38</v>
      </c>
      <c r="Y242" s="5" t="s">
        <v>38</v>
      </c>
      <c r="Z242" s="5" t="s">
        <v>38</v>
      </c>
      <c r="AA242" s="6" t="s">
        <v>38</v>
      </c>
      <c r="AB242" s="6" t="s">
        <v>38</v>
      </c>
      <c r="AC242" s="6" t="s">
        <v>38</v>
      </c>
      <c r="AD242" s="6" t="s">
        <v>38</v>
      </c>
      <c r="AE242" s="6" t="s">
        <v>38</v>
      </c>
    </row>
    <row r="243">
      <c r="A243" s="28" t="s">
        <v>1182</v>
      </c>
      <c r="B243" s="6" t="s">
        <v>1183</v>
      </c>
      <c r="C243" s="6" t="s">
        <v>1108</v>
      </c>
      <c r="D243" s="7" t="s">
        <v>1109</v>
      </c>
      <c r="E243" s="28" t="s">
        <v>1110</v>
      </c>
      <c r="F243" s="5" t="s">
        <v>284</v>
      </c>
      <c r="G243" s="6" t="s">
        <v>293</v>
      </c>
      <c r="H243" s="6" t="s">
        <v>38</v>
      </c>
      <c r="I243" s="6" t="s">
        <v>38</v>
      </c>
      <c r="J243" s="8" t="s">
        <v>856</v>
      </c>
      <c r="K243" s="5" t="s">
        <v>857</v>
      </c>
      <c r="L243" s="7" t="s">
        <v>858</v>
      </c>
      <c r="M243" s="9">
        <v>11930</v>
      </c>
      <c r="N243" s="5" t="s">
        <v>55</v>
      </c>
      <c r="O243" s="31">
        <v>44049.4556858449</v>
      </c>
      <c r="P243" s="32">
        <v>44050.9039096065</v>
      </c>
      <c r="Q243" s="28" t="s">
        <v>38</v>
      </c>
      <c r="R243" s="29" t="s">
        <v>38</v>
      </c>
      <c r="S243" s="28" t="s">
        <v>65</v>
      </c>
      <c r="T243" s="28" t="s">
        <v>38</v>
      </c>
      <c r="U243" s="5" t="s">
        <v>38</v>
      </c>
      <c r="V243" s="28" t="s">
        <v>847</v>
      </c>
      <c r="W243" s="7" t="s">
        <v>38</v>
      </c>
      <c r="X243" s="7" t="s">
        <v>38</v>
      </c>
      <c r="Y243" s="5" t="s">
        <v>38</v>
      </c>
      <c r="Z243" s="5" t="s">
        <v>38</v>
      </c>
      <c r="AA243" s="6" t="s">
        <v>38</v>
      </c>
      <c r="AB243" s="6" t="s">
        <v>38</v>
      </c>
      <c r="AC243" s="6" t="s">
        <v>38</v>
      </c>
      <c r="AD243" s="6" t="s">
        <v>38</v>
      </c>
      <c r="AE243" s="6" t="s">
        <v>38</v>
      </c>
    </row>
    <row r="244">
      <c r="A244" s="28" t="s">
        <v>1184</v>
      </c>
      <c r="B244" s="6" t="s">
        <v>1185</v>
      </c>
      <c r="C244" s="6" t="s">
        <v>1108</v>
      </c>
      <c r="D244" s="7" t="s">
        <v>1109</v>
      </c>
      <c r="E244" s="28" t="s">
        <v>1110</v>
      </c>
      <c r="F244" s="5" t="s">
        <v>284</v>
      </c>
      <c r="G244" s="6" t="s">
        <v>293</v>
      </c>
      <c r="H244" s="6" t="s">
        <v>38</v>
      </c>
      <c r="I244" s="6" t="s">
        <v>38</v>
      </c>
      <c r="J244" s="8" t="s">
        <v>1186</v>
      </c>
      <c r="K244" s="5" t="s">
        <v>1187</v>
      </c>
      <c r="L244" s="7" t="s">
        <v>1188</v>
      </c>
      <c r="M244" s="9">
        <v>12050</v>
      </c>
      <c r="N244" s="5" t="s">
        <v>55</v>
      </c>
      <c r="O244" s="31">
        <v>44049.4556858449</v>
      </c>
      <c r="P244" s="32">
        <v>44050.9039098032</v>
      </c>
      <c r="Q244" s="28" t="s">
        <v>38</v>
      </c>
      <c r="R244" s="29" t="s">
        <v>38</v>
      </c>
      <c r="S244" s="28" t="s">
        <v>65</v>
      </c>
      <c r="T244" s="28" t="s">
        <v>38</v>
      </c>
      <c r="U244" s="5" t="s">
        <v>38</v>
      </c>
      <c r="V244" s="28" t="s">
        <v>847</v>
      </c>
      <c r="W244" s="7" t="s">
        <v>38</v>
      </c>
      <c r="X244" s="7" t="s">
        <v>38</v>
      </c>
      <c r="Y244" s="5" t="s">
        <v>38</v>
      </c>
      <c r="Z244" s="5" t="s">
        <v>38</v>
      </c>
      <c r="AA244" s="6" t="s">
        <v>38</v>
      </c>
      <c r="AB244" s="6" t="s">
        <v>38</v>
      </c>
      <c r="AC244" s="6" t="s">
        <v>38</v>
      </c>
      <c r="AD244" s="6" t="s">
        <v>38</v>
      </c>
      <c r="AE244" s="6" t="s">
        <v>38</v>
      </c>
    </row>
    <row r="245">
      <c r="A245" s="28" t="s">
        <v>1189</v>
      </c>
      <c r="B245" s="6" t="s">
        <v>1190</v>
      </c>
      <c r="C245" s="6" t="s">
        <v>1108</v>
      </c>
      <c r="D245" s="7" t="s">
        <v>1109</v>
      </c>
      <c r="E245" s="28" t="s">
        <v>1110</v>
      </c>
      <c r="F245" s="5" t="s">
        <v>284</v>
      </c>
      <c r="G245" s="6" t="s">
        <v>293</v>
      </c>
      <c r="H245" s="6" t="s">
        <v>38</v>
      </c>
      <c r="I245" s="6" t="s">
        <v>38</v>
      </c>
      <c r="J245" s="8" t="s">
        <v>844</v>
      </c>
      <c r="K245" s="5" t="s">
        <v>845</v>
      </c>
      <c r="L245" s="7" t="s">
        <v>846</v>
      </c>
      <c r="M245" s="9">
        <v>12160</v>
      </c>
      <c r="N245" s="5" t="s">
        <v>55</v>
      </c>
      <c r="O245" s="31">
        <v>44049.4556860301</v>
      </c>
      <c r="P245" s="32">
        <v>44050.9039099884</v>
      </c>
      <c r="Q245" s="28" t="s">
        <v>38</v>
      </c>
      <c r="R245" s="29" t="s">
        <v>38</v>
      </c>
      <c r="S245" s="28" t="s">
        <v>65</v>
      </c>
      <c r="T245" s="28" t="s">
        <v>38</v>
      </c>
      <c r="U245" s="5" t="s">
        <v>38</v>
      </c>
      <c r="V245" s="28" t="s">
        <v>847</v>
      </c>
      <c r="W245" s="7" t="s">
        <v>38</v>
      </c>
      <c r="X245" s="7" t="s">
        <v>38</v>
      </c>
      <c r="Y245" s="5" t="s">
        <v>38</v>
      </c>
      <c r="Z245" s="5" t="s">
        <v>38</v>
      </c>
      <c r="AA245" s="6" t="s">
        <v>38</v>
      </c>
      <c r="AB245" s="6" t="s">
        <v>38</v>
      </c>
      <c r="AC245" s="6" t="s">
        <v>38</v>
      </c>
      <c r="AD245" s="6" t="s">
        <v>38</v>
      </c>
      <c r="AE245" s="6" t="s">
        <v>38</v>
      </c>
    </row>
    <row r="246">
      <c r="A246" s="28" t="s">
        <v>1191</v>
      </c>
      <c r="B246" s="6" t="s">
        <v>1192</v>
      </c>
      <c r="C246" s="6" t="s">
        <v>1108</v>
      </c>
      <c r="D246" s="7" t="s">
        <v>1109</v>
      </c>
      <c r="E246" s="28" t="s">
        <v>1110</v>
      </c>
      <c r="F246" s="5" t="s">
        <v>22</v>
      </c>
      <c r="G246" s="6" t="s">
        <v>189</v>
      </c>
      <c r="H246" s="6" t="s">
        <v>1193</v>
      </c>
      <c r="I246" s="6" t="s">
        <v>38</v>
      </c>
      <c r="J246" s="8" t="s">
        <v>856</v>
      </c>
      <c r="K246" s="5" t="s">
        <v>857</v>
      </c>
      <c r="L246" s="7" t="s">
        <v>858</v>
      </c>
      <c r="M246" s="9">
        <v>11940</v>
      </c>
      <c r="N246" s="5" t="s">
        <v>41</v>
      </c>
      <c r="O246" s="31">
        <v>44049.4556860301</v>
      </c>
      <c r="P246" s="32">
        <v>44050.9039101505</v>
      </c>
      <c r="Q246" s="28" t="s">
        <v>38</v>
      </c>
      <c r="R246" s="29" t="s">
        <v>1194</v>
      </c>
      <c r="S246" s="28" t="s">
        <v>65</v>
      </c>
      <c r="T246" s="28" t="s">
        <v>239</v>
      </c>
      <c r="U246" s="5" t="s">
        <v>242</v>
      </c>
      <c r="V246" s="28" t="s">
        <v>847</v>
      </c>
      <c r="W246" s="7" t="s">
        <v>1195</v>
      </c>
      <c r="X246" s="7" t="s">
        <v>38</v>
      </c>
      <c r="Y246" s="5" t="s">
        <v>450</v>
      </c>
      <c r="Z246" s="5" t="s">
        <v>38</v>
      </c>
      <c r="AA246" s="6" t="s">
        <v>38</v>
      </c>
      <c r="AB246" s="6" t="s">
        <v>38</v>
      </c>
      <c r="AC246" s="6" t="s">
        <v>38</v>
      </c>
      <c r="AD246" s="6" t="s">
        <v>38</v>
      </c>
      <c r="AE246" s="6" t="s">
        <v>38</v>
      </c>
    </row>
    <row r="247">
      <c r="A247" s="28" t="s">
        <v>1196</v>
      </c>
      <c r="B247" s="6" t="s">
        <v>1197</v>
      </c>
      <c r="C247" s="6" t="s">
        <v>1108</v>
      </c>
      <c r="D247" s="7" t="s">
        <v>1109</v>
      </c>
      <c r="E247" s="28" t="s">
        <v>1110</v>
      </c>
      <c r="F247" s="5" t="s">
        <v>284</v>
      </c>
      <c r="G247" s="6" t="s">
        <v>293</v>
      </c>
      <c r="H247" s="6" t="s">
        <v>38</v>
      </c>
      <c r="I247" s="6" t="s">
        <v>38</v>
      </c>
      <c r="J247" s="8" t="s">
        <v>547</v>
      </c>
      <c r="K247" s="5" t="s">
        <v>548</v>
      </c>
      <c r="L247" s="7" t="s">
        <v>549</v>
      </c>
      <c r="M247" s="9">
        <v>16170</v>
      </c>
      <c r="N247" s="5" t="s">
        <v>55</v>
      </c>
      <c r="O247" s="31">
        <v>44049.4557005787</v>
      </c>
      <c r="P247" s="32">
        <v>44050.9039103356</v>
      </c>
      <c r="Q247" s="28" t="s">
        <v>38</v>
      </c>
      <c r="R247" s="29" t="s">
        <v>38</v>
      </c>
      <c r="S247" s="28" t="s">
        <v>65</v>
      </c>
      <c r="T247" s="28" t="s">
        <v>38</v>
      </c>
      <c r="U247" s="5" t="s">
        <v>38</v>
      </c>
      <c r="V247" s="28" t="s">
        <v>496</v>
      </c>
      <c r="W247" s="7" t="s">
        <v>38</v>
      </c>
      <c r="X247" s="7" t="s">
        <v>38</v>
      </c>
      <c r="Y247" s="5" t="s">
        <v>38</v>
      </c>
      <c r="Z247" s="5" t="s">
        <v>38</v>
      </c>
      <c r="AA247" s="6" t="s">
        <v>38</v>
      </c>
      <c r="AB247" s="6" t="s">
        <v>38</v>
      </c>
      <c r="AC247" s="6" t="s">
        <v>38</v>
      </c>
      <c r="AD247" s="6" t="s">
        <v>38</v>
      </c>
      <c r="AE247" s="6" t="s">
        <v>38</v>
      </c>
    </row>
    <row r="248">
      <c r="A248" s="28" t="s">
        <v>1198</v>
      </c>
      <c r="B248" s="6" t="s">
        <v>1199</v>
      </c>
      <c r="C248" s="6" t="s">
        <v>1108</v>
      </c>
      <c r="D248" s="7" t="s">
        <v>1109</v>
      </c>
      <c r="E248" s="28" t="s">
        <v>1110</v>
      </c>
      <c r="F248" s="5" t="s">
        <v>284</v>
      </c>
      <c r="G248" s="6" t="s">
        <v>293</v>
      </c>
      <c r="H248" s="6" t="s">
        <v>38</v>
      </c>
      <c r="I248" s="6" t="s">
        <v>38</v>
      </c>
      <c r="J248" s="8" t="s">
        <v>1200</v>
      </c>
      <c r="K248" s="5" t="s">
        <v>1201</v>
      </c>
      <c r="L248" s="7" t="s">
        <v>1202</v>
      </c>
      <c r="M248" s="9">
        <v>17000</v>
      </c>
      <c r="N248" s="5" t="s">
        <v>55</v>
      </c>
      <c r="O248" s="31">
        <v>44049.4557009259</v>
      </c>
      <c r="P248" s="32">
        <v>44050.9039105324</v>
      </c>
      <c r="Q248" s="28" t="s">
        <v>38</v>
      </c>
      <c r="R248" s="29" t="s">
        <v>38</v>
      </c>
      <c r="S248" s="28" t="s">
        <v>65</v>
      </c>
      <c r="T248" s="28" t="s">
        <v>38</v>
      </c>
      <c r="U248" s="5" t="s">
        <v>38</v>
      </c>
      <c r="V248" s="28" t="s">
        <v>1203</v>
      </c>
      <c r="W248" s="7" t="s">
        <v>38</v>
      </c>
      <c r="X248" s="7" t="s">
        <v>38</v>
      </c>
      <c r="Y248" s="5" t="s">
        <v>38</v>
      </c>
      <c r="Z248" s="5" t="s">
        <v>38</v>
      </c>
      <c r="AA248" s="6" t="s">
        <v>38</v>
      </c>
      <c r="AB248" s="6" t="s">
        <v>38</v>
      </c>
      <c r="AC248" s="6" t="s">
        <v>38</v>
      </c>
      <c r="AD248" s="6" t="s">
        <v>38</v>
      </c>
      <c r="AE248" s="6" t="s">
        <v>38</v>
      </c>
    </row>
    <row r="249">
      <c r="A249" s="28" t="s">
        <v>1204</v>
      </c>
      <c r="B249" s="6" t="s">
        <v>1205</v>
      </c>
      <c r="C249" s="6" t="s">
        <v>1108</v>
      </c>
      <c r="D249" s="7" t="s">
        <v>1109</v>
      </c>
      <c r="E249" s="28" t="s">
        <v>1110</v>
      </c>
      <c r="F249" s="5" t="s">
        <v>284</v>
      </c>
      <c r="G249" s="6" t="s">
        <v>293</v>
      </c>
      <c r="H249" s="6" t="s">
        <v>38</v>
      </c>
      <c r="I249" s="6" t="s">
        <v>38</v>
      </c>
      <c r="J249" s="8" t="s">
        <v>1206</v>
      </c>
      <c r="K249" s="5" t="s">
        <v>1207</v>
      </c>
      <c r="L249" s="7" t="s">
        <v>1208</v>
      </c>
      <c r="M249" s="9">
        <v>16810</v>
      </c>
      <c r="N249" s="5" t="s">
        <v>55</v>
      </c>
      <c r="O249" s="31">
        <v>44049.4557009259</v>
      </c>
      <c r="P249" s="32">
        <v>44050.9039106829</v>
      </c>
      <c r="Q249" s="28" t="s">
        <v>38</v>
      </c>
      <c r="R249" s="29" t="s">
        <v>38</v>
      </c>
      <c r="S249" s="28" t="s">
        <v>65</v>
      </c>
      <c r="T249" s="28" t="s">
        <v>38</v>
      </c>
      <c r="U249" s="5" t="s">
        <v>38</v>
      </c>
      <c r="V249" s="28" t="s">
        <v>1203</v>
      </c>
      <c r="W249" s="7" t="s">
        <v>38</v>
      </c>
      <c r="X249" s="7" t="s">
        <v>38</v>
      </c>
      <c r="Y249" s="5" t="s">
        <v>38</v>
      </c>
      <c r="Z249" s="5" t="s">
        <v>38</v>
      </c>
      <c r="AA249" s="6" t="s">
        <v>38</v>
      </c>
      <c r="AB249" s="6" t="s">
        <v>38</v>
      </c>
      <c r="AC249" s="6" t="s">
        <v>38</v>
      </c>
      <c r="AD249" s="6" t="s">
        <v>38</v>
      </c>
      <c r="AE249" s="6" t="s">
        <v>38</v>
      </c>
    </row>
    <row r="250">
      <c r="A250" s="28" t="s">
        <v>1209</v>
      </c>
      <c r="B250" s="6" t="s">
        <v>1210</v>
      </c>
      <c r="C250" s="6" t="s">
        <v>1108</v>
      </c>
      <c r="D250" s="7" t="s">
        <v>1109</v>
      </c>
      <c r="E250" s="28" t="s">
        <v>1110</v>
      </c>
      <c r="F250" s="5" t="s">
        <v>22</v>
      </c>
      <c r="G250" s="6" t="s">
        <v>189</v>
      </c>
      <c r="H250" s="6" t="s">
        <v>1211</v>
      </c>
      <c r="I250" s="6" t="s">
        <v>38</v>
      </c>
      <c r="J250" s="8" t="s">
        <v>1212</v>
      </c>
      <c r="K250" s="5" t="s">
        <v>1213</v>
      </c>
      <c r="L250" s="7" t="s">
        <v>1214</v>
      </c>
      <c r="M250" s="9">
        <v>8100</v>
      </c>
      <c r="N250" s="5" t="s">
        <v>266</v>
      </c>
      <c r="O250" s="31">
        <v>44049.4557011227</v>
      </c>
      <c r="P250" s="32">
        <v>44050.9039106829</v>
      </c>
      <c r="Q250" s="28" t="s">
        <v>38</v>
      </c>
      <c r="R250" s="29" t="s">
        <v>38</v>
      </c>
      <c r="S250" s="28" t="s">
        <v>65</v>
      </c>
      <c r="T250" s="28" t="s">
        <v>239</v>
      </c>
      <c r="U250" s="5" t="s">
        <v>242</v>
      </c>
      <c r="V250" s="28" t="s">
        <v>1215</v>
      </c>
      <c r="W250" s="7" t="s">
        <v>1216</v>
      </c>
      <c r="X250" s="7" t="s">
        <v>38</v>
      </c>
      <c r="Y250" s="5" t="s">
        <v>450</v>
      </c>
      <c r="Z250" s="5" t="s">
        <v>38</v>
      </c>
      <c r="AA250" s="6" t="s">
        <v>38</v>
      </c>
      <c r="AB250" s="6" t="s">
        <v>38</v>
      </c>
      <c r="AC250" s="6" t="s">
        <v>38</v>
      </c>
      <c r="AD250" s="6" t="s">
        <v>38</v>
      </c>
      <c r="AE250" s="6" t="s">
        <v>38</v>
      </c>
    </row>
    <row r="251">
      <c r="A251" s="28" t="s">
        <v>1217</v>
      </c>
      <c r="B251" s="6" t="s">
        <v>1218</v>
      </c>
      <c r="C251" s="6" t="s">
        <v>1108</v>
      </c>
      <c r="D251" s="7" t="s">
        <v>1109</v>
      </c>
      <c r="E251" s="28" t="s">
        <v>1110</v>
      </c>
      <c r="F251" s="5" t="s">
        <v>22</v>
      </c>
      <c r="G251" s="6" t="s">
        <v>189</v>
      </c>
      <c r="H251" s="6" t="s">
        <v>1219</v>
      </c>
      <c r="I251" s="6" t="s">
        <v>38</v>
      </c>
      <c r="J251" s="8" t="s">
        <v>1212</v>
      </c>
      <c r="K251" s="5" t="s">
        <v>1213</v>
      </c>
      <c r="L251" s="7" t="s">
        <v>1214</v>
      </c>
      <c r="M251" s="9">
        <v>8110</v>
      </c>
      <c r="N251" s="5" t="s">
        <v>266</v>
      </c>
      <c r="O251" s="31">
        <v>44049.4557137731</v>
      </c>
      <c r="P251" s="32">
        <v>44050.9039108796</v>
      </c>
      <c r="Q251" s="28" t="s">
        <v>38</v>
      </c>
      <c r="R251" s="29" t="s">
        <v>38</v>
      </c>
      <c r="S251" s="28" t="s">
        <v>65</v>
      </c>
      <c r="T251" s="28" t="s">
        <v>239</v>
      </c>
      <c r="U251" s="5" t="s">
        <v>242</v>
      </c>
      <c r="V251" s="28" t="s">
        <v>1215</v>
      </c>
      <c r="W251" s="7" t="s">
        <v>1220</v>
      </c>
      <c r="X251" s="7" t="s">
        <v>38</v>
      </c>
      <c r="Y251" s="5" t="s">
        <v>450</v>
      </c>
      <c r="Z251" s="5" t="s">
        <v>38</v>
      </c>
      <c r="AA251" s="6" t="s">
        <v>38</v>
      </c>
      <c r="AB251" s="6" t="s">
        <v>38</v>
      </c>
      <c r="AC251" s="6" t="s">
        <v>38</v>
      </c>
      <c r="AD251" s="6" t="s">
        <v>38</v>
      </c>
      <c r="AE251" s="6" t="s">
        <v>38</v>
      </c>
    </row>
    <row r="252">
      <c r="A252" s="28" t="s">
        <v>1221</v>
      </c>
      <c r="B252" s="6" t="s">
        <v>1222</v>
      </c>
      <c r="C252" s="6" t="s">
        <v>1223</v>
      </c>
      <c r="D252" s="7" t="s">
        <v>1109</v>
      </c>
      <c r="E252" s="28" t="s">
        <v>1110</v>
      </c>
      <c r="F252" s="5" t="s">
        <v>292</v>
      </c>
      <c r="G252" s="6" t="s">
        <v>52</v>
      </c>
      <c r="H252" s="6" t="s">
        <v>38</v>
      </c>
      <c r="I252" s="6" t="s">
        <v>38</v>
      </c>
      <c r="J252" s="8" t="s">
        <v>417</v>
      </c>
      <c r="K252" s="5" t="s">
        <v>418</v>
      </c>
      <c r="L252" s="7" t="s">
        <v>419</v>
      </c>
      <c r="M252" s="9">
        <v>29530</v>
      </c>
      <c r="N252" s="5" t="s">
        <v>420</v>
      </c>
      <c r="O252" s="31">
        <v>44049.455725544</v>
      </c>
      <c r="P252" s="32">
        <v>44050.9039110764</v>
      </c>
      <c r="Q252" s="28" t="s">
        <v>38</v>
      </c>
      <c r="R252" s="29" t="s">
        <v>38</v>
      </c>
      <c r="S252" s="28" t="s">
        <v>421</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1224</v>
      </c>
      <c r="B253" s="6" t="s">
        <v>1225</v>
      </c>
      <c r="C253" s="6" t="s">
        <v>1223</v>
      </c>
      <c r="D253" s="7" t="s">
        <v>1109</v>
      </c>
      <c r="E253" s="28" t="s">
        <v>1110</v>
      </c>
      <c r="F253" s="5" t="s">
        <v>292</v>
      </c>
      <c r="G253" s="6" t="s">
        <v>52</v>
      </c>
      <c r="H253" s="6" t="s">
        <v>38</v>
      </c>
      <c r="I253" s="6" t="s">
        <v>38</v>
      </c>
      <c r="J253" s="8" t="s">
        <v>417</v>
      </c>
      <c r="K253" s="5" t="s">
        <v>418</v>
      </c>
      <c r="L253" s="7" t="s">
        <v>419</v>
      </c>
      <c r="M253" s="9">
        <v>29540</v>
      </c>
      <c r="N253" s="5" t="s">
        <v>420</v>
      </c>
      <c r="O253" s="31">
        <v>44049.455725544</v>
      </c>
      <c r="P253" s="32">
        <v>44050.9039112269</v>
      </c>
      <c r="Q253" s="28" t="s">
        <v>38</v>
      </c>
      <c r="R253" s="29" t="s">
        <v>38</v>
      </c>
      <c r="S253" s="28" t="s">
        <v>421</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1226</v>
      </c>
      <c r="B254" s="6" t="s">
        <v>1227</v>
      </c>
      <c r="C254" s="6" t="s">
        <v>1108</v>
      </c>
      <c r="D254" s="7" t="s">
        <v>1109</v>
      </c>
      <c r="E254" s="28" t="s">
        <v>1110</v>
      </c>
      <c r="F254" s="5" t="s">
        <v>284</v>
      </c>
      <c r="G254" s="6" t="s">
        <v>293</v>
      </c>
      <c r="H254" s="6" t="s">
        <v>38</v>
      </c>
      <c r="I254" s="6" t="s">
        <v>38</v>
      </c>
      <c r="J254" s="8" t="s">
        <v>552</v>
      </c>
      <c r="K254" s="5" t="s">
        <v>553</v>
      </c>
      <c r="L254" s="7" t="s">
        <v>554</v>
      </c>
      <c r="M254" s="9">
        <v>16290</v>
      </c>
      <c r="N254" s="5" t="s">
        <v>55</v>
      </c>
      <c r="O254" s="31">
        <v>44049.4557256944</v>
      </c>
      <c r="P254" s="32">
        <v>44050.9039114236</v>
      </c>
      <c r="Q254" s="28" t="s">
        <v>38</v>
      </c>
      <c r="R254" s="29" t="s">
        <v>38</v>
      </c>
      <c r="S254" s="28" t="s">
        <v>65</v>
      </c>
      <c r="T254" s="28" t="s">
        <v>38</v>
      </c>
      <c r="U254" s="5" t="s">
        <v>38</v>
      </c>
      <c r="V254" s="28" t="s">
        <v>496</v>
      </c>
      <c r="W254" s="7" t="s">
        <v>38</v>
      </c>
      <c r="X254" s="7" t="s">
        <v>38</v>
      </c>
      <c r="Y254" s="5" t="s">
        <v>38</v>
      </c>
      <c r="Z254" s="5" t="s">
        <v>38</v>
      </c>
      <c r="AA254" s="6" t="s">
        <v>38</v>
      </c>
      <c r="AB254" s="6" t="s">
        <v>38</v>
      </c>
      <c r="AC254" s="6" t="s">
        <v>38</v>
      </c>
      <c r="AD254" s="6" t="s">
        <v>38</v>
      </c>
      <c r="AE254" s="6" t="s">
        <v>38</v>
      </c>
    </row>
    <row r="255">
      <c r="A255" s="28" t="s">
        <v>1228</v>
      </c>
      <c r="B255" s="6" t="s">
        <v>1229</v>
      </c>
      <c r="C255" s="6" t="s">
        <v>1108</v>
      </c>
      <c r="D255" s="7" t="s">
        <v>1109</v>
      </c>
      <c r="E255" s="28" t="s">
        <v>1110</v>
      </c>
      <c r="F255" s="5" t="s">
        <v>284</v>
      </c>
      <c r="G255" s="6" t="s">
        <v>37</v>
      </c>
      <c r="H255" s="6" t="s">
        <v>38</v>
      </c>
      <c r="I255" s="6" t="s">
        <v>38</v>
      </c>
      <c r="J255" s="8" t="s">
        <v>1230</v>
      </c>
      <c r="K255" s="5" t="s">
        <v>1231</v>
      </c>
      <c r="L255" s="7" t="s">
        <v>1232</v>
      </c>
      <c r="M255" s="9">
        <v>15150</v>
      </c>
      <c r="N255" s="5" t="s">
        <v>55</v>
      </c>
      <c r="O255" s="31">
        <v>44049.4557258912</v>
      </c>
      <c r="P255" s="32">
        <v>44050.9039116088</v>
      </c>
      <c r="Q255" s="28" t="s">
        <v>38</v>
      </c>
      <c r="R255" s="29" t="s">
        <v>38</v>
      </c>
      <c r="S255" s="28" t="s">
        <v>65</v>
      </c>
      <c r="T255" s="28" t="s">
        <v>38</v>
      </c>
      <c r="U255" s="5" t="s">
        <v>38</v>
      </c>
      <c r="V255" s="28" t="s">
        <v>508</v>
      </c>
      <c r="W255" s="7" t="s">
        <v>38</v>
      </c>
      <c r="X255" s="7" t="s">
        <v>38</v>
      </c>
      <c r="Y255" s="5" t="s">
        <v>38</v>
      </c>
      <c r="Z255" s="5" t="s">
        <v>38</v>
      </c>
      <c r="AA255" s="6" t="s">
        <v>38</v>
      </c>
      <c r="AB255" s="6" t="s">
        <v>38</v>
      </c>
      <c r="AC255" s="6" t="s">
        <v>38</v>
      </c>
      <c r="AD255" s="6" t="s">
        <v>38</v>
      </c>
      <c r="AE255" s="6" t="s">
        <v>38</v>
      </c>
    </row>
    <row r="256">
      <c r="A256" s="28" t="s">
        <v>1233</v>
      </c>
      <c r="B256" s="6" t="s">
        <v>1234</v>
      </c>
      <c r="C256" s="6" t="s">
        <v>1108</v>
      </c>
      <c r="D256" s="7" t="s">
        <v>1109</v>
      </c>
      <c r="E256" s="28" t="s">
        <v>1110</v>
      </c>
      <c r="F256" s="5" t="s">
        <v>22</v>
      </c>
      <c r="G256" s="6" t="s">
        <v>189</v>
      </c>
      <c r="H256" s="6" t="s">
        <v>1235</v>
      </c>
      <c r="I256" s="6" t="s">
        <v>38</v>
      </c>
      <c r="J256" s="8" t="s">
        <v>1230</v>
      </c>
      <c r="K256" s="5" t="s">
        <v>1231</v>
      </c>
      <c r="L256" s="7" t="s">
        <v>1232</v>
      </c>
      <c r="M256" s="9">
        <v>15160</v>
      </c>
      <c r="N256" s="5" t="s">
        <v>41</v>
      </c>
      <c r="O256" s="31">
        <v>44049.4557260764</v>
      </c>
      <c r="P256" s="32">
        <v>44050.9039117708</v>
      </c>
      <c r="Q256" s="28" t="s">
        <v>38</v>
      </c>
      <c r="R256" s="29" t="s">
        <v>1236</v>
      </c>
      <c r="S256" s="28" t="s">
        <v>65</v>
      </c>
      <c r="T256" s="28" t="s">
        <v>478</v>
      </c>
      <c r="U256" s="5" t="s">
        <v>242</v>
      </c>
      <c r="V256" s="28" t="s">
        <v>508</v>
      </c>
      <c r="W256" s="7" t="s">
        <v>1237</v>
      </c>
      <c r="X256" s="7" t="s">
        <v>38</v>
      </c>
      <c r="Y256" s="5" t="s">
        <v>450</v>
      </c>
      <c r="Z256" s="5" t="s">
        <v>38</v>
      </c>
      <c r="AA256" s="6" t="s">
        <v>38</v>
      </c>
      <c r="AB256" s="6" t="s">
        <v>38</v>
      </c>
      <c r="AC256" s="6" t="s">
        <v>38</v>
      </c>
      <c r="AD256" s="6" t="s">
        <v>38</v>
      </c>
      <c r="AE256" s="6" t="s">
        <v>38</v>
      </c>
    </row>
    <row r="257">
      <c r="A257" s="28" t="s">
        <v>1238</v>
      </c>
      <c r="B257" s="6" t="s">
        <v>1239</v>
      </c>
      <c r="C257" s="6" t="s">
        <v>1108</v>
      </c>
      <c r="D257" s="7" t="s">
        <v>1109</v>
      </c>
      <c r="E257" s="28" t="s">
        <v>1110</v>
      </c>
      <c r="F257" s="5" t="s">
        <v>284</v>
      </c>
      <c r="G257" s="6" t="s">
        <v>37</v>
      </c>
      <c r="H257" s="6" t="s">
        <v>38</v>
      </c>
      <c r="I257" s="6" t="s">
        <v>38</v>
      </c>
      <c r="J257" s="8" t="s">
        <v>304</v>
      </c>
      <c r="K257" s="5" t="s">
        <v>305</v>
      </c>
      <c r="L257" s="7" t="s">
        <v>306</v>
      </c>
      <c r="M257" s="9">
        <v>15360</v>
      </c>
      <c r="N257" s="5" t="s">
        <v>55</v>
      </c>
      <c r="O257" s="31">
        <v>44049.4557542824</v>
      </c>
      <c r="P257" s="32">
        <v>44050.903911956</v>
      </c>
      <c r="Q257" s="28" t="s">
        <v>38</v>
      </c>
      <c r="R257" s="29" t="s">
        <v>38</v>
      </c>
      <c r="S257" s="28" t="s">
        <v>65</v>
      </c>
      <c r="T257" s="28" t="s">
        <v>38</v>
      </c>
      <c r="U257" s="5" t="s">
        <v>38</v>
      </c>
      <c r="V257" s="28" t="s">
        <v>508</v>
      </c>
      <c r="W257" s="7" t="s">
        <v>38</v>
      </c>
      <c r="X257" s="7" t="s">
        <v>38</v>
      </c>
      <c r="Y257" s="5" t="s">
        <v>38</v>
      </c>
      <c r="Z257" s="5" t="s">
        <v>38</v>
      </c>
      <c r="AA257" s="6" t="s">
        <v>38</v>
      </c>
      <c r="AB257" s="6" t="s">
        <v>38</v>
      </c>
      <c r="AC257" s="6" t="s">
        <v>38</v>
      </c>
      <c r="AD257" s="6" t="s">
        <v>38</v>
      </c>
      <c r="AE257" s="6" t="s">
        <v>38</v>
      </c>
    </row>
    <row r="258">
      <c r="A258" s="28" t="s">
        <v>1240</v>
      </c>
      <c r="B258" s="6" t="s">
        <v>1241</v>
      </c>
      <c r="C258" s="6" t="s">
        <v>1108</v>
      </c>
      <c r="D258" s="7" t="s">
        <v>1109</v>
      </c>
      <c r="E258" s="28" t="s">
        <v>1110</v>
      </c>
      <c r="F258" s="5" t="s">
        <v>284</v>
      </c>
      <c r="G258" s="6" t="s">
        <v>293</v>
      </c>
      <c r="H258" s="6" t="s">
        <v>38</v>
      </c>
      <c r="I258" s="6" t="s">
        <v>38</v>
      </c>
      <c r="J258" s="8" t="s">
        <v>1242</v>
      </c>
      <c r="K258" s="5" t="s">
        <v>1243</v>
      </c>
      <c r="L258" s="7" t="s">
        <v>1244</v>
      </c>
      <c r="M258" s="9">
        <v>19880</v>
      </c>
      <c r="N258" s="5" t="s">
        <v>55</v>
      </c>
      <c r="O258" s="31">
        <v>44049.4557555556</v>
      </c>
      <c r="P258" s="32">
        <v>44050.9039121528</v>
      </c>
      <c r="Q258" s="28" t="s">
        <v>38</v>
      </c>
      <c r="R258" s="29" t="s">
        <v>38</v>
      </c>
      <c r="S258" s="28" t="s">
        <v>65</v>
      </c>
      <c r="T258" s="28" t="s">
        <v>38</v>
      </c>
      <c r="U258" s="5" t="s">
        <v>38</v>
      </c>
      <c r="V258" s="28" t="s">
        <v>178</v>
      </c>
      <c r="W258" s="7" t="s">
        <v>38</v>
      </c>
      <c r="X258" s="7" t="s">
        <v>38</v>
      </c>
      <c r="Y258" s="5" t="s">
        <v>38</v>
      </c>
      <c r="Z258" s="5" t="s">
        <v>38</v>
      </c>
      <c r="AA258" s="6" t="s">
        <v>38</v>
      </c>
      <c r="AB258" s="6" t="s">
        <v>38</v>
      </c>
      <c r="AC258" s="6" t="s">
        <v>38</v>
      </c>
      <c r="AD258" s="6" t="s">
        <v>38</v>
      </c>
      <c r="AE258" s="6" t="s">
        <v>38</v>
      </c>
    </row>
    <row r="259">
      <c r="A259" s="28" t="s">
        <v>1245</v>
      </c>
      <c r="B259" s="6" t="s">
        <v>1246</v>
      </c>
      <c r="C259" s="6" t="s">
        <v>1108</v>
      </c>
      <c r="D259" s="7" t="s">
        <v>1109</v>
      </c>
      <c r="E259" s="28" t="s">
        <v>1110</v>
      </c>
      <c r="F259" s="5" t="s">
        <v>284</v>
      </c>
      <c r="G259" s="6" t="s">
        <v>293</v>
      </c>
      <c r="H259" s="6" t="s">
        <v>38</v>
      </c>
      <c r="I259" s="6" t="s">
        <v>38</v>
      </c>
      <c r="J259" s="8" t="s">
        <v>1247</v>
      </c>
      <c r="K259" s="5" t="s">
        <v>1248</v>
      </c>
      <c r="L259" s="7" t="s">
        <v>1249</v>
      </c>
      <c r="M259" s="9">
        <v>28290</v>
      </c>
      <c r="N259" s="5" t="s">
        <v>55</v>
      </c>
      <c r="O259" s="31">
        <v>44049.4557564468</v>
      </c>
      <c r="P259" s="32">
        <v>44050.9039123495</v>
      </c>
      <c r="Q259" s="28" t="s">
        <v>38</v>
      </c>
      <c r="R259" s="29" t="s">
        <v>38</v>
      </c>
      <c r="S259" s="28" t="s">
        <v>421</v>
      </c>
      <c r="T259" s="28" t="s">
        <v>38</v>
      </c>
      <c r="U259" s="5" t="s">
        <v>38</v>
      </c>
      <c r="V259" s="28" t="s">
        <v>1250</v>
      </c>
      <c r="W259" s="7" t="s">
        <v>38</v>
      </c>
      <c r="X259" s="7" t="s">
        <v>38</v>
      </c>
      <c r="Y259" s="5" t="s">
        <v>38</v>
      </c>
      <c r="Z259" s="5" t="s">
        <v>38</v>
      </c>
      <c r="AA259" s="6" t="s">
        <v>38</v>
      </c>
      <c r="AB259" s="6" t="s">
        <v>38</v>
      </c>
      <c r="AC259" s="6" t="s">
        <v>38</v>
      </c>
      <c r="AD259" s="6" t="s">
        <v>38</v>
      </c>
      <c r="AE259" s="6" t="s">
        <v>38</v>
      </c>
    </row>
    <row r="260">
      <c r="A260" s="28" t="s">
        <v>1251</v>
      </c>
      <c r="B260" s="6" t="s">
        <v>1252</v>
      </c>
      <c r="C260" s="6" t="s">
        <v>1108</v>
      </c>
      <c r="D260" s="7" t="s">
        <v>1109</v>
      </c>
      <c r="E260" s="28" t="s">
        <v>1110</v>
      </c>
      <c r="F260" s="5" t="s">
        <v>284</v>
      </c>
      <c r="G260" s="6" t="s">
        <v>37</v>
      </c>
      <c r="H260" s="6" t="s">
        <v>38</v>
      </c>
      <c r="I260" s="6" t="s">
        <v>38</v>
      </c>
      <c r="J260" s="8" t="s">
        <v>1253</v>
      </c>
      <c r="K260" s="5" t="s">
        <v>1254</v>
      </c>
      <c r="L260" s="7" t="s">
        <v>1255</v>
      </c>
      <c r="M260" s="9">
        <v>28380</v>
      </c>
      <c r="N260" s="5" t="s">
        <v>55</v>
      </c>
      <c r="O260" s="31">
        <v>44049.4557566319</v>
      </c>
      <c r="P260" s="32">
        <v>44050.9039125</v>
      </c>
      <c r="Q260" s="28" t="s">
        <v>38</v>
      </c>
      <c r="R260" s="29" t="s">
        <v>38</v>
      </c>
      <c r="S260" s="28" t="s">
        <v>421</v>
      </c>
      <c r="T260" s="28" t="s">
        <v>38</v>
      </c>
      <c r="U260" s="5" t="s">
        <v>38</v>
      </c>
      <c r="V260" s="28" t="s">
        <v>1250</v>
      </c>
      <c r="W260" s="7" t="s">
        <v>38</v>
      </c>
      <c r="X260" s="7" t="s">
        <v>38</v>
      </c>
      <c r="Y260" s="5" t="s">
        <v>38</v>
      </c>
      <c r="Z260" s="5" t="s">
        <v>38</v>
      </c>
      <c r="AA260" s="6" t="s">
        <v>38</v>
      </c>
      <c r="AB260" s="6" t="s">
        <v>38</v>
      </c>
      <c r="AC260" s="6" t="s">
        <v>38</v>
      </c>
      <c r="AD260" s="6" t="s">
        <v>38</v>
      </c>
      <c r="AE260" s="6" t="s">
        <v>38</v>
      </c>
    </row>
    <row r="261">
      <c r="A261" s="28" t="s">
        <v>1256</v>
      </c>
      <c r="B261" s="6" t="s">
        <v>1257</v>
      </c>
      <c r="C261" s="6" t="s">
        <v>1108</v>
      </c>
      <c r="D261" s="7" t="s">
        <v>1109</v>
      </c>
      <c r="E261" s="28" t="s">
        <v>1110</v>
      </c>
      <c r="F261" s="5" t="s">
        <v>284</v>
      </c>
      <c r="G261" s="6" t="s">
        <v>293</v>
      </c>
      <c r="H261" s="6" t="s">
        <v>38</v>
      </c>
      <c r="I261" s="6" t="s">
        <v>38</v>
      </c>
      <c r="J261" s="8" t="s">
        <v>1258</v>
      </c>
      <c r="K261" s="5" t="s">
        <v>776</v>
      </c>
      <c r="L261" s="7" t="s">
        <v>1259</v>
      </c>
      <c r="M261" s="9">
        <v>20780</v>
      </c>
      <c r="N261" s="5" t="s">
        <v>55</v>
      </c>
      <c r="O261" s="31">
        <v>44049.4557568287</v>
      </c>
      <c r="P261" s="32">
        <v>44050.9039125</v>
      </c>
      <c r="Q261" s="28" t="s">
        <v>38</v>
      </c>
      <c r="R261" s="29" t="s">
        <v>38</v>
      </c>
      <c r="S261" s="28" t="s">
        <v>65</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1260</v>
      </c>
      <c r="B262" s="6" t="s">
        <v>1261</v>
      </c>
      <c r="C262" s="6" t="s">
        <v>1262</v>
      </c>
      <c r="D262" s="7" t="s">
        <v>1263</v>
      </c>
      <c r="E262" s="28" t="s">
        <v>1264</v>
      </c>
      <c r="F262" s="5" t="s">
        <v>284</v>
      </c>
      <c r="G262" s="6" t="s">
        <v>293</v>
      </c>
      <c r="H262" s="6" t="s">
        <v>38</v>
      </c>
      <c r="I262" s="6" t="s">
        <v>38</v>
      </c>
      <c r="J262" s="8" t="s">
        <v>1206</v>
      </c>
      <c r="K262" s="5" t="s">
        <v>1207</v>
      </c>
      <c r="L262" s="7" t="s">
        <v>1208</v>
      </c>
      <c r="M262" s="9">
        <v>16820</v>
      </c>
      <c r="N262" s="5" t="s">
        <v>55</v>
      </c>
      <c r="O262" s="31">
        <v>44049.4617462616</v>
      </c>
      <c r="P262" s="32">
        <v>44050.2943170949</v>
      </c>
      <c r="Q262" s="28" t="s">
        <v>38</v>
      </c>
      <c r="R262" s="29" t="s">
        <v>38</v>
      </c>
      <c r="S262" s="28" t="s">
        <v>65</v>
      </c>
      <c r="T262" s="28" t="s">
        <v>38</v>
      </c>
      <c r="U262" s="5" t="s">
        <v>38</v>
      </c>
      <c r="V262" s="28" t="s">
        <v>1265</v>
      </c>
      <c r="W262" s="7" t="s">
        <v>38</v>
      </c>
      <c r="X262" s="7" t="s">
        <v>38</v>
      </c>
      <c r="Y262" s="5" t="s">
        <v>38</v>
      </c>
      <c r="Z262" s="5" t="s">
        <v>38</v>
      </c>
      <c r="AA262" s="6" t="s">
        <v>38</v>
      </c>
      <c r="AB262" s="6" t="s">
        <v>38</v>
      </c>
      <c r="AC262" s="6" t="s">
        <v>38</v>
      </c>
      <c r="AD262" s="6" t="s">
        <v>38</v>
      </c>
      <c r="AE262" s="6" t="s">
        <v>38</v>
      </c>
    </row>
    <row r="263">
      <c r="A263" s="28" t="s">
        <v>1266</v>
      </c>
      <c r="B263" s="6" t="s">
        <v>1267</v>
      </c>
      <c r="C263" s="6" t="s">
        <v>1262</v>
      </c>
      <c r="D263" s="7" t="s">
        <v>1263</v>
      </c>
      <c r="E263" s="28" t="s">
        <v>1264</v>
      </c>
      <c r="F263" s="5" t="s">
        <v>284</v>
      </c>
      <c r="G263" s="6" t="s">
        <v>293</v>
      </c>
      <c r="H263" s="6" t="s">
        <v>38</v>
      </c>
      <c r="I263" s="6" t="s">
        <v>38</v>
      </c>
      <c r="J263" s="8" t="s">
        <v>1200</v>
      </c>
      <c r="K263" s="5" t="s">
        <v>1201</v>
      </c>
      <c r="L263" s="7" t="s">
        <v>1202</v>
      </c>
      <c r="M263" s="9">
        <v>17010</v>
      </c>
      <c r="N263" s="5" t="s">
        <v>55</v>
      </c>
      <c r="O263" s="31">
        <v>44049.461746412</v>
      </c>
      <c r="P263" s="32">
        <v>44050.2943172454</v>
      </c>
      <c r="Q263" s="28" t="s">
        <v>38</v>
      </c>
      <c r="R263" s="29" t="s">
        <v>38</v>
      </c>
      <c r="S263" s="28" t="s">
        <v>65</v>
      </c>
      <c r="T263" s="28" t="s">
        <v>38</v>
      </c>
      <c r="U263" s="5" t="s">
        <v>38</v>
      </c>
      <c r="V263" s="28" t="s">
        <v>1265</v>
      </c>
      <c r="W263" s="7" t="s">
        <v>38</v>
      </c>
      <c r="X263" s="7" t="s">
        <v>38</v>
      </c>
      <c r="Y263" s="5" t="s">
        <v>38</v>
      </c>
      <c r="Z263" s="5" t="s">
        <v>38</v>
      </c>
      <c r="AA263" s="6" t="s">
        <v>38</v>
      </c>
      <c r="AB263" s="6" t="s">
        <v>38</v>
      </c>
      <c r="AC263" s="6" t="s">
        <v>38</v>
      </c>
      <c r="AD263" s="6" t="s">
        <v>38</v>
      </c>
      <c r="AE263" s="6" t="s">
        <v>38</v>
      </c>
    </row>
    <row r="264">
      <c r="A264" s="28" t="s">
        <v>1268</v>
      </c>
      <c r="B264" s="6" t="s">
        <v>1269</v>
      </c>
      <c r="C264" s="6" t="s">
        <v>1262</v>
      </c>
      <c r="D264" s="7" t="s">
        <v>1263</v>
      </c>
      <c r="E264" s="28" t="s">
        <v>1264</v>
      </c>
      <c r="F264" s="5" t="s">
        <v>284</v>
      </c>
      <c r="G264" s="6" t="s">
        <v>293</v>
      </c>
      <c r="H264" s="6" t="s">
        <v>38</v>
      </c>
      <c r="I264" s="6" t="s">
        <v>38</v>
      </c>
      <c r="J264" s="8" t="s">
        <v>1270</v>
      </c>
      <c r="K264" s="5" t="s">
        <v>1271</v>
      </c>
      <c r="L264" s="7" t="s">
        <v>1272</v>
      </c>
      <c r="M264" s="9">
        <v>17230</v>
      </c>
      <c r="N264" s="5" t="s">
        <v>55</v>
      </c>
      <c r="O264" s="31">
        <v>44049.4617471412</v>
      </c>
      <c r="P264" s="32">
        <v>44050.2943174421</v>
      </c>
      <c r="Q264" s="28" t="s">
        <v>38</v>
      </c>
      <c r="R264" s="29" t="s">
        <v>38</v>
      </c>
      <c r="S264" s="28" t="s">
        <v>65</v>
      </c>
      <c r="T264" s="28" t="s">
        <v>38</v>
      </c>
      <c r="U264" s="5" t="s">
        <v>38</v>
      </c>
      <c r="V264" s="28" t="s">
        <v>1265</v>
      </c>
      <c r="W264" s="7" t="s">
        <v>38</v>
      </c>
      <c r="X264" s="7" t="s">
        <v>38</v>
      </c>
      <c r="Y264" s="5" t="s">
        <v>38</v>
      </c>
      <c r="Z264" s="5" t="s">
        <v>38</v>
      </c>
      <c r="AA264" s="6" t="s">
        <v>38</v>
      </c>
      <c r="AB264" s="6" t="s">
        <v>38</v>
      </c>
      <c r="AC264" s="6" t="s">
        <v>38</v>
      </c>
      <c r="AD264" s="6" t="s">
        <v>38</v>
      </c>
      <c r="AE264" s="6" t="s">
        <v>38</v>
      </c>
    </row>
    <row r="265">
      <c r="A265" s="28" t="s">
        <v>1273</v>
      </c>
      <c r="B265" s="6" t="s">
        <v>1274</v>
      </c>
      <c r="C265" s="6" t="s">
        <v>1262</v>
      </c>
      <c r="D265" s="7" t="s">
        <v>1263</v>
      </c>
      <c r="E265" s="28" t="s">
        <v>1264</v>
      </c>
      <c r="F265" s="5" t="s">
        <v>22</v>
      </c>
      <c r="G265" s="6" t="s">
        <v>189</v>
      </c>
      <c r="H265" s="6" t="s">
        <v>1275</v>
      </c>
      <c r="I265" s="6" t="s">
        <v>38</v>
      </c>
      <c r="J265" s="8" t="s">
        <v>1276</v>
      </c>
      <c r="K265" s="5" t="s">
        <v>1277</v>
      </c>
      <c r="L265" s="7" t="s">
        <v>1278</v>
      </c>
      <c r="M265" s="9">
        <v>17370</v>
      </c>
      <c r="N265" s="5" t="s">
        <v>41</v>
      </c>
      <c r="O265" s="31">
        <v>44049.461747338</v>
      </c>
      <c r="P265" s="32">
        <v>44050.2943175116</v>
      </c>
      <c r="Q265" s="28" t="s">
        <v>38</v>
      </c>
      <c r="R265" s="29" t="s">
        <v>1279</v>
      </c>
      <c r="S265" s="28" t="s">
        <v>65</v>
      </c>
      <c r="T265" s="28" t="s">
        <v>239</v>
      </c>
      <c r="U265" s="5" t="s">
        <v>242</v>
      </c>
      <c r="V265" s="28" t="s">
        <v>1265</v>
      </c>
      <c r="W265" s="7" t="s">
        <v>1280</v>
      </c>
      <c r="X265" s="7" t="s">
        <v>38</v>
      </c>
      <c r="Y265" s="5" t="s">
        <v>199</v>
      </c>
      <c r="Z265" s="5" t="s">
        <v>38</v>
      </c>
      <c r="AA265" s="6" t="s">
        <v>38</v>
      </c>
      <c r="AB265" s="6" t="s">
        <v>38</v>
      </c>
      <c r="AC265" s="6" t="s">
        <v>38</v>
      </c>
      <c r="AD265" s="6" t="s">
        <v>38</v>
      </c>
      <c r="AE265" s="6" t="s">
        <v>38</v>
      </c>
    </row>
    <row r="266">
      <c r="A266" s="28" t="s">
        <v>1281</v>
      </c>
      <c r="B266" s="6" t="s">
        <v>1282</v>
      </c>
      <c r="C266" s="6" t="s">
        <v>1262</v>
      </c>
      <c r="D266" s="7" t="s">
        <v>1263</v>
      </c>
      <c r="E266" s="28" t="s">
        <v>1264</v>
      </c>
      <c r="F266" s="5" t="s">
        <v>22</v>
      </c>
      <c r="G266" s="6" t="s">
        <v>189</v>
      </c>
      <c r="H266" s="6" t="s">
        <v>1283</v>
      </c>
      <c r="I266" s="6" t="s">
        <v>38</v>
      </c>
      <c r="J266" s="8" t="s">
        <v>1284</v>
      </c>
      <c r="K266" s="5" t="s">
        <v>1285</v>
      </c>
      <c r="L266" s="7" t="s">
        <v>1286</v>
      </c>
      <c r="M266" s="9">
        <v>11360</v>
      </c>
      <c r="N266" s="5" t="s">
        <v>266</v>
      </c>
      <c r="O266" s="31">
        <v>44049.4617572569</v>
      </c>
      <c r="P266" s="32">
        <v>44050.2943178588</v>
      </c>
      <c r="Q266" s="28" t="s">
        <v>38</v>
      </c>
      <c r="R266" s="29" t="s">
        <v>38</v>
      </c>
      <c r="S266" s="28" t="s">
        <v>65</v>
      </c>
      <c r="T266" s="28" t="s">
        <v>239</v>
      </c>
      <c r="U266" s="5" t="s">
        <v>242</v>
      </c>
      <c r="V266" s="28" t="s">
        <v>94</v>
      </c>
      <c r="W266" s="7" t="s">
        <v>1287</v>
      </c>
      <c r="X266" s="7" t="s">
        <v>38</v>
      </c>
      <c r="Y266" s="5" t="s">
        <v>199</v>
      </c>
      <c r="Z266" s="5" t="s">
        <v>38</v>
      </c>
      <c r="AA266" s="6" t="s">
        <v>38</v>
      </c>
      <c r="AB266" s="6" t="s">
        <v>38</v>
      </c>
      <c r="AC266" s="6" t="s">
        <v>38</v>
      </c>
      <c r="AD266" s="6" t="s">
        <v>38</v>
      </c>
      <c r="AE266" s="6" t="s">
        <v>38</v>
      </c>
    </row>
    <row r="267">
      <c r="A267" s="28" t="s">
        <v>1288</v>
      </c>
      <c r="B267" s="6" t="s">
        <v>1289</v>
      </c>
      <c r="C267" s="6" t="s">
        <v>1262</v>
      </c>
      <c r="D267" s="7" t="s">
        <v>1263</v>
      </c>
      <c r="E267" s="28" t="s">
        <v>1264</v>
      </c>
      <c r="F267" s="5" t="s">
        <v>284</v>
      </c>
      <c r="G267" s="6" t="s">
        <v>37</v>
      </c>
      <c r="H267" s="6" t="s">
        <v>38</v>
      </c>
      <c r="I267" s="6" t="s">
        <v>38</v>
      </c>
      <c r="J267" s="8" t="s">
        <v>1290</v>
      </c>
      <c r="K267" s="5" t="s">
        <v>1291</v>
      </c>
      <c r="L267" s="7" t="s">
        <v>1292</v>
      </c>
      <c r="M267" s="9">
        <v>11410</v>
      </c>
      <c r="N267" s="5" t="s">
        <v>55</v>
      </c>
      <c r="O267" s="31">
        <v>44049.4617673958</v>
      </c>
      <c r="P267" s="32">
        <v>44050.2943180556</v>
      </c>
      <c r="Q267" s="28" t="s">
        <v>38</v>
      </c>
      <c r="R267" s="29" t="s">
        <v>38</v>
      </c>
      <c r="S267" s="28" t="s">
        <v>65</v>
      </c>
      <c r="T267" s="28" t="s">
        <v>38</v>
      </c>
      <c r="U267" s="5" t="s">
        <v>38</v>
      </c>
      <c r="V267" s="28" t="s">
        <v>1114</v>
      </c>
      <c r="W267" s="7" t="s">
        <v>38</v>
      </c>
      <c r="X267" s="7" t="s">
        <v>38</v>
      </c>
      <c r="Y267" s="5" t="s">
        <v>38</v>
      </c>
      <c r="Z267" s="5" t="s">
        <v>38</v>
      </c>
      <c r="AA267" s="6" t="s">
        <v>38</v>
      </c>
      <c r="AB267" s="6" t="s">
        <v>38</v>
      </c>
      <c r="AC267" s="6" t="s">
        <v>38</v>
      </c>
      <c r="AD267" s="6" t="s">
        <v>38</v>
      </c>
      <c r="AE267" s="6" t="s">
        <v>38</v>
      </c>
    </row>
    <row r="268">
      <c r="A268" s="28" t="s">
        <v>1293</v>
      </c>
      <c r="B268" s="6" t="s">
        <v>1294</v>
      </c>
      <c r="C268" s="6" t="s">
        <v>1262</v>
      </c>
      <c r="D268" s="7" t="s">
        <v>1263</v>
      </c>
      <c r="E268" s="28" t="s">
        <v>1264</v>
      </c>
      <c r="F268" s="5" t="s">
        <v>284</v>
      </c>
      <c r="G268" s="6" t="s">
        <v>293</v>
      </c>
      <c r="H268" s="6" t="s">
        <v>38</v>
      </c>
      <c r="I268" s="6" t="s">
        <v>38</v>
      </c>
      <c r="J268" s="8" t="s">
        <v>1295</v>
      </c>
      <c r="K268" s="5" t="s">
        <v>1296</v>
      </c>
      <c r="L268" s="7" t="s">
        <v>1297</v>
      </c>
      <c r="M268" s="9">
        <v>15570</v>
      </c>
      <c r="N268" s="5" t="s">
        <v>55</v>
      </c>
      <c r="O268" s="31">
        <v>44049.4617675926</v>
      </c>
      <c r="P268" s="32">
        <v>44050.2943182523</v>
      </c>
      <c r="Q268" s="28" t="s">
        <v>38</v>
      </c>
      <c r="R268" s="29" t="s">
        <v>38</v>
      </c>
      <c r="S268" s="28" t="s">
        <v>65</v>
      </c>
      <c r="T268" s="28" t="s">
        <v>38</v>
      </c>
      <c r="U268" s="5" t="s">
        <v>38</v>
      </c>
      <c r="V268" s="28" t="s">
        <v>1298</v>
      </c>
      <c r="W268" s="7" t="s">
        <v>38</v>
      </c>
      <c r="X268" s="7" t="s">
        <v>38</v>
      </c>
      <c r="Y268" s="5" t="s">
        <v>38</v>
      </c>
      <c r="Z268" s="5" t="s">
        <v>38</v>
      </c>
      <c r="AA268" s="6" t="s">
        <v>38</v>
      </c>
      <c r="AB268" s="6" t="s">
        <v>38</v>
      </c>
      <c r="AC268" s="6" t="s">
        <v>38</v>
      </c>
      <c r="AD268" s="6" t="s">
        <v>38</v>
      </c>
      <c r="AE268" s="6" t="s">
        <v>38</v>
      </c>
    </row>
    <row r="269">
      <c r="A269" s="28" t="s">
        <v>1299</v>
      </c>
      <c r="B269" s="6" t="s">
        <v>1300</v>
      </c>
      <c r="C269" s="6" t="s">
        <v>1262</v>
      </c>
      <c r="D269" s="7" t="s">
        <v>1263</v>
      </c>
      <c r="E269" s="28" t="s">
        <v>1264</v>
      </c>
      <c r="F269" s="5" t="s">
        <v>22</v>
      </c>
      <c r="G269" s="6" t="s">
        <v>189</v>
      </c>
      <c r="H269" s="6" t="s">
        <v>1301</v>
      </c>
      <c r="I269" s="6" t="s">
        <v>38</v>
      </c>
      <c r="J269" s="8" t="s">
        <v>1295</v>
      </c>
      <c r="K269" s="5" t="s">
        <v>1296</v>
      </c>
      <c r="L269" s="7" t="s">
        <v>1297</v>
      </c>
      <c r="M269" s="9">
        <v>15580</v>
      </c>
      <c r="N269" s="5" t="s">
        <v>266</v>
      </c>
      <c r="O269" s="31">
        <v>44049.4617677431</v>
      </c>
      <c r="P269" s="32">
        <v>44050.2943184028</v>
      </c>
      <c r="Q269" s="28" t="s">
        <v>38</v>
      </c>
      <c r="R269" s="29" t="s">
        <v>38</v>
      </c>
      <c r="S269" s="28" t="s">
        <v>65</v>
      </c>
      <c r="T269" s="28" t="s">
        <v>239</v>
      </c>
      <c r="U269" s="5" t="s">
        <v>242</v>
      </c>
      <c r="V269" s="28" t="s">
        <v>1298</v>
      </c>
      <c r="W269" s="7" t="s">
        <v>1302</v>
      </c>
      <c r="X269" s="7" t="s">
        <v>38</v>
      </c>
      <c r="Y269" s="5" t="s">
        <v>199</v>
      </c>
      <c r="Z269" s="5" t="s">
        <v>38</v>
      </c>
      <c r="AA269" s="6" t="s">
        <v>38</v>
      </c>
      <c r="AB269" s="6" t="s">
        <v>38</v>
      </c>
      <c r="AC269" s="6" t="s">
        <v>38</v>
      </c>
      <c r="AD269" s="6" t="s">
        <v>38</v>
      </c>
      <c r="AE269" s="6" t="s">
        <v>38</v>
      </c>
    </row>
    <row r="270">
      <c r="A270" s="28" t="s">
        <v>1303</v>
      </c>
      <c r="B270" s="6" t="s">
        <v>1304</v>
      </c>
      <c r="C270" s="6" t="s">
        <v>1262</v>
      </c>
      <c r="D270" s="7" t="s">
        <v>1263</v>
      </c>
      <c r="E270" s="28" t="s">
        <v>1264</v>
      </c>
      <c r="F270" s="5" t="s">
        <v>284</v>
      </c>
      <c r="G270" s="6" t="s">
        <v>37</v>
      </c>
      <c r="H270" s="6" t="s">
        <v>38</v>
      </c>
      <c r="I270" s="6" t="s">
        <v>38</v>
      </c>
      <c r="J270" s="8" t="s">
        <v>1305</v>
      </c>
      <c r="K270" s="5" t="s">
        <v>1306</v>
      </c>
      <c r="L270" s="7" t="s">
        <v>1307</v>
      </c>
      <c r="M270" s="9">
        <v>8950</v>
      </c>
      <c r="N270" s="5" t="s">
        <v>55</v>
      </c>
      <c r="O270" s="31">
        <v>44049.4617804051</v>
      </c>
      <c r="P270" s="32">
        <v>44050.2943185995</v>
      </c>
      <c r="Q270" s="28" t="s">
        <v>38</v>
      </c>
      <c r="R270" s="29" t="s">
        <v>38</v>
      </c>
      <c r="S270" s="28" t="s">
        <v>65</v>
      </c>
      <c r="T270" s="28" t="s">
        <v>38</v>
      </c>
      <c r="U270" s="5" t="s">
        <v>38</v>
      </c>
      <c r="V270" s="28" t="s">
        <v>1308</v>
      </c>
      <c r="W270" s="7" t="s">
        <v>38</v>
      </c>
      <c r="X270" s="7" t="s">
        <v>38</v>
      </c>
      <c r="Y270" s="5" t="s">
        <v>38</v>
      </c>
      <c r="Z270" s="5" t="s">
        <v>38</v>
      </c>
      <c r="AA270" s="6" t="s">
        <v>38</v>
      </c>
      <c r="AB270" s="6" t="s">
        <v>38</v>
      </c>
      <c r="AC270" s="6" t="s">
        <v>38</v>
      </c>
      <c r="AD270" s="6" t="s">
        <v>38</v>
      </c>
      <c r="AE270" s="6" t="s">
        <v>38</v>
      </c>
    </row>
    <row r="271">
      <c r="A271" s="28" t="s">
        <v>1309</v>
      </c>
      <c r="B271" s="6" t="s">
        <v>1310</v>
      </c>
      <c r="C271" s="6" t="s">
        <v>1311</v>
      </c>
      <c r="D271" s="7" t="s">
        <v>1263</v>
      </c>
      <c r="E271" s="28" t="s">
        <v>1264</v>
      </c>
      <c r="F271" s="5" t="s">
        <v>284</v>
      </c>
      <c r="G271" s="6" t="s">
        <v>293</v>
      </c>
      <c r="H271" s="6" t="s">
        <v>38</v>
      </c>
      <c r="I271" s="6" t="s">
        <v>38</v>
      </c>
      <c r="J271" s="8" t="s">
        <v>547</v>
      </c>
      <c r="K271" s="5" t="s">
        <v>548</v>
      </c>
      <c r="L271" s="7" t="s">
        <v>549</v>
      </c>
      <c r="M271" s="9">
        <v>16180</v>
      </c>
      <c r="N271" s="5" t="s">
        <v>55</v>
      </c>
      <c r="O271" s="31">
        <v>44049.4661205671</v>
      </c>
      <c r="P271" s="32">
        <v>44050.2943189468</v>
      </c>
      <c r="Q271" s="28" t="s">
        <v>38</v>
      </c>
      <c r="R271" s="29" t="s">
        <v>38</v>
      </c>
      <c r="S271" s="28" t="s">
        <v>65</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1312</v>
      </c>
      <c r="B272" s="6" t="s">
        <v>1313</v>
      </c>
      <c r="C272" s="6" t="s">
        <v>1019</v>
      </c>
      <c r="D272" s="7" t="s">
        <v>1020</v>
      </c>
      <c r="E272" s="28" t="s">
        <v>1021</v>
      </c>
      <c r="F272" s="5" t="s">
        <v>887</v>
      </c>
      <c r="G272" s="6" t="s">
        <v>37</v>
      </c>
      <c r="H272" s="6" t="s">
        <v>1314</v>
      </c>
      <c r="I272" s="6" t="s">
        <v>38</v>
      </c>
      <c r="J272" s="8" t="s">
        <v>1315</v>
      </c>
      <c r="K272" s="5" t="s">
        <v>1316</v>
      </c>
      <c r="L272" s="7" t="s">
        <v>1317</v>
      </c>
      <c r="M272" s="9">
        <v>23630</v>
      </c>
      <c r="N272" s="5" t="s">
        <v>47</v>
      </c>
      <c r="O272" s="31">
        <v>44049.4834854514</v>
      </c>
      <c r="P272" s="32">
        <v>44050.4882667824</v>
      </c>
      <c r="Q272" s="28" t="s">
        <v>38</v>
      </c>
      <c r="R272" s="29" t="s">
        <v>38</v>
      </c>
      <c r="S272" s="28" t="s">
        <v>421</v>
      </c>
      <c r="T272" s="28" t="s">
        <v>1318</v>
      </c>
      <c r="U272" s="5" t="s">
        <v>890</v>
      </c>
      <c r="V272" s="28" t="s">
        <v>1319</v>
      </c>
      <c r="W272" s="7" t="s">
        <v>38</v>
      </c>
      <c r="X272" s="7" t="s">
        <v>38</v>
      </c>
      <c r="Y272" s="5" t="s">
        <v>38</v>
      </c>
      <c r="Z272" s="5" t="s">
        <v>38</v>
      </c>
      <c r="AA272" s="6" t="s">
        <v>38</v>
      </c>
      <c r="AB272" s="6" t="s">
        <v>38</v>
      </c>
      <c r="AC272" s="6" t="s">
        <v>38</v>
      </c>
      <c r="AD272" s="6" t="s">
        <v>38</v>
      </c>
      <c r="AE272" s="6" t="s">
        <v>38</v>
      </c>
    </row>
    <row r="273">
      <c r="A273" s="28" t="s">
        <v>1320</v>
      </c>
      <c r="B273" s="6" t="s">
        <v>1321</v>
      </c>
      <c r="C273" s="6" t="s">
        <v>1019</v>
      </c>
      <c r="D273" s="7" t="s">
        <v>1020</v>
      </c>
      <c r="E273" s="28" t="s">
        <v>1021</v>
      </c>
      <c r="F273" s="5" t="s">
        <v>887</v>
      </c>
      <c r="G273" s="6" t="s">
        <v>37</v>
      </c>
      <c r="H273" s="6" t="s">
        <v>1322</v>
      </c>
      <c r="I273" s="6" t="s">
        <v>38</v>
      </c>
      <c r="J273" s="8" t="s">
        <v>1315</v>
      </c>
      <c r="K273" s="5" t="s">
        <v>1316</v>
      </c>
      <c r="L273" s="7" t="s">
        <v>1317</v>
      </c>
      <c r="M273" s="9">
        <v>23640</v>
      </c>
      <c r="N273" s="5" t="s">
        <v>47</v>
      </c>
      <c r="O273" s="31">
        <v>44049.4940122338</v>
      </c>
      <c r="P273" s="32">
        <v>44050.4882669792</v>
      </c>
      <c r="Q273" s="28" t="s">
        <v>38</v>
      </c>
      <c r="R273" s="29" t="s">
        <v>38</v>
      </c>
      <c r="S273" s="28" t="s">
        <v>421</v>
      </c>
      <c r="T273" s="28" t="s">
        <v>1318</v>
      </c>
      <c r="U273" s="5" t="s">
        <v>890</v>
      </c>
      <c r="V273" s="28" t="s">
        <v>1319</v>
      </c>
      <c r="W273" s="7" t="s">
        <v>38</v>
      </c>
      <c r="X273" s="7" t="s">
        <v>38</v>
      </c>
      <c r="Y273" s="5" t="s">
        <v>38</v>
      </c>
      <c r="Z273" s="5" t="s">
        <v>38</v>
      </c>
      <c r="AA273" s="6" t="s">
        <v>38</v>
      </c>
      <c r="AB273" s="6" t="s">
        <v>38</v>
      </c>
      <c r="AC273" s="6" t="s">
        <v>38</v>
      </c>
      <c r="AD273" s="6" t="s">
        <v>38</v>
      </c>
      <c r="AE273" s="6" t="s">
        <v>38</v>
      </c>
    </row>
    <row r="274">
      <c r="A274" s="28" t="s">
        <v>1323</v>
      </c>
      <c r="B274" s="6" t="s">
        <v>1324</v>
      </c>
      <c r="C274" s="6" t="s">
        <v>1019</v>
      </c>
      <c r="D274" s="7" t="s">
        <v>1020</v>
      </c>
      <c r="E274" s="28" t="s">
        <v>1021</v>
      </c>
      <c r="F274" s="5" t="s">
        <v>887</v>
      </c>
      <c r="G274" s="6" t="s">
        <v>37</v>
      </c>
      <c r="H274" s="6" t="s">
        <v>1325</v>
      </c>
      <c r="I274" s="6" t="s">
        <v>38</v>
      </c>
      <c r="J274" s="8" t="s">
        <v>1315</v>
      </c>
      <c r="K274" s="5" t="s">
        <v>1316</v>
      </c>
      <c r="L274" s="7" t="s">
        <v>1317</v>
      </c>
      <c r="M274" s="9">
        <v>23650</v>
      </c>
      <c r="N274" s="5" t="s">
        <v>47</v>
      </c>
      <c r="O274" s="31">
        <v>44049.4998037037</v>
      </c>
      <c r="P274" s="32">
        <v>44050.4882671296</v>
      </c>
      <c r="Q274" s="28" t="s">
        <v>38</v>
      </c>
      <c r="R274" s="29" t="s">
        <v>38</v>
      </c>
      <c r="S274" s="28" t="s">
        <v>421</v>
      </c>
      <c r="T274" s="28" t="s">
        <v>1318</v>
      </c>
      <c r="U274" s="5" t="s">
        <v>890</v>
      </c>
      <c r="V274" s="28" t="s">
        <v>1319</v>
      </c>
      <c r="W274" s="7" t="s">
        <v>38</v>
      </c>
      <c r="X274" s="7" t="s">
        <v>38</v>
      </c>
      <c r="Y274" s="5" t="s">
        <v>38</v>
      </c>
      <c r="Z274" s="5" t="s">
        <v>38</v>
      </c>
      <c r="AA274" s="6" t="s">
        <v>38</v>
      </c>
      <c r="AB274" s="6" t="s">
        <v>38</v>
      </c>
      <c r="AC274" s="6" t="s">
        <v>38</v>
      </c>
      <c r="AD274" s="6" t="s">
        <v>38</v>
      </c>
      <c r="AE274" s="6" t="s">
        <v>38</v>
      </c>
    </row>
    <row r="275">
      <c r="A275" s="28" t="s">
        <v>1326</v>
      </c>
      <c r="B275" s="6" t="s">
        <v>1327</v>
      </c>
      <c r="C275" s="6" t="s">
        <v>1328</v>
      </c>
      <c r="D275" s="7" t="s">
        <v>1329</v>
      </c>
      <c r="E275" s="28" t="s">
        <v>1330</v>
      </c>
      <c r="F275" s="5" t="s">
        <v>284</v>
      </c>
      <c r="G275" s="6" t="s">
        <v>293</v>
      </c>
      <c r="H275" s="6" t="s">
        <v>38</v>
      </c>
      <c r="I275" s="6" t="s">
        <v>38</v>
      </c>
      <c r="J275" s="8" t="s">
        <v>1331</v>
      </c>
      <c r="K275" s="5" t="s">
        <v>1332</v>
      </c>
      <c r="L275" s="7" t="s">
        <v>1333</v>
      </c>
      <c r="M275" s="9">
        <v>28030</v>
      </c>
      <c r="N275" s="5" t="s">
        <v>420</v>
      </c>
      <c r="O275" s="31">
        <v>44049.5108503819</v>
      </c>
      <c r="P275" s="32">
        <v>44050.7002910532</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1334</v>
      </c>
      <c r="B276" s="6" t="s">
        <v>1335</v>
      </c>
      <c r="C276" s="6" t="s">
        <v>1019</v>
      </c>
      <c r="D276" s="7" t="s">
        <v>1020</v>
      </c>
      <c r="E276" s="28" t="s">
        <v>1021</v>
      </c>
      <c r="F276" s="5" t="s">
        <v>887</v>
      </c>
      <c r="G276" s="6" t="s">
        <v>37</v>
      </c>
      <c r="H276" s="6" t="s">
        <v>1336</v>
      </c>
      <c r="I276" s="6" t="s">
        <v>38</v>
      </c>
      <c r="J276" s="8" t="s">
        <v>1315</v>
      </c>
      <c r="K276" s="5" t="s">
        <v>1316</v>
      </c>
      <c r="L276" s="7" t="s">
        <v>1317</v>
      </c>
      <c r="M276" s="9">
        <v>23660</v>
      </c>
      <c r="N276" s="5" t="s">
        <v>47</v>
      </c>
      <c r="O276" s="31">
        <v>44049.5366978819</v>
      </c>
      <c r="P276" s="32">
        <v>44050.4882673264</v>
      </c>
      <c r="Q276" s="28" t="s">
        <v>38</v>
      </c>
      <c r="R276" s="29" t="s">
        <v>38</v>
      </c>
      <c r="S276" s="28" t="s">
        <v>421</v>
      </c>
      <c r="T276" s="28" t="s">
        <v>1318</v>
      </c>
      <c r="U276" s="5" t="s">
        <v>890</v>
      </c>
      <c r="V276" s="28" t="s">
        <v>1319</v>
      </c>
      <c r="W276" s="7" t="s">
        <v>38</v>
      </c>
      <c r="X276" s="7" t="s">
        <v>38</v>
      </c>
      <c r="Y276" s="5" t="s">
        <v>38</v>
      </c>
      <c r="Z276" s="5" t="s">
        <v>38</v>
      </c>
      <c r="AA276" s="6" t="s">
        <v>38</v>
      </c>
      <c r="AB276" s="6" t="s">
        <v>38</v>
      </c>
      <c r="AC276" s="6" t="s">
        <v>38</v>
      </c>
      <c r="AD276" s="6" t="s">
        <v>38</v>
      </c>
      <c r="AE276" s="6" t="s">
        <v>38</v>
      </c>
    </row>
    <row r="277">
      <c r="A277" s="28" t="s">
        <v>1337</v>
      </c>
      <c r="B277" s="6" t="s">
        <v>1338</v>
      </c>
      <c r="C277" s="6" t="s">
        <v>1019</v>
      </c>
      <c r="D277" s="7" t="s">
        <v>1020</v>
      </c>
      <c r="E277" s="28" t="s">
        <v>1021</v>
      </c>
      <c r="F277" s="5" t="s">
        <v>887</v>
      </c>
      <c r="G277" s="6" t="s">
        <v>37</v>
      </c>
      <c r="H277" s="6" t="s">
        <v>1339</v>
      </c>
      <c r="I277" s="6" t="s">
        <v>38</v>
      </c>
      <c r="J277" s="8" t="s">
        <v>1315</v>
      </c>
      <c r="K277" s="5" t="s">
        <v>1316</v>
      </c>
      <c r="L277" s="7" t="s">
        <v>1317</v>
      </c>
      <c r="M277" s="9">
        <v>23670</v>
      </c>
      <c r="N277" s="5" t="s">
        <v>47</v>
      </c>
      <c r="O277" s="31">
        <v>44049.5391566782</v>
      </c>
      <c r="P277" s="32">
        <v>44050.4882675116</v>
      </c>
      <c r="Q277" s="28" t="s">
        <v>38</v>
      </c>
      <c r="R277" s="29" t="s">
        <v>38</v>
      </c>
      <c r="S277" s="28" t="s">
        <v>421</v>
      </c>
      <c r="T277" s="28" t="s">
        <v>1318</v>
      </c>
      <c r="U277" s="5" t="s">
        <v>890</v>
      </c>
      <c r="V277" s="28" t="s">
        <v>1319</v>
      </c>
      <c r="W277" s="7" t="s">
        <v>38</v>
      </c>
      <c r="X277" s="7" t="s">
        <v>38</v>
      </c>
      <c r="Y277" s="5" t="s">
        <v>38</v>
      </c>
      <c r="Z277" s="5" t="s">
        <v>38</v>
      </c>
      <c r="AA277" s="6" t="s">
        <v>38</v>
      </c>
      <c r="AB277" s="6" t="s">
        <v>38</v>
      </c>
      <c r="AC277" s="6" t="s">
        <v>38</v>
      </c>
      <c r="AD277" s="6" t="s">
        <v>38</v>
      </c>
      <c r="AE277" s="6" t="s">
        <v>38</v>
      </c>
    </row>
    <row r="278">
      <c r="A278" s="28" t="s">
        <v>1340</v>
      </c>
      <c r="B278" s="6" t="s">
        <v>1341</v>
      </c>
      <c r="C278" s="6" t="s">
        <v>1019</v>
      </c>
      <c r="D278" s="7" t="s">
        <v>1020</v>
      </c>
      <c r="E278" s="28" t="s">
        <v>1021</v>
      </c>
      <c r="F278" s="5" t="s">
        <v>887</v>
      </c>
      <c r="G278" s="6" t="s">
        <v>37</v>
      </c>
      <c r="H278" s="6" t="s">
        <v>1342</v>
      </c>
      <c r="I278" s="6" t="s">
        <v>38</v>
      </c>
      <c r="J278" s="8" t="s">
        <v>1315</v>
      </c>
      <c r="K278" s="5" t="s">
        <v>1316</v>
      </c>
      <c r="L278" s="7" t="s">
        <v>1317</v>
      </c>
      <c r="M278" s="9">
        <v>23680</v>
      </c>
      <c r="N278" s="5" t="s">
        <v>47</v>
      </c>
      <c r="O278" s="31">
        <v>44049.5444333333</v>
      </c>
      <c r="P278" s="32">
        <v>44050.4882676736</v>
      </c>
      <c r="Q278" s="28" t="s">
        <v>38</v>
      </c>
      <c r="R278" s="29" t="s">
        <v>38</v>
      </c>
      <c r="S278" s="28" t="s">
        <v>421</v>
      </c>
      <c r="T278" s="28" t="s">
        <v>1318</v>
      </c>
      <c r="U278" s="5" t="s">
        <v>890</v>
      </c>
      <c r="V278" s="28" t="s">
        <v>1319</v>
      </c>
      <c r="W278" s="7" t="s">
        <v>38</v>
      </c>
      <c r="X278" s="7" t="s">
        <v>38</v>
      </c>
      <c r="Y278" s="5" t="s">
        <v>38</v>
      </c>
      <c r="Z278" s="5" t="s">
        <v>38</v>
      </c>
      <c r="AA278" s="6" t="s">
        <v>38</v>
      </c>
      <c r="AB278" s="6" t="s">
        <v>38</v>
      </c>
      <c r="AC278" s="6" t="s">
        <v>38</v>
      </c>
      <c r="AD278" s="6" t="s">
        <v>38</v>
      </c>
      <c r="AE278" s="6" t="s">
        <v>38</v>
      </c>
    </row>
    <row r="279">
      <c r="A279" s="28" t="s">
        <v>1343</v>
      </c>
      <c r="B279" s="6" t="s">
        <v>1344</v>
      </c>
      <c r="C279" s="6" t="s">
        <v>1019</v>
      </c>
      <c r="D279" s="7" t="s">
        <v>1020</v>
      </c>
      <c r="E279" s="28" t="s">
        <v>1021</v>
      </c>
      <c r="F279" s="5" t="s">
        <v>887</v>
      </c>
      <c r="G279" s="6" t="s">
        <v>37</v>
      </c>
      <c r="H279" s="6" t="s">
        <v>1345</v>
      </c>
      <c r="I279" s="6" t="s">
        <v>38</v>
      </c>
      <c r="J279" s="8" t="s">
        <v>1315</v>
      </c>
      <c r="K279" s="5" t="s">
        <v>1316</v>
      </c>
      <c r="L279" s="7" t="s">
        <v>1317</v>
      </c>
      <c r="M279" s="9">
        <v>23700</v>
      </c>
      <c r="N279" s="5" t="s">
        <v>47</v>
      </c>
      <c r="O279" s="31">
        <v>44049.5477973032</v>
      </c>
      <c r="P279" s="32">
        <v>44050.4882678588</v>
      </c>
      <c r="Q279" s="28" t="s">
        <v>38</v>
      </c>
      <c r="R279" s="29" t="s">
        <v>38</v>
      </c>
      <c r="S279" s="28" t="s">
        <v>421</v>
      </c>
      <c r="T279" s="28" t="s">
        <v>1318</v>
      </c>
      <c r="U279" s="5" t="s">
        <v>890</v>
      </c>
      <c r="V279" s="28" t="s">
        <v>1319</v>
      </c>
      <c r="W279" s="7" t="s">
        <v>38</v>
      </c>
      <c r="X279" s="7" t="s">
        <v>38</v>
      </c>
      <c r="Y279" s="5" t="s">
        <v>38</v>
      </c>
      <c r="Z279" s="5" t="s">
        <v>38</v>
      </c>
      <c r="AA279" s="6" t="s">
        <v>38</v>
      </c>
      <c r="AB279" s="6" t="s">
        <v>38</v>
      </c>
      <c r="AC279" s="6" t="s">
        <v>38</v>
      </c>
      <c r="AD279" s="6" t="s">
        <v>38</v>
      </c>
      <c r="AE279" s="6" t="s">
        <v>38</v>
      </c>
    </row>
    <row r="280">
      <c r="A280" s="28" t="s">
        <v>1346</v>
      </c>
      <c r="B280" s="6" t="s">
        <v>1347</v>
      </c>
      <c r="C280" s="6" t="s">
        <v>1019</v>
      </c>
      <c r="D280" s="7" t="s">
        <v>1020</v>
      </c>
      <c r="E280" s="28" t="s">
        <v>1021</v>
      </c>
      <c r="F280" s="5" t="s">
        <v>887</v>
      </c>
      <c r="G280" s="6" t="s">
        <v>37</v>
      </c>
      <c r="H280" s="6" t="s">
        <v>1348</v>
      </c>
      <c r="I280" s="6" t="s">
        <v>38</v>
      </c>
      <c r="J280" s="8" t="s">
        <v>1315</v>
      </c>
      <c r="K280" s="5" t="s">
        <v>1316</v>
      </c>
      <c r="L280" s="7" t="s">
        <v>1317</v>
      </c>
      <c r="M280" s="9">
        <v>23720</v>
      </c>
      <c r="N280" s="5" t="s">
        <v>47</v>
      </c>
      <c r="O280" s="31">
        <v>44049.5503619213</v>
      </c>
      <c r="P280" s="32">
        <v>44050.4882680556</v>
      </c>
      <c r="Q280" s="28" t="s">
        <v>38</v>
      </c>
      <c r="R280" s="29" t="s">
        <v>38</v>
      </c>
      <c r="S280" s="28" t="s">
        <v>421</v>
      </c>
      <c r="T280" s="28" t="s">
        <v>1318</v>
      </c>
      <c r="U280" s="5" t="s">
        <v>890</v>
      </c>
      <c r="V280" s="28" t="s">
        <v>1319</v>
      </c>
      <c r="W280" s="7" t="s">
        <v>38</v>
      </c>
      <c r="X280" s="7" t="s">
        <v>38</v>
      </c>
      <c r="Y280" s="5" t="s">
        <v>38</v>
      </c>
      <c r="Z280" s="5" t="s">
        <v>38</v>
      </c>
      <c r="AA280" s="6" t="s">
        <v>38</v>
      </c>
      <c r="AB280" s="6" t="s">
        <v>38</v>
      </c>
      <c r="AC280" s="6" t="s">
        <v>38</v>
      </c>
      <c r="AD280" s="6" t="s">
        <v>38</v>
      </c>
      <c r="AE280" s="6" t="s">
        <v>38</v>
      </c>
    </row>
    <row r="281">
      <c r="A281" s="28" t="s">
        <v>1349</v>
      </c>
      <c r="B281" s="6" t="s">
        <v>1350</v>
      </c>
      <c r="C281" s="6" t="s">
        <v>1351</v>
      </c>
      <c r="D281" s="7" t="s">
        <v>1352</v>
      </c>
      <c r="E281" s="28" t="s">
        <v>1353</v>
      </c>
      <c r="F281" s="5" t="s">
        <v>284</v>
      </c>
      <c r="G281" s="6" t="s">
        <v>293</v>
      </c>
      <c r="H281" s="6" t="s">
        <v>38</v>
      </c>
      <c r="I281" s="6" t="s">
        <v>38</v>
      </c>
      <c r="J281" s="8" t="s">
        <v>1354</v>
      </c>
      <c r="K281" s="5" t="s">
        <v>1355</v>
      </c>
      <c r="L281" s="7" t="s">
        <v>1356</v>
      </c>
      <c r="M281" s="9">
        <v>2650</v>
      </c>
      <c r="N281" s="5" t="s">
        <v>55</v>
      </c>
      <c r="O281" s="31">
        <v>44049.558628669</v>
      </c>
      <c r="P281" s="32">
        <v>44050.6815820602</v>
      </c>
      <c r="Q281" s="28" t="s">
        <v>38</v>
      </c>
      <c r="R281" s="29" t="s">
        <v>38</v>
      </c>
      <c r="S281" s="28" t="s">
        <v>148</v>
      </c>
      <c r="T281" s="28" t="s">
        <v>38</v>
      </c>
      <c r="U281" s="5" t="s">
        <v>38</v>
      </c>
      <c r="V281" s="28" t="s">
        <v>221</v>
      </c>
      <c r="W281" s="7" t="s">
        <v>38</v>
      </c>
      <c r="X281" s="7" t="s">
        <v>38</v>
      </c>
      <c r="Y281" s="5" t="s">
        <v>38</v>
      </c>
      <c r="Z281" s="5" t="s">
        <v>38</v>
      </c>
      <c r="AA281" s="6" t="s">
        <v>38</v>
      </c>
      <c r="AB281" s="6" t="s">
        <v>38</v>
      </c>
      <c r="AC281" s="6" t="s">
        <v>38</v>
      </c>
      <c r="AD281" s="6" t="s">
        <v>38</v>
      </c>
      <c r="AE281" s="6" t="s">
        <v>38</v>
      </c>
    </row>
    <row r="282">
      <c r="A282" s="28" t="s">
        <v>1357</v>
      </c>
      <c r="B282" s="6" t="s">
        <v>1358</v>
      </c>
      <c r="C282" s="6" t="s">
        <v>1351</v>
      </c>
      <c r="D282" s="7" t="s">
        <v>1352</v>
      </c>
      <c r="E282" s="28" t="s">
        <v>1353</v>
      </c>
      <c r="F282" s="5" t="s">
        <v>22</v>
      </c>
      <c r="G282" s="6" t="s">
        <v>189</v>
      </c>
      <c r="H282" s="6" t="s">
        <v>1359</v>
      </c>
      <c r="I282" s="6" t="s">
        <v>38</v>
      </c>
      <c r="J282" s="8" t="s">
        <v>1354</v>
      </c>
      <c r="K282" s="5" t="s">
        <v>1355</v>
      </c>
      <c r="L282" s="7" t="s">
        <v>1356</v>
      </c>
      <c r="M282" s="9">
        <v>2660</v>
      </c>
      <c r="N282" s="5" t="s">
        <v>614</v>
      </c>
      <c r="O282" s="31">
        <v>44049.5586290162</v>
      </c>
      <c r="P282" s="32">
        <v>44050.6815822569</v>
      </c>
      <c r="Q282" s="28" t="s">
        <v>38</v>
      </c>
      <c r="R282" s="29" t="s">
        <v>38</v>
      </c>
      <c r="S282" s="28" t="s">
        <v>148</v>
      </c>
      <c r="T282" s="28" t="s">
        <v>727</v>
      </c>
      <c r="U282" s="5" t="s">
        <v>220</v>
      </c>
      <c r="V282" s="28" t="s">
        <v>221</v>
      </c>
      <c r="W282" s="7" t="s">
        <v>1360</v>
      </c>
      <c r="X282" s="7" t="s">
        <v>38</v>
      </c>
      <c r="Y282" s="5" t="s">
        <v>199</v>
      </c>
      <c r="Z282" s="5" t="s">
        <v>38</v>
      </c>
      <c r="AA282" s="6" t="s">
        <v>38</v>
      </c>
      <c r="AB282" s="6" t="s">
        <v>38</v>
      </c>
      <c r="AC282" s="6" t="s">
        <v>38</v>
      </c>
      <c r="AD282" s="6" t="s">
        <v>38</v>
      </c>
      <c r="AE282" s="6" t="s">
        <v>38</v>
      </c>
    </row>
    <row r="283">
      <c r="A283" s="30" t="s">
        <v>1361</v>
      </c>
      <c r="B283" s="6" t="s">
        <v>1362</v>
      </c>
      <c r="C283" s="6" t="s">
        <v>1351</v>
      </c>
      <c r="D283" s="7" t="s">
        <v>1352</v>
      </c>
      <c r="E283" s="28" t="s">
        <v>1353</v>
      </c>
      <c r="F283" s="5" t="s">
        <v>22</v>
      </c>
      <c r="G283" s="6" t="s">
        <v>189</v>
      </c>
      <c r="H283" s="6" t="s">
        <v>38</v>
      </c>
      <c r="I283" s="6" t="s">
        <v>38</v>
      </c>
      <c r="J283" s="8" t="s">
        <v>1354</v>
      </c>
      <c r="K283" s="5" t="s">
        <v>1355</v>
      </c>
      <c r="L283" s="7" t="s">
        <v>1356</v>
      </c>
      <c r="M283" s="9">
        <v>2670</v>
      </c>
      <c r="N283" s="5" t="s">
        <v>270</v>
      </c>
      <c r="O283" s="31">
        <v>44049.5586405903</v>
      </c>
      <c r="Q283" s="28" t="s">
        <v>38</v>
      </c>
      <c r="R283" s="29" t="s">
        <v>38</v>
      </c>
      <c r="S283" s="28" t="s">
        <v>65</v>
      </c>
      <c r="T283" s="28" t="s">
        <v>727</v>
      </c>
      <c r="U283" s="5" t="s">
        <v>242</v>
      </c>
      <c r="V283" s="28" t="s">
        <v>221</v>
      </c>
      <c r="W283" s="7" t="s">
        <v>1363</v>
      </c>
      <c r="X283" s="7" t="s">
        <v>38</v>
      </c>
      <c r="Y283" s="5" t="s">
        <v>205</v>
      </c>
      <c r="Z283" s="5" t="s">
        <v>38</v>
      </c>
      <c r="AA283" s="6" t="s">
        <v>38</v>
      </c>
      <c r="AB283" s="6" t="s">
        <v>38</v>
      </c>
      <c r="AC283" s="6" t="s">
        <v>38</v>
      </c>
      <c r="AD283" s="6" t="s">
        <v>38</v>
      </c>
      <c r="AE283" s="6" t="s">
        <v>38</v>
      </c>
    </row>
    <row r="284">
      <c r="A284" s="28" t="s">
        <v>1364</v>
      </c>
      <c r="B284" s="6" t="s">
        <v>1365</v>
      </c>
      <c r="C284" s="6" t="s">
        <v>1351</v>
      </c>
      <c r="D284" s="7" t="s">
        <v>1352</v>
      </c>
      <c r="E284" s="28" t="s">
        <v>1353</v>
      </c>
      <c r="F284" s="5" t="s">
        <v>284</v>
      </c>
      <c r="G284" s="6" t="s">
        <v>293</v>
      </c>
      <c r="H284" s="6" t="s">
        <v>38</v>
      </c>
      <c r="I284" s="6" t="s">
        <v>38</v>
      </c>
      <c r="J284" s="8" t="s">
        <v>1366</v>
      </c>
      <c r="K284" s="5" t="s">
        <v>1367</v>
      </c>
      <c r="L284" s="7" t="s">
        <v>1368</v>
      </c>
      <c r="M284" s="9">
        <v>18040</v>
      </c>
      <c r="N284" s="5" t="s">
        <v>41</v>
      </c>
      <c r="O284" s="31">
        <v>44049.5586516204</v>
      </c>
      <c r="P284" s="32">
        <v>44050.6815824421</v>
      </c>
      <c r="Q284" s="28" t="s">
        <v>38</v>
      </c>
      <c r="R284" s="29" t="s">
        <v>1369</v>
      </c>
      <c r="S284" s="28" t="s">
        <v>65</v>
      </c>
      <c r="T284" s="28" t="s">
        <v>38</v>
      </c>
      <c r="U284" s="5" t="s">
        <v>38</v>
      </c>
      <c r="V284" s="28" t="s">
        <v>964</v>
      </c>
      <c r="W284" s="7" t="s">
        <v>38</v>
      </c>
      <c r="X284" s="7" t="s">
        <v>38</v>
      </c>
      <c r="Y284" s="5" t="s">
        <v>38</v>
      </c>
      <c r="Z284" s="5" t="s">
        <v>38</v>
      </c>
      <c r="AA284" s="6" t="s">
        <v>38</v>
      </c>
      <c r="AB284" s="6" t="s">
        <v>38</v>
      </c>
      <c r="AC284" s="6" t="s">
        <v>38</v>
      </c>
      <c r="AD284" s="6" t="s">
        <v>38</v>
      </c>
      <c r="AE284" s="6" t="s">
        <v>38</v>
      </c>
    </row>
    <row r="285">
      <c r="A285" s="28" t="s">
        <v>1370</v>
      </c>
      <c r="B285" s="6" t="s">
        <v>1371</v>
      </c>
      <c r="C285" s="6" t="s">
        <v>1351</v>
      </c>
      <c r="D285" s="7" t="s">
        <v>1352</v>
      </c>
      <c r="E285" s="28" t="s">
        <v>1353</v>
      </c>
      <c r="F285" s="5" t="s">
        <v>284</v>
      </c>
      <c r="G285" s="6" t="s">
        <v>293</v>
      </c>
      <c r="H285" s="6" t="s">
        <v>38</v>
      </c>
      <c r="I285" s="6" t="s">
        <v>38</v>
      </c>
      <c r="J285" s="8" t="s">
        <v>982</v>
      </c>
      <c r="K285" s="5" t="s">
        <v>983</v>
      </c>
      <c r="L285" s="7" t="s">
        <v>984</v>
      </c>
      <c r="M285" s="9">
        <v>18500</v>
      </c>
      <c r="N285" s="5" t="s">
        <v>55</v>
      </c>
      <c r="O285" s="31">
        <v>44049.5586518171</v>
      </c>
      <c r="P285" s="32">
        <v>44050.6815827894</v>
      </c>
      <c r="Q285" s="28" t="s">
        <v>38</v>
      </c>
      <c r="R285" s="29" t="s">
        <v>38</v>
      </c>
      <c r="S285" s="28" t="s">
        <v>65</v>
      </c>
      <c r="T285" s="28" t="s">
        <v>38</v>
      </c>
      <c r="U285" s="5" t="s">
        <v>38</v>
      </c>
      <c r="V285" s="28" t="s">
        <v>964</v>
      </c>
      <c r="W285" s="7" t="s">
        <v>38</v>
      </c>
      <c r="X285" s="7" t="s">
        <v>38</v>
      </c>
      <c r="Y285" s="5" t="s">
        <v>38</v>
      </c>
      <c r="Z285" s="5" t="s">
        <v>38</v>
      </c>
      <c r="AA285" s="6" t="s">
        <v>38</v>
      </c>
      <c r="AB285" s="6" t="s">
        <v>38</v>
      </c>
      <c r="AC285" s="6" t="s">
        <v>38</v>
      </c>
      <c r="AD285" s="6" t="s">
        <v>38</v>
      </c>
      <c r="AE285" s="6" t="s">
        <v>38</v>
      </c>
    </row>
    <row r="286">
      <c r="A286" s="28" t="s">
        <v>1372</v>
      </c>
      <c r="B286" s="6" t="s">
        <v>1373</v>
      </c>
      <c r="C286" s="6" t="s">
        <v>1351</v>
      </c>
      <c r="D286" s="7" t="s">
        <v>1352</v>
      </c>
      <c r="E286" s="28" t="s">
        <v>1353</v>
      </c>
      <c r="F286" s="5" t="s">
        <v>284</v>
      </c>
      <c r="G286" s="6" t="s">
        <v>293</v>
      </c>
      <c r="H286" s="6" t="s">
        <v>38</v>
      </c>
      <c r="I286" s="6" t="s">
        <v>38</v>
      </c>
      <c r="J286" s="8" t="s">
        <v>982</v>
      </c>
      <c r="K286" s="5" t="s">
        <v>983</v>
      </c>
      <c r="L286" s="7" t="s">
        <v>984</v>
      </c>
      <c r="M286" s="9">
        <v>18510</v>
      </c>
      <c r="N286" s="5" t="s">
        <v>55</v>
      </c>
      <c r="O286" s="31">
        <v>44049.5586519676</v>
      </c>
      <c r="P286" s="32">
        <v>44050.6815829861</v>
      </c>
      <c r="Q286" s="28" t="s">
        <v>38</v>
      </c>
      <c r="R286" s="29" t="s">
        <v>38</v>
      </c>
      <c r="S286" s="28" t="s">
        <v>65</v>
      </c>
      <c r="T286" s="28" t="s">
        <v>38</v>
      </c>
      <c r="U286" s="5" t="s">
        <v>38</v>
      </c>
      <c r="V286" s="28" t="s">
        <v>964</v>
      </c>
      <c r="W286" s="7" t="s">
        <v>38</v>
      </c>
      <c r="X286" s="7" t="s">
        <v>38</v>
      </c>
      <c r="Y286" s="5" t="s">
        <v>38</v>
      </c>
      <c r="Z286" s="5" t="s">
        <v>38</v>
      </c>
      <c r="AA286" s="6" t="s">
        <v>38</v>
      </c>
      <c r="AB286" s="6" t="s">
        <v>38</v>
      </c>
      <c r="AC286" s="6" t="s">
        <v>38</v>
      </c>
      <c r="AD286" s="6" t="s">
        <v>38</v>
      </c>
      <c r="AE286" s="6" t="s">
        <v>38</v>
      </c>
    </row>
    <row r="287">
      <c r="A287" s="28" t="s">
        <v>1374</v>
      </c>
      <c r="B287" s="6" t="s">
        <v>1375</v>
      </c>
      <c r="C287" s="6" t="s">
        <v>1351</v>
      </c>
      <c r="D287" s="7" t="s">
        <v>1352</v>
      </c>
      <c r="E287" s="28" t="s">
        <v>1353</v>
      </c>
      <c r="F287" s="5" t="s">
        <v>22</v>
      </c>
      <c r="G287" s="6" t="s">
        <v>189</v>
      </c>
      <c r="H287" s="6" t="s">
        <v>38</v>
      </c>
      <c r="I287" s="6" t="s">
        <v>38</v>
      </c>
      <c r="J287" s="8" t="s">
        <v>982</v>
      </c>
      <c r="K287" s="5" t="s">
        <v>983</v>
      </c>
      <c r="L287" s="7" t="s">
        <v>984</v>
      </c>
      <c r="M287" s="9">
        <v>18520</v>
      </c>
      <c r="N287" s="5" t="s">
        <v>193</v>
      </c>
      <c r="O287" s="31">
        <v>44049.5586519676</v>
      </c>
      <c r="P287" s="32">
        <v>44050.6815831366</v>
      </c>
      <c r="Q287" s="28" t="s">
        <v>38</v>
      </c>
      <c r="R287" s="29" t="s">
        <v>38</v>
      </c>
      <c r="S287" s="28" t="s">
        <v>65</v>
      </c>
      <c r="T287" s="28" t="s">
        <v>727</v>
      </c>
      <c r="U287" s="5" t="s">
        <v>242</v>
      </c>
      <c r="V287" s="28" t="s">
        <v>964</v>
      </c>
      <c r="W287" s="7" t="s">
        <v>1376</v>
      </c>
      <c r="X287" s="7" t="s">
        <v>38</v>
      </c>
      <c r="Y287" s="5" t="s">
        <v>450</v>
      </c>
      <c r="Z287" s="5" t="s">
        <v>1377</v>
      </c>
      <c r="AA287" s="6" t="s">
        <v>38</v>
      </c>
      <c r="AB287" s="6" t="s">
        <v>38</v>
      </c>
      <c r="AC287" s="6" t="s">
        <v>38</v>
      </c>
      <c r="AD287" s="6" t="s">
        <v>38</v>
      </c>
      <c r="AE287" s="6" t="s">
        <v>38</v>
      </c>
    </row>
    <row r="288">
      <c r="A288" s="30" t="s">
        <v>1378</v>
      </c>
      <c r="B288" s="6" t="s">
        <v>1379</v>
      </c>
      <c r="C288" s="6" t="s">
        <v>1351</v>
      </c>
      <c r="D288" s="7" t="s">
        <v>1352</v>
      </c>
      <c r="E288" s="28" t="s">
        <v>1353</v>
      </c>
      <c r="F288" s="5" t="s">
        <v>22</v>
      </c>
      <c r="G288" s="6" t="s">
        <v>189</v>
      </c>
      <c r="H288" s="6" t="s">
        <v>38</v>
      </c>
      <c r="I288" s="6" t="s">
        <v>38</v>
      </c>
      <c r="J288" s="8" t="s">
        <v>982</v>
      </c>
      <c r="K288" s="5" t="s">
        <v>983</v>
      </c>
      <c r="L288" s="7" t="s">
        <v>984</v>
      </c>
      <c r="M288" s="9">
        <v>18530</v>
      </c>
      <c r="N288" s="5" t="s">
        <v>270</v>
      </c>
      <c r="O288" s="31">
        <v>44049.5586628125</v>
      </c>
      <c r="Q288" s="28" t="s">
        <v>38</v>
      </c>
      <c r="R288" s="29" t="s">
        <v>38</v>
      </c>
      <c r="S288" s="28" t="s">
        <v>65</v>
      </c>
      <c r="T288" s="28" t="s">
        <v>727</v>
      </c>
      <c r="U288" s="5" t="s">
        <v>242</v>
      </c>
      <c r="V288" s="28" t="s">
        <v>964</v>
      </c>
      <c r="W288" s="7" t="s">
        <v>1380</v>
      </c>
      <c r="X288" s="7" t="s">
        <v>38</v>
      </c>
      <c r="Y288" s="5" t="s">
        <v>450</v>
      </c>
      <c r="Z288" s="5" t="s">
        <v>38</v>
      </c>
      <c r="AA288" s="6" t="s">
        <v>38</v>
      </c>
      <c r="AB288" s="6" t="s">
        <v>38</v>
      </c>
      <c r="AC288" s="6" t="s">
        <v>38</v>
      </c>
      <c r="AD288" s="6" t="s">
        <v>38</v>
      </c>
      <c r="AE288" s="6" t="s">
        <v>38</v>
      </c>
    </row>
    <row r="289">
      <c r="A289" s="28" t="s">
        <v>1381</v>
      </c>
      <c r="B289" s="6" t="s">
        <v>1382</v>
      </c>
      <c r="C289" s="6" t="s">
        <v>1351</v>
      </c>
      <c r="D289" s="7" t="s">
        <v>1352</v>
      </c>
      <c r="E289" s="28" t="s">
        <v>1353</v>
      </c>
      <c r="F289" s="5" t="s">
        <v>22</v>
      </c>
      <c r="G289" s="6" t="s">
        <v>189</v>
      </c>
      <c r="H289" s="6" t="s">
        <v>38</v>
      </c>
      <c r="I289" s="6" t="s">
        <v>38</v>
      </c>
      <c r="J289" s="8" t="s">
        <v>961</v>
      </c>
      <c r="K289" s="5" t="s">
        <v>962</v>
      </c>
      <c r="L289" s="7" t="s">
        <v>963</v>
      </c>
      <c r="M289" s="9">
        <v>18200</v>
      </c>
      <c r="N289" s="5" t="s">
        <v>193</v>
      </c>
      <c r="O289" s="31">
        <v>44049.5586736921</v>
      </c>
      <c r="P289" s="32">
        <v>44050.6815831366</v>
      </c>
      <c r="Q289" s="28" t="s">
        <v>38</v>
      </c>
      <c r="R289" s="29" t="s">
        <v>38</v>
      </c>
      <c r="S289" s="28" t="s">
        <v>65</v>
      </c>
      <c r="T289" s="28" t="s">
        <v>727</v>
      </c>
      <c r="U289" s="5" t="s">
        <v>242</v>
      </c>
      <c r="V289" s="28" t="s">
        <v>964</v>
      </c>
      <c r="W289" s="7" t="s">
        <v>1383</v>
      </c>
      <c r="X289" s="7" t="s">
        <v>38</v>
      </c>
      <c r="Y289" s="5" t="s">
        <v>199</v>
      </c>
      <c r="Z289" s="5" t="s">
        <v>1377</v>
      </c>
      <c r="AA289" s="6" t="s">
        <v>38</v>
      </c>
      <c r="AB289" s="6" t="s">
        <v>38</v>
      </c>
      <c r="AC289" s="6" t="s">
        <v>38</v>
      </c>
      <c r="AD289" s="6" t="s">
        <v>38</v>
      </c>
      <c r="AE289" s="6" t="s">
        <v>38</v>
      </c>
    </row>
    <row r="290">
      <c r="A290" s="28" t="s">
        <v>1384</v>
      </c>
      <c r="B290" s="6" t="s">
        <v>1385</v>
      </c>
      <c r="C290" s="6" t="s">
        <v>1351</v>
      </c>
      <c r="D290" s="7" t="s">
        <v>1352</v>
      </c>
      <c r="E290" s="28" t="s">
        <v>1353</v>
      </c>
      <c r="F290" s="5" t="s">
        <v>22</v>
      </c>
      <c r="G290" s="6" t="s">
        <v>189</v>
      </c>
      <c r="H290" s="6" t="s">
        <v>38</v>
      </c>
      <c r="I290" s="6" t="s">
        <v>38</v>
      </c>
      <c r="J290" s="8" t="s">
        <v>961</v>
      </c>
      <c r="K290" s="5" t="s">
        <v>962</v>
      </c>
      <c r="L290" s="7" t="s">
        <v>963</v>
      </c>
      <c r="M290" s="9">
        <v>18210</v>
      </c>
      <c r="N290" s="5" t="s">
        <v>193</v>
      </c>
      <c r="O290" s="31">
        <v>44049.5586859606</v>
      </c>
      <c r="P290" s="32">
        <v>44050.6815833333</v>
      </c>
      <c r="Q290" s="28" t="s">
        <v>38</v>
      </c>
      <c r="R290" s="29" t="s">
        <v>38</v>
      </c>
      <c r="S290" s="28" t="s">
        <v>65</v>
      </c>
      <c r="T290" s="28" t="s">
        <v>722</v>
      </c>
      <c r="U290" s="5" t="s">
        <v>242</v>
      </c>
      <c r="V290" s="28" t="s">
        <v>964</v>
      </c>
      <c r="W290" s="7" t="s">
        <v>1386</v>
      </c>
      <c r="X290" s="7" t="s">
        <v>38</v>
      </c>
      <c r="Y290" s="5" t="s">
        <v>199</v>
      </c>
      <c r="Z290" s="5" t="s">
        <v>1377</v>
      </c>
      <c r="AA290" s="6" t="s">
        <v>38</v>
      </c>
      <c r="AB290" s="6" t="s">
        <v>38</v>
      </c>
      <c r="AC290" s="6" t="s">
        <v>38</v>
      </c>
      <c r="AD290" s="6" t="s">
        <v>38</v>
      </c>
      <c r="AE290" s="6" t="s">
        <v>38</v>
      </c>
    </row>
    <row r="291">
      <c r="A291" s="28" t="s">
        <v>1387</v>
      </c>
      <c r="B291" s="6" t="s">
        <v>1388</v>
      </c>
      <c r="C291" s="6" t="s">
        <v>1351</v>
      </c>
      <c r="D291" s="7" t="s">
        <v>1352</v>
      </c>
      <c r="E291" s="28" t="s">
        <v>1353</v>
      </c>
      <c r="F291" s="5" t="s">
        <v>887</v>
      </c>
      <c r="G291" s="6" t="s">
        <v>37</v>
      </c>
      <c r="H291" s="6" t="s">
        <v>38</v>
      </c>
      <c r="I291" s="6" t="s">
        <v>38</v>
      </c>
      <c r="J291" s="8" t="s">
        <v>1389</v>
      </c>
      <c r="K291" s="5" t="s">
        <v>1390</v>
      </c>
      <c r="L291" s="7" t="s">
        <v>1391</v>
      </c>
      <c r="M291" s="9">
        <v>9670</v>
      </c>
      <c r="N291" s="5" t="s">
        <v>41</v>
      </c>
      <c r="O291" s="31">
        <v>44049.5586993403</v>
      </c>
      <c r="P291" s="32">
        <v>44050.6815835301</v>
      </c>
      <c r="Q291" s="28" t="s">
        <v>38</v>
      </c>
      <c r="R291" s="29" t="s">
        <v>1392</v>
      </c>
      <c r="S291" s="28" t="s">
        <v>65</v>
      </c>
      <c r="T291" s="28" t="s">
        <v>1393</v>
      </c>
      <c r="U291" s="5" t="s">
        <v>1394</v>
      </c>
      <c r="V291" s="28" t="s">
        <v>66</v>
      </c>
      <c r="W291" s="7" t="s">
        <v>38</v>
      </c>
      <c r="X291" s="7" t="s">
        <v>38</v>
      </c>
      <c r="Y291" s="5" t="s">
        <v>38</v>
      </c>
      <c r="Z291" s="5" t="s">
        <v>38</v>
      </c>
      <c r="AA291" s="6" t="s">
        <v>38</v>
      </c>
      <c r="AB291" s="6" t="s">
        <v>38</v>
      </c>
      <c r="AC291" s="6" t="s">
        <v>38</v>
      </c>
      <c r="AD291" s="6" t="s">
        <v>38</v>
      </c>
      <c r="AE291" s="6" t="s">
        <v>38</v>
      </c>
    </row>
    <row r="292">
      <c r="A292" s="28" t="s">
        <v>1395</v>
      </c>
      <c r="B292" s="6" t="s">
        <v>1396</v>
      </c>
      <c r="C292" s="6" t="s">
        <v>1351</v>
      </c>
      <c r="D292" s="7" t="s">
        <v>1352</v>
      </c>
      <c r="E292" s="28" t="s">
        <v>1353</v>
      </c>
      <c r="F292" s="5" t="s">
        <v>887</v>
      </c>
      <c r="G292" s="6" t="s">
        <v>37</v>
      </c>
      <c r="H292" s="6" t="s">
        <v>38</v>
      </c>
      <c r="I292" s="6" t="s">
        <v>38</v>
      </c>
      <c r="J292" s="8" t="s">
        <v>1389</v>
      </c>
      <c r="K292" s="5" t="s">
        <v>1390</v>
      </c>
      <c r="L292" s="7" t="s">
        <v>1391</v>
      </c>
      <c r="M292" s="9">
        <v>9690</v>
      </c>
      <c r="N292" s="5" t="s">
        <v>41</v>
      </c>
      <c r="O292" s="31">
        <v>44049.5586997338</v>
      </c>
      <c r="P292" s="32">
        <v>44050.6815836806</v>
      </c>
      <c r="Q292" s="28" t="s">
        <v>38</v>
      </c>
      <c r="R292" s="29" t="s">
        <v>1397</v>
      </c>
      <c r="S292" s="28" t="s">
        <v>65</v>
      </c>
      <c r="T292" s="28" t="s">
        <v>889</v>
      </c>
      <c r="U292" s="5" t="s">
        <v>1398</v>
      </c>
      <c r="V292" s="28" t="s">
        <v>66</v>
      </c>
      <c r="W292" s="7" t="s">
        <v>38</v>
      </c>
      <c r="X292" s="7" t="s">
        <v>38</v>
      </c>
      <c r="Y292" s="5" t="s">
        <v>38</v>
      </c>
      <c r="Z292" s="5" t="s">
        <v>38</v>
      </c>
      <c r="AA292" s="6" t="s">
        <v>38</v>
      </c>
      <c r="AB292" s="6" t="s">
        <v>38</v>
      </c>
      <c r="AC292" s="6" t="s">
        <v>38</v>
      </c>
      <c r="AD292" s="6" t="s">
        <v>38</v>
      </c>
      <c r="AE292" s="6" t="s">
        <v>38</v>
      </c>
    </row>
    <row r="293">
      <c r="A293" s="28" t="s">
        <v>1399</v>
      </c>
      <c r="B293" s="6" t="s">
        <v>1400</v>
      </c>
      <c r="C293" s="6" t="s">
        <v>1351</v>
      </c>
      <c r="D293" s="7" t="s">
        <v>1352</v>
      </c>
      <c r="E293" s="28" t="s">
        <v>1353</v>
      </c>
      <c r="F293" s="5" t="s">
        <v>292</v>
      </c>
      <c r="G293" s="6" t="s">
        <v>37</v>
      </c>
      <c r="H293" s="6" t="s">
        <v>38</v>
      </c>
      <c r="I293" s="6" t="s">
        <v>38</v>
      </c>
      <c r="J293" s="8" t="s">
        <v>1401</v>
      </c>
      <c r="K293" s="5" t="s">
        <v>1402</v>
      </c>
      <c r="L293" s="7" t="s">
        <v>1403</v>
      </c>
      <c r="M293" s="9">
        <v>9350</v>
      </c>
      <c r="N293" s="5" t="s">
        <v>55</v>
      </c>
      <c r="O293" s="31">
        <v>44049.5586998843</v>
      </c>
      <c r="P293" s="32">
        <v>44050.6815844097</v>
      </c>
      <c r="Q293" s="28" t="s">
        <v>38</v>
      </c>
      <c r="R293" s="29" t="s">
        <v>38</v>
      </c>
      <c r="S293" s="28" t="s">
        <v>65</v>
      </c>
      <c r="T293" s="28" t="s">
        <v>38</v>
      </c>
      <c r="U293" s="5" t="s">
        <v>38</v>
      </c>
      <c r="V293" s="28" t="s">
        <v>66</v>
      </c>
      <c r="W293" s="7" t="s">
        <v>38</v>
      </c>
      <c r="X293" s="7" t="s">
        <v>38</v>
      </c>
      <c r="Y293" s="5" t="s">
        <v>38</v>
      </c>
      <c r="Z293" s="5" t="s">
        <v>38</v>
      </c>
      <c r="AA293" s="6" t="s">
        <v>38</v>
      </c>
      <c r="AB293" s="6" t="s">
        <v>38</v>
      </c>
      <c r="AC293" s="6" t="s">
        <v>38</v>
      </c>
      <c r="AD293" s="6" t="s">
        <v>38</v>
      </c>
      <c r="AE293" s="6" t="s">
        <v>38</v>
      </c>
    </row>
    <row r="294">
      <c r="A294" s="28" t="s">
        <v>1404</v>
      </c>
      <c r="B294" s="6" t="s">
        <v>1405</v>
      </c>
      <c r="C294" s="6" t="s">
        <v>1351</v>
      </c>
      <c r="D294" s="7" t="s">
        <v>1352</v>
      </c>
      <c r="E294" s="28" t="s">
        <v>1353</v>
      </c>
      <c r="F294" s="5" t="s">
        <v>292</v>
      </c>
      <c r="G294" s="6" t="s">
        <v>37</v>
      </c>
      <c r="H294" s="6" t="s">
        <v>38</v>
      </c>
      <c r="I294" s="6" t="s">
        <v>38</v>
      </c>
      <c r="J294" s="8" t="s">
        <v>1406</v>
      </c>
      <c r="K294" s="5" t="s">
        <v>1407</v>
      </c>
      <c r="L294" s="7" t="s">
        <v>1408</v>
      </c>
      <c r="M294" s="9">
        <v>9630</v>
      </c>
      <c r="N294" s="5" t="s">
        <v>55</v>
      </c>
      <c r="O294" s="31">
        <v>44049.558700081</v>
      </c>
      <c r="P294" s="32">
        <v>44050.6815846065</v>
      </c>
      <c r="Q294" s="28" t="s">
        <v>38</v>
      </c>
      <c r="R294" s="29" t="s">
        <v>38</v>
      </c>
      <c r="S294" s="28" t="s">
        <v>65</v>
      </c>
      <c r="T294" s="28" t="s">
        <v>38</v>
      </c>
      <c r="U294" s="5" t="s">
        <v>38</v>
      </c>
      <c r="V294" s="28" t="s">
        <v>66</v>
      </c>
      <c r="W294" s="7" t="s">
        <v>38</v>
      </c>
      <c r="X294" s="7" t="s">
        <v>38</v>
      </c>
      <c r="Y294" s="5" t="s">
        <v>38</v>
      </c>
      <c r="Z294" s="5" t="s">
        <v>38</v>
      </c>
      <c r="AA294" s="6" t="s">
        <v>38</v>
      </c>
      <c r="AB294" s="6" t="s">
        <v>38</v>
      </c>
      <c r="AC294" s="6" t="s">
        <v>38</v>
      </c>
      <c r="AD294" s="6" t="s">
        <v>38</v>
      </c>
      <c r="AE294" s="6" t="s">
        <v>38</v>
      </c>
    </row>
    <row r="295">
      <c r="A295" s="28" t="s">
        <v>1409</v>
      </c>
      <c r="B295" s="6" t="s">
        <v>1410</v>
      </c>
      <c r="C295" s="6" t="s">
        <v>1351</v>
      </c>
      <c r="D295" s="7" t="s">
        <v>1352</v>
      </c>
      <c r="E295" s="28" t="s">
        <v>1353</v>
      </c>
      <c r="F295" s="5" t="s">
        <v>284</v>
      </c>
      <c r="G295" s="6" t="s">
        <v>293</v>
      </c>
      <c r="H295" s="6" t="s">
        <v>38</v>
      </c>
      <c r="I295" s="6" t="s">
        <v>38</v>
      </c>
      <c r="J295" s="8" t="s">
        <v>1411</v>
      </c>
      <c r="K295" s="5" t="s">
        <v>1412</v>
      </c>
      <c r="L295" s="7" t="s">
        <v>1413</v>
      </c>
      <c r="M295" s="9">
        <v>9780</v>
      </c>
      <c r="N295" s="5" t="s">
        <v>55</v>
      </c>
      <c r="O295" s="31">
        <v>44049.558700081</v>
      </c>
      <c r="P295" s="32">
        <v>44050.6815848032</v>
      </c>
      <c r="Q295" s="28" t="s">
        <v>38</v>
      </c>
      <c r="R295" s="29" t="s">
        <v>38</v>
      </c>
      <c r="S295" s="28" t="s">
        <v>65</v>
      </c>
      <c r="T295" s="28" t="s">
        <v>38</v>
      </c>
      <c r="U295" s="5" t="s">
        <v>38</v>
      </c>
      <c r="V295" s="28" t="s">
        <v>66</v>
      </c>
      <c r="W295" s="7" t="s">
        <v>38</v>
      </c>
      <c r="X295" s="7" t="s">
        <v>38</v>
      </c>
      <c r="Y295" s="5" t="s">
        <v>38</v>
      </c>
      <c r="Z295" s="5" t="s">
        <v>38</v>
      </c>
      <c r="AA295" s="6" t="s">
        <v>38</v>
      </c>
      <c r="AB295" s="6" t="s">
        <v>38</v>
      </c>
      <c r="AC295" s="6" t="s">
        <v>38</v>
      </c>
      <c r="AD295" s="6" t="s">
        <v>38</v>
      </c>
      <c r="AE295" s="6" t="s">
        <v>38</v>
      </c>
    </row>
    <row r="296">
      <c r="A296" s="28" t="s">
        <v>1414</v>
      </c>
      <c r="B296" s="6" t="s">
        <v>1415</v>
      </c>
      <c r="C296" s="6" t="s">
        <v>1351</v>
      </c>
      <c r="D296" s="7" t="s">
        <v>1352</v>
      </c>
      <c r="E296" s="28" t="s">
        <v>1353</v>
      </c>
      <c r="F296" s="5" t="s">
        <v>284</v>
      </c>
      <c r="G296" s="6" t="s">
        <v>293</v>
      </c>
      <c r="H296" s="6" t="s">
        <v>38</v>
      </c>
      <c r="I296" s="6" t="s">
        <v>38</v>
      </c>
      <c r="J296" s="8" t="s">
        <v>1416</v>
      </c>
      <c r="K296" s="5" t="s">
        <v>1417</v>
      </c>
      <c r="L296" s="7" t="s">
        <v>1418</v>
      </c>
      <c r="M296" s="9">
        <v>9890</v>
      </c>
      <c r="N296" s="5" t="s">
        <v>55</v>
      </c>
      <c r="O296" s="31">
        <v>44049.5587002662</v>
      </c>
      <c r="P296" s="32">
        <v>44050.6815849537</v>
      </c>
      <c r="Q296" s="28" t="s">
        <v>38</v>
      </c>
      <c r="R296" s="29" t="s">
        <v>38</v>
      </c>
      <c r="S296" s="28" t="s">
        <v>65</v>
      </c>
      <c r="T296" s="28" t="s">
        <v>38</v>
      </c>
      <c r="U296" s="5" t="s">
        <v>38</v>
      </c>
      <c r="V296" s="28" t="s">
        <v>66</v>
      </c>
      <c r="W296" s="7" t="s">
        <v>38</v>
      </c>
      <c r="X296" s="7" t="s">
        <v>38</v>
      </c>
      <c r="Y296" s="5" t="s">
        <v>38</v>
      </c>
      <c r="Z296" s="5" t="s">
        <v>38</v>
      </c>
      <c r="AA296" s="6" t="s">
        <v>38</v>
      </c>
      <c r="AB296" s="6" t="s">
        <v>38</v>
      </c>
      <c r="AC296" s="6" t="s">
        <v>38</v>
      </c>
      <c r="AD296" s="6" t="s">
        <v>38</v>
      </c>
      <c r="AE296" s="6" t="s">
        <v>38</v>
      </c>
    </row>
    <row r="297">
      <c r="A297" s="28" t="s">
        <v>1419</v>
      </c>
      <c r="B297" s="6" t="s">
        <v>1420</v>
      </c>
      <c r="C297" s="6" t="s">
        <v>1351</v>
      </c>
      <c r="D297" s="7" t="s">
        <v>1352</v>
      </c>
      <c r="E297" s="28" t="s">
        <v>1353</v>
      </c>
      <c r="F297" s="5" t="s">
        <v>284</v>
      </c>
      <c r="G297" s="6" t="s">
        <v>293</v>
      </c>
      <c r="H297" s="6" t="s">
        <v>38</v>
      </c>
      <c r="I297" s="6" t="s">
        <v>38</v>
      </c>
      <c r="J297" s="8" t="s">
        <v>1421</v>
      </c>
      <c r="K297" s="5" t="s">
        <v>1422</v>
      </c>
      <c r="L297" s="7" t="s">
        <v>1423</v>
      </c>
      <c r="M297" s="9">
        <v>9970</v>
      </c>
      <c r="N297" s="5" t="s">
        <v>55</v>
      </c>
      <c r="O297" s="31">
        <v>44049.5587004282</v>
      </c>
      <c r="P297" s="32">
        <v>44050.6815851505</v>
      </c>
      <c r="Q297" s="28" t="s">
        <v>38</v>
      </c>
      <c r="R297" s="29" t="s">
        <v>38</v>
      </c>
      <c r="S297" s="28" t="s">
        <v>65</v>
      </c>
      <c r="T297" s="28" t="s">
        <v>38</v>
      </c>
      <c r="U297" s="5" t="s">
        <v>38</v>
      </c>
      <c r="V297" s="28" t="s">
        <v>66</v>
      </c>
      <c r="W297" s="7" t="s">
        <v>38</v>
      </c>
      <c r="X297" s="7" t="s">
        <v>38</v>
      </c>
      <c r="Y297" s="5" t="s">
        <v>38</v>
      </c>
      <c r="Z297" s="5" t="s">
        <v>38</v>
      </c>
      <c r="AA297" s="6" t="s">
        <v>38</v>
      </c>
      <c r="AB297" s="6" t="s">
        <v>38</v>
      </c>
      <c r="AC297" s="6" t="s">
        <v>38</v>
      </c>
      <c r="AD297" s="6" t="s">
        <v>38</v>
      </c>
      <c r="AE297" s="6" t="s">
        <v>38</v>
      </c>
    </row>
    <row r="298">
      <c r="A298" s="28" t="s">
        <v>1424</v>
      </c>
      <c r="B298" s="6" t="s">
        <v>1425</v>
      </c>
      <c r="C298" s="6" t="s">
        <v>1351</v>
      </c>
      <c r="D298" s="7" t="s">
        <v>1352</v>
      </c>
      <c r="E298" s="28" t="s">
        <v>1353</v>
      </c>
      <c r="F298" s="5" t="s">
        <v>284</v>
      </c>
      <c r="G298" s="6" t="s">
        <v>293</v>
      </c>
      <c r="H298" s="6" t="s">
        <v>38</v>
      </c>
      <c r="I298" s="6" t="s">
        <v>38</v>
      </c>
      <c r="J298" s="8" t="s">
        <v>1426</v>
      </c>
      <c r="K298" s="5" t="s">
        <v>1427</v>
      </c>
      <c r="L298" s="7" t="s">
        <v>1428</v>
      </c>
      <c r="M298" s="9">
        <v>25500</v>
      </c>
      <c r="N298" s="5" t="s">
        <v>55</v>
      </c>
      <c r="O298" s="31">
        <v>44049.5587006134</v>
      </c>
      <c r="P298" s="32">
        <v>44050.6815853356</v>
      </c>
      <c r="Q298" s="28" t="s">
        <v>38</v>
      </c>
      <c r="R298" s="29" t="s">
        <v>38</v>
      </c>
      <c r="S298" s="28" t="s">
        <v>421</v>
      </c>
      <c r="T298" s="28" t="s">
        <v>38</v>
      </c>
      <c r="U298" s="5" t="s">
        <v>38</v>
      </c>
      <c r="V298" s="28" t="s">
        <v>1429</v>
      </c>
      <c r="W298" s="7" t="s">
        <v>38</v>
      </c>
      <c r="X298" s="7" t="s">
        <v>38</v>
      </c>
      <c r="Y298" s="5" t="s">
        <v>38</v>
      </c>
      <c r="Z298" s="5" t="s">
        <v>38</v>
      </c>
      <c r="AA298" s="6" t="s">
        <v>38</v>
      </c>
      <c r="AB298" s="6" t="s">
        <v>38</v>
      </c>
      <c r="AC298" s="6" t="s">
        <v>38</v>
      </c>
      <c r="AD298" s="6" t="s">
        <v>38</v>
      </c>
      <c r="AE298" s="6" t="s">
        <v>38</v>
      </c>
    </row>
    <row r="299">
      <c r="A299" s="28" t="s">
        <v>1430</v>
      </c>
      <c r="B299" s="6" t="s">
        <v>1431</v>
      </c>
      <c r="C299" s="6" t="s">
        <v>1351</v>
      </c>
      <c r="D299" s="7" t="s">
        <v>1352</v>
      </c>
      <c r="E299" s="28" t="s">
        <v>1353</v>
      </c>
      <c r="F299" s="5" t="s">
        <v>284</v>
      </c>
      <c r="G299" s="6" t="s">
        <v>293</v>
      </c>
      <c r="H299" s="6" t="s">
        <v>38</v>
      </c>
      <c r="I299" s="6" t="s">
        <v>38</v>
      </c>
      <c r="J299" s="8" t="s">
        <v>1432</v>
      </c>
      <c r="K299" s="5" t="s">
        <v>1433</v>
      </c>
      <c r="L299" s="7" t="s">
        <v>1434</v>
      </c>
      <c r="M299" s="9">
        <v>25530</v>
      </c>
      <c r="N299" s="5" t="s">
        <v>55</v>
      </c>
      <c r="O299" s="31">
        <v>44049.5587006134</v>
      </c>
      <c r="P299" s="32">
        <v>44050.6815854977</v>
      </c>
      <c r="Q299" s="28" t="s">
        <v>38</v>
      </c>
      <c r="R299" s="29" t="s">
        <v>38</v>
      </c>
      <c r="S299" s="28" t="s">
        <v>421</v>
      </c>
      <c r="T299" s="28" t="s">
        <v>38</v>
      </c>
      <c r="U299" s="5" t="s">
        <v>38</v>
      </c>
      <c r="V299" s="28" t="s">
        <v>1429</v>
      </c>
      <c r="W299" s="7" t="s">
        <v>38</v>
      </c>
      <c r="X299" s="7" t="s">
        <v>38</v>
      </c>
      <c r="Y299" s="5" t="s">
        <v>38</v>
      </c>
      <c r="Z299" s="5" t="s">
        <v>38</v>
      </c>
      <c r="AA299" s="6" t="s">
        <v>38</v>
      </c>
      <c r="AB299" s="6" t="s">
        <v>38</v>
      </c>
      <c r="AC299" s="6" t="s">
        <v>38</v>
      </c>
      <c r="AD299" s="6" t="s">
        <v>38</v>
      </c>
      <c r="AE299" s="6" t="s">
        <v>38</v>
      </c>
    </row>
    <row r="300">
      <c r="A300" s="28" t="s">
        <v>1435</v>
      </c>
      <c r="B300" s="6" t="s">
        <v>1436</v>
      </c>
      <c r="C300" s="6" t="s">
        <v>1351</v>
      </c>
      <c r="D300" s="7" t="s">
        <v>1352</v>
      </c>
      <c r="E300" s="28" t="s">
        <v>1353</v>
      </c>
      <c r="F300" s="5" t="s">
        <v>292</v>
      </c>
      <c r="G300" s="6" t="s">
        <v>37</v>
      </c>
      <c r="H300" s="6" t="s">
        <v>38</v>
      </c>
      <c r="I300" s="6" t="s">
        <v>38</v>
      </c>
      <c r="J300" s="8" t="s">
        <v>1253</v>
      </c>
      <c r="K300" s="5" t="s">
        <v>1254</v>
      </c>
      <c r="L300" s="7" t="s">
        <v>1255</v>
      </c>
      <c r="M300" s="9">
        <v>28390</v>
      </c>
      <c r="N300" s="5" t="s">
        <v>55</v>
      </c>
      <c r="O300" s="31">
        <v>44049.5587008102</v>
      </c>
      <c r="P300" s="32">
        <v>44050.6815856829</v>
      </c>
      <c r="Q300" s="28" t="s">
        <v>38</v>
      </c>
      <c r="R300" s="29" t="s">
        <v>38</v>
      </c>
      <c r="S300" s="28" t="s">
        <v>421</v>
      </c>
      <c r="T300" s="28" t="s">
        <v>38</v>
      </c>
      <c r="U300" s="5" t="s">
        <v>38</v>
      </c>
      <c r="V300" s="28" t="s">
        <v>1250</v>
      </c>
      <c r="W300" s="7" t="s">
        <v>38</v>
      </c>
      <c r="X300" s="7" t="s">
        <v>38</v>
      </c>
      <c r="Y300" s="5" t="s">
        <v>38</v>
      </c>
      <c r="Z300" s="5" t="s">
        <v>38</v>
      </c>
      <c r="AA300" s="6" t="s">
        <v>38</v>
      </c>
      <c r="AB300" s="6" t="s">
        <v>38</v>
      </c>
      <c r="AC300" s="6" t="s">
        <v>38</v>
      </c>
      <c r="AD300" s="6" t="s">
        <v>38</v>
      </c>
      <c r="AE300" s="6" t="s">
        <v>38</v>
      </c>
    </row>
    <row r="301">
      <c r="A301" s="28" t="s">
        <v>1437</v>
      </c>
      <c r="B301" s="6" t="s">
        <v>1438</v>
      </c>
      <c r="C301" s="6" t="s">
        <v>1351</v>
      </c>
      <c r="D301" s="7" t="s">
        <v>1352</v>
      </c>
      <c r="E301" s="28" t="s">
        <v>1353</v>
      </c>
      <c r="F301" s="5" t="s">
        <v>22</v>
      </c>
      <c r="G301" s="6" t="s">
        <v>189</v>
      </c>
      <c r="H301" s="6" t="s">
        <v>1439</v>
      </c>
      <c r="I301" s="6" t="s">
        <v>38</v>
      </c>
      <c r="J301" s="8" t="s">
        <v>469</v>
      </c>
      <c r="K301" s="5" t="s">
        <v>470</v>
      </c>
      <c r="L301" s="7" t="s">
        <v>471</v>
      </c>
      <c r="M301" s="9">
        <v>700</v>
      </c>
      <c r="N301" s="5" t="s">
        <v>614</v>
      </c>
      <c r="O301" s="31">
        <v>44049.5587010069</v>
      </c>
      <c r="P301" s="32">
        <v>44050.6815858796</v>
      </c>
      <c r="Q301" s="28" t="s">
        <v>38</v>
      </c>
      <c r="R301" s="29" t="s">
        <v>38</v>
      </c>
      <c r="S301" s="28" t="s">
        <v>148</v>
      </c>
      <c r="T301" s="28" t="s">
        <v>478</v>
      </c>
      <c r="U301" s="5" t="s">
        <v>207</v>
      </c>
      <c r="V301" s="28" t="s">
        <v>149</v>
      </c>
      <c r="W301" s="7" t="s">
        <v>1440</v>
      </c>
      <c r="X301" s="7" t="s">
        <v>38</v>
      </c>
      <c r="Y301" s="5" t="s">
        <v>199</v>
      </c>
      <c r="Z301" s="5" t="s">
        <v>38</v>
      </c>
      <c r="AA301" s="6" t="s">
        <v>38</v>
      </c>
      <c r="AB301" s="6" t="s">
        <v>38</v>
      </c>
      <c r="AC301" s="6" t="s">
        <v>38</v>
      </c>
      <c r="AD301" s="6" t="s">
        <v>38</v>
      </c>
      <c r="AE301" s="6" t="s">
        <v>38</v>
      </c>
    </row>
    <row r="302">
      <c r="A302" s="28" t="s">
        <v>1441</v>
      </c>
      <c r="B302" s="6" t="s">
        <v>1442</v>
      </c>
      <c r="C302" s="6" t="s">
        <v>1351</v>
      </c>
      <c r="D302" s="7" t="s">
        <v>1352</v>
      </c>
      <c r="E302" s="28" t="s">
        <v>1353</v>
      </c>
      <c r="F302" s="5" t="s">
        <v>22</v>
      </c>
      <c r="G302" s="6" t="s">
        <v>189</v>
      </c>
      <c r="H302" s="6" t="s">
        <v>1443</v>
      </c>
      <c r="I302" s="6" t="s">
        <v>38</v>
      </c>
      <c r="J302" s="8" t="s">
        <v>782</v>
      </c>
      <c r="K302" s="5" t="s">
        <v>783</v>
      </c>
      <c r="L302" s="7" t="s">
        <v>778</v>
      </c>
      <c r="M302" s="9">
        <v>1610</v>
      </c>
      <c r="N302" s="5" t="s">
        <v>41</v>
      </c>
      <c r="O302" s="31">
        <v>44049.5587120023</v>
      </c>
      <c r="P302" s="32">
        <v>44050.6815860301</v>
      </c>
      <c r="Q302" s="28" t="s">
        <v>38</v>
      </c>
      <c r="R302" s="29" t="s">
        <v>1444</v>
      </c>
      <c r="S302" s="28" t="s">
        <v>148</v>
      </c>
      <c r="T302" s="28" t="s">
        <v>478</v>
      </c>
      <c r="U302" s="5" t="s">
        <v>207</v>
      </c>
      <c r="V302" s="28" t="s">
        <v>149</v>
      </c>
      <c r="W302" s="7" t="s">
        <v>1445</v>
      </c>
      <c r="X302" s="7" t="s">
        <v>38</v>
      </c>
      <c r="Y302" s="5" t="s">
        <v>199</v>
      </c>
      <c r="Z302" s="5" t="s">
        <v>38</v>
      </c>
      <c r="AA302" s="6" t="s">
        <v>38</v>
      </c>
      <c r="AB302" s="6" t="s">
        <v>38</v>
      </c>
      <c r="AC302" s="6" t="s">
        <v>38</v>
      </c>
      <c r="AD302" s="6" t="s">
        <v>38</v>
      </c>
      <c r="AE302" s="6" t="s">
        <v>38</v>
      </c>
    </row>
    <row r="303">
      <c r="A303" s="28" t="s">
        <v>1446</v>
      </c>
      <c r="B303" s="6" t="s">
        <v>1447</v>
      </c>
      <c r="C303" s="6" t="s">
        <v>1351</v>
      </c>
      <c r="D303" s="7" t="s">
        <v>1352</v>
      </c>
      <c r="E303" s="28" t="s">
        <v>1353</v>
      </c>
      <c r="F303" s="5" t="s">
        <v>22</v>
      </c>
      <c r="G303" s="6" t="s">
        <v>189</v>
      </c>
      <c r="H303" s="6" t="s">
        <v>38</v>
      </c>
      <c r="I303" s="6" t="s">
        <v>38</v>
      </c>
      <c r="J303" s="8" t="s">
        <v>782</v>
      </c>
      <c r="K303" s="5" t="s">
        <v>783</v>
      </c>
      <c r="L303" s="7" t="s">
        <v>778</v>
      </c>
      <c r="M303" s="9">
        <v>1630</v>
      </c>
      <c r="N303" s="5" t="s">
        <v>193</v>
      </c>
      <c r="O303" s="31">
        <v>44049.5587228819</v>
      </c>
      <c r="P303" s="32">
        <v>44073.4267170139</v>
      </c>
      <c r="Q303" s="28" t="s">
        <v>38</v>
      </c>
      <c r="R303" s="29" t="s">
        <v>38</v>
      </c>
      <c r="S303" s="28" t="s">
        <v>65</v>
      </c>
      <c r="T303" s="28" t="s">
        <v>478</v>
      </c>
      <c r="U303" s="5" t="s">
        <v>242</v>
      </c>
      <c r="V303" s="28" t="s">
        <v>149</v>
      </c>
      <c r="W303" s="7" t="s">
        <v>1448</v>
      </c>
      <c r="X303" s="7" t="s">
        <v>38</v>
      </c>
      <c r="Y303" s="5" t="s">
        <v>205</v>
      </c>
      <c r="Z303" s="5" t="s">
        <v>200</v>
      </c>
      <c r="AA303" s="6" t="s">
        <v>38</v>
      </c>
      <c r="AB303" s="6" t="s">
        <v>38</v>
      </c>
      <c r="AC303" s="6" t="s">
        <v>38</v>
      </c>
      <c r="AD303" s="6" t="s">
        <v>38</v>
      </c>
      <c r="AE303" s="6" t="s">
        <v>38</v>
      </c>
    </row>
    <row r="304">
      <c r="A304" s="28" t="s">
        <v>1449</v>
      </c>
      <c r="B304" s="6" t="s">
        <v>1450</v>
      </c>
      <c r="C304" s="6" t="s">
        <v>1351</v>
      </c>
      <c r="D304" s="7" t="s">
        <v>1352</v>
      </c>
      <c r="E304" s="28" t="s">
        <v>1353</v>
      </c>
      <c r="F304" s="5" t="s">
        <v>22</v>
      </c>
      <c r="G304" s="6" t="s">
        <v>189</v>
      </c>
      <c r="H304" s="6" t="s">
        <v>1451</v>
      </c>
      <c r="I304" s="6" t="s">
        <v>38</v>
      </c>
      <c r="J304" s="8" t="s">
        <v>469</v>
      </c>
      <c r="K304" s="5" t="s">
        <v>470</v>
      </c>
      <c r="L304" s="7" t="s">
        <v>471</v>
      </c>
      <c r="M304" s="9">
        <v>710</v>
      </c>
      <c r="N304" s="5" t="s">
        <v>270</v>
      </c>
      <c r="O304" s="31">
        <v>44049.5587346065</v>
      </c>
      <c r="P304" s="32">
        <v>44050.6815862268</v>
      </c>
      <c r="Q304" s="28" t="s">
        <v>38</v>
      </c>
      <c r="R304" s="29" t="s">
        <v>38</v>
      </c>
      <c r="S304" s="28" t="s">
        <v>65</v>
      </c>
      <c r="T304" s="28" t="s">
        <v>478</v>
      </c>
      <c r="U304" s="5" t="s">
        <v>242</v>
      </c>
      <c r="V304" s="28" t="s">
        <v>149</v>
      </c>
      <c r="W304" s="7" t="s">
        <v>1452</v>
      </c>
      <c r="X304" s="7" t="s">
        <v>38</v>
      </c>
      <c r="Y304" s="5" t="s">
        <v>199</v>
      </c>
      <c r="Z304" s="5" t="s">
        <v>38</v>
      </c>
      <c r="AA304" s="6" t="s">
        <v>38</v>
      </c>
      <c r="AB304" s="6" t="s">
        <v>38</v>
      </c>
      <c r="AC304" s="6" t="s">
        <v>38</v>
      </c>
      <c r="AD304" s="6" t="s">
        <v>38</v>
      </c>
      <c r="AE304" s="6" t="s">
        <v>38</v>
      </c>
    </row>
    <row r="305">
      <c r="A305" s="28" t="s">
        <v>1453</v>
      </c>
      <c r="B305" s="6" t="s">
        <v>1454</v>
      </c>
      <c r="C305" s="6" t="s">
        <v>1351</v>
      </c>
      <c r="D305" s="7" t="s">
        <v>1352</v>
      </c>
      <c r="E305" s="28" t="s">
        <v>1353</v>
      </c>
      <c r="F305" s="5" t="s">
        <v>22</v>
      </c>
      <c r="G305" s="6" t="s">
        <v>189</v>
      </c>
      <c r="H305" s="6" t="s">
        <v>38</v>
      </c>
      <c r="I305" s="6" t="s">
        <v>38</v>
      </c>
      <c r="J305" s="8" t="s">
        <v>524</v>
      </c>
      <c r="K305" s="5" t="s">
        <v>525</v>
      </c>
      <c r="L305" s="7" t="s">
        <v>526</v>
      </c>
      <c r="M305" s="9">
        <v>3210</v>
      </c>
      <c r="N305" s="5" t="s">
        <v>193</v>
      </c>
      <c r="O305" s="31">
        <v>44049.558750544</v>
      </c>
      <c r="P305" s="32">
        <v>44050.6815864236</v>
      </c>
      <c r="Q305" s="28" t="s">
        <v>38</v>
      </c>
      <c r="R305" s="29" t="s">
        <v>38</v>
      </c>
      <c r="S305" s="28" t="s">
        <v>65</v>
      </c>
      <c r="T305" s="28" t="s">
        <v>239</v>
      </c>
      <c r="U305" s="5" t="s">
        <v>242</v>
      </c>
      <c r="V305" s="30" t="s">
        <v>1455</v>
      </c>
      <c r="W305" s="7" t="s">
        <v>1456</v>
      </c>
      <c r="X305" s="7" t="s">
        <v>38</v>
      </c>
      <c r="Y305" s="5" t="s">
        <v>199</v>
      </c>
      <c r="Z305" s="5" t="s">
        <v>200</v>
      </c>
      <c r="AA305" s="6" t="s">
        <v>38</v>
      </c>
      <c r="AB305" s="6" t="s">
        <v>38</v>
      </c>
      <c r="AC305" s="6" t="s">
        <v>38</v>
      </c>
      <c r="AD305" s="6" t="s">
        <v>38</v>
      </c>
      <c r="AE305" s="6" t="s">
        <v>38</v>
      </c>
    </row>
    <row r="306">
      <c r="A306" s="28" t="s">
        <v>1457</v>
      </c>
      <c r="B306" s="6" t="s">
        <v>1458</v>
      </c>
      <c r="C306" s="6" t="s">
        <v>1351</v>
      </c>
      <c r="D306" s="7" t="s">
        <v>1352</v>
      </c>
      <c r="E306" s="28" t="s">
        <v>1353</v>
      </c>
      <c r="F306" s="5" t="s">
        <v>22</v>
      </c>
      <c r="G306" s="6" t="s">
        <v>189</v>
      </c>
      <c r="H306" s="6" t="s">
        <v>38</v>
      </c>
      <c r="I306" s="6" t="s">
        <v>38</v>
      </c>
      <c r="J306" s="8" t="s">
        <v>1459</v>
      </c>
      <c r="K306" s="5" t="s">
        <v>1460</v>
      </c>
      <c r="L306" s="7" t="s">
        <v>1461</v>
      </c>
      <c r="M306" s="9">
        <v>3330</v>
      </c>
      <c r="N306" s="5" t="s">
        <v>193</v>
      </c>
      <c r="O306" s="31">
        <v>44049.5587626505</v>
      </c>
      <c r="P306" s="32">
        <v>44050.6815865741</v>
      </c>
      <c r="Q306" s="28" t="s">
        <v>38</v>
      </c>
      <c r="R306" s="29" t="s">
        <v>38</v>
      </c>
      <c r="S306" s="28" t="s">
        <v>148</v>
      </c>
      <c r="T306" s="28" t="s">
        <v>239</v>
      </c>
      <c r="U306" s="5" t="s">
        <v>207</v>
      </c>
      <c r="V306" s="28" t="s">
        <v>149</v>
      </c>
      <c r="W306" s="7" t="s">
        <v>1462</v>
      </c>
      <c r="X306" s="7" t="s">
        <v>38</v>
      </c>
      <c r="Y306" s="5" t="s">
        <v>199</v>
      </c>
      <c r="Z306" s="5" t="s">
        <v>200</v>
      </c>
      <c r="AA306" s="6" t="s">
        <v>38</v>
      </c>
      <c r="AB306" s="6" t="s">
        <v>38</v>
      </c>
      <c r="AC306" s="6" t="s">
        <v>38</v>
      </c>
      <c r="AD306" s="6" t="s">
        <v>38</v>
      </c>
      <c r="AE306" s="6" t="s">
        <v>38</v>
      </c>
    </row>
    <row r="307">
      <c r="A307" s="28" t="s">
        <v>1463</v>
      </c>
      <c r="B307" s="6" t="s">
        <v>1464</v>
      </c>
      <c r="C307" s="6" t="s">
        <v>1351</v>
      </c>
      <c r="D307" s="7" t="s">
        <v>1352</v>
      </c>
      <c r="E307" s="28" t="s">
        <v>1353</v>
      </c>
      <c r="F307" s="5" t="s">
        <v>22</v>
      </c>
      <c r="G307" s="6" t="s">
        <v>189</v>
      </c>
      <c r="H307" s="6" t="s">
        <v>38</v>
      </c>
      <c r="I307" s="6" t="s">
        <v>38</v>
      </c>
      <c r="J307" s="8" t="s">
        <v>1459</v>
      </c>
      <c r="K307" s="5" t="s">
        <v>1460</v>
      </c>
      <c r="L307" s="7" t="s">
        <v>1461</v>
      </c>
      <c r="M307" s="9">
        <v>3340</v>
      </c>
      <c r="N307" s="5" t="s">
        <v>193</v>
      </c>
      <c r="O307" s="31">
        <v>44049.5587745718</v>
      </c>
      <c r="P307" s="32">
        <v>44073.4267172106</v>
      </c>
      <c r="Q307" s="28" t="s">
        <v>38</v>
      </c>
      <c r="R307" s="29" t="s">
        <v>38</v>
      </c>
      <c r="S307" s="28" t="s">
        <v>65</v>
      </c>
      <c r="T307" s="28" t="s">
        <v>239</v>
      </c>
      <c r="U307" s="5" t="s">
        <v>242</v>
      </c>
      <c r="V307" s="28" t="s">
        <v>149</v>
      </c>
      <c r="W307" s="7" t="s">
        <v>1465</v>
      </c>
      <c r="X307" s="7" t="s">
        <v>38</v>
      </c>
      <c r="Y307" s="5" t="s">
        <v>205</v>
      </c>
      <c r="Z307" s="5" t="s">
        <v>200</v>
      </c>
      <c r="AA307" s="6" t="s">
        <v>38</v>
      </c>
      <c r="AB307" s="6" t="s">
        <v>38</v>
      </c>
      <c r="AC307" s="6" t="s">
        <v>38</v>
      </c>
      <c r="AD307" s="6" t="s">
        <v>38</v>
      </c>
      <c r="AE307" s="6" t="s">
        <v>38</v>
      </c>
    </row>
    <row r="308">
      <c r="A308" s="28" t="s">
        <v>1466</v>
      </c>
      <c r="B308" s="6" t="s">
        <v>1467</v>
      </c>
      <c r="C308" s="6" t="s">
        <v>1351</v>
      </c>
      <c r="D308" s="7" t="s">
        <v>1352</v>
      </c>
      <c r="E308" s="28" t="s">
        <v>1353</v>
      </c>
      <c r="F308" s="5" t="s">
        <v>22</v>
      </c>
      <c r="G308" s="6" t="s">
        <v>189</v>
      </c>
      <c r="H308" s="6" t="s">
        <v>1468</v>
      </c>
      <c r="I308" s="6" t="s">
        <v>38</v>
      </c>
      <c r="J308" s="8" t="s">
        <v>236</v>
      </c>
      <c r="K308" s="5" t="s">
        <v>237</v>
      </c>
      <c r="L308" s="7" t="s">
        <v>238</v>
      </c>
      <c r="M308" s="9">
        <v>4200</v>
      </c>
      <c r="N308" s="5" t="s">
        <v>41</v>
      </c>
      <c r="O308" s="31">
        <v>44049.5587870718</v>
      </c>
      <c r="P308" s="32">
        <v>44050.6815867708</v>
      </c>
      <c r="Q308" s="28" t="s">
        <v>38</v>
      </c>
      <c r="R308" s="29" t="s">
        <v>1469</v>
      </c>
      <c r="S308" s="28" t="s">
        <v>148</v>
      </c>
      <c r="T308" s="28" t="s">
        <v>239</v>
      </c>
      <c r="U308" s="5" t="s">
        <v>207</v>
      </c>
      <c r="V308" s="28" t="s">
        <v>221</v>
      </c>
      <c r="W308" s="7" t="s">
        <v>1470</v>
      </c>
      <c r="X308" s="7" t="s">
        <v>38</v>
      </c>
      <c r="Y308" s="5" t="s">
        <v>199</v>
      </c>
      <c r="Z308" s="5" t="s">
        <v>38</v>
      </c>
      <c r="AA308" s="6" t="s">
        <v>38</v>
      </c>
      <c r="AB308" s="6" t="s">
        <v>38</v>
      </c>
      <c r="AC308" s="6" t="s">
        <v>38</v>
      </c>
      <c r="AD308" s="6" t="s">
        <v>38</v>
      </c>
      <c r="AE308" s="6" t="s">
        <v>38</v>
      </c>
    </row>
    <row r="309">
      <c r="A309" s="28" t="s">
        <v>1471</v>
      </c>
      <c r="B309" s="6" t="s">
        <v>1472</v>
      </c>
      <c r="C309" s="6" t="s">
        <v>1351</v>
      </c>
      <c r="D309" s="7" t="s">
        <v>1352</v>
      </c>
      <c r="E309" s="28" t="s">
        <v>1353</v>
      </c>
      <c r="F309" s="5" t="s">
        <v>22</v>
      </c>
      <c r="G309" s="6" t="s">
        <v>189</v>
      </c>
      <c r="H309" s="6" t="s">
        <v>38</v>
      </c>
      <c r="I309" s="6" t="s">
        <v>38</v>
      </c>
      <c r="J309" s="8" t="s">
        <v>236</v>
      </c>
      <c r="K309" s="5" t="s">
        <v>237</v>
      </c>
      <c r="L309" s="7" t="s">
        <v>238</v>
      </c>
      <c r="M309" s="9">
        <v>4220</v>
      </c>
      <c r="N309" s="5" t="s">
        <v>193</v>
      </c>
      <c r="O309" s="31">
        <v>44049.5588044329</v>
      </c>
      <c r="P309" s="32">
        <v>44073.4267173958</v>
      </c>
      <c r="Q309" s="28" t="s">
        <v>38</v>
      </c>
      <c r="R309" s="29" t="s">
        <v>38</v>
      </c>
      <c r="S309" s="28" t="s">
        <v>65</v>
      </c>
      <c r="T309" s="28" t="s">
        <v>239</v>
      </c>
      <c r="U309" s="5" t="s">
        <v>242</v>
      </c>
      <c r="V309" s="28" t="s">
        <v>221</v>
      </c>
      <c r="W309" s="7" t="s">
        <v>1473</v>
      </c>
      <c r="X309" s="7" t="s">
        <v>38</v>
      </c>
      <c r="Y309" s="5" t="s">
        <v>205</v>
      </c>
      <c r="Z309" s="5" t="s">
        <v>200</v>
      </c>
      <c r="AA309" s="6" t="s">
        <v>38</v>
      </c>
      <c r="AB309" s="6" t="s">
        <v>38</v>
      </c>
      <c r="AC309" s="6" t="s">
        <v>38</v>
      </c>
      <c r="AD309" s="6" t="s">
        <v>38</v>
      </c>
      <c r="AE309" s="6" t="s">
        <v>38</v>
      </c>
    </row>
    <row r="310">
      <c r="A310" s="28" t="s">
        <v>1474</v>
      </c>
      <c r="B310" s="6" t="s">
        <v>1475</v>
      </c>
      <c r="C310" s="6" t="s">
        <v>1351</v>
      </c>
      <c r="D310" s="7" t="s">
        <v>1352</v>
      </c>
      <c r="E310" s="28" t="s">
        <v>1353</v>
      </c>
      <c r="F310" s="5" t="s">
        <v>284</v>
      </c>
      <c r="G310" s="6" t="s">
        <v>293</v>
      </c>
      <c r="H310" s="6" t="s">
        <v>38</v>
      </c>
      <c r="I310" s="6" t="s">
        <v>38</v>
      </c>
      <c r="J310" s="8" t="s">
        <v>1284</v>
      </c>
      <c r="K310" s="5" t="s">
        <v>1285</v>
      </c>
      <c r="L310" s="7" t="s">
        <v>1286</v>
      </c>
      <c r="M310" s="9">
        <v>11370</v>
      </c>
      <c r="N310" s="5" t="s">
        <v>55</v>
      </c>
      <c r="O310" s="31">
        <v>44049.5588170949</v>
      </c>
      <c r="P310" s="32">
        <v>44050.681586956</v>
      </c>
      <c r="Q310" s="28" t="s">
        <v>38</v>
      </c>
      <c r="R310" s="29" t="s">
        <v>38</v>
      </c>
      <c r="S310" s="28" t="s">
        <v>65</v>
      </c>
      <c r="T310" s="28" t="s">
        <v>239</v>
      </c>
      <c r="U310" s="5" t="s">
        <v>38</v>
      </c>
      <c r="V310" s="28" t="s">
        <v>94</v>
      </c>
      <c r="W310" s="7" t="s">
        <v>38</v>
      </c>
      <c r="X310" s="7" t="s">
        <v>38</v>
      </c>
      <c r="Y310" s="5" t="s">
        <v>38</v>
      </c>
      <c r="Z310" s="5" t="s">
        <v>38</v>
      </c>
      <c r="AA310" s="6" t="s">
        <v>38</v>
      </c>
      <c r="AB310" s="6" t="s">
        <v>38</v>
      </c>
      <c r="AC310" s="6" t="s">
        <v>38</v>
      </c>
      <c r="AD310" s="6" t="s">
        <v>38</v>
      </c>
      <c r="AE310" s="6" t="s">
        <v>38</v>
      </c>
    </row>
    <row r="311">
      <c r="A311" s="28" t="s">
        <v>1476</v>
      </c>
      <c r="B311" s="6" t="s">
        <v>1477</v>
      </c>
      <c r="C311" s="6" t="s">
        <v>1351</v>
      </c>
      <c r="D311" s="7" t="s">
        <v>1352</v>
      </c>
      <c r="E311" s="28" t="s">
        <v>1353</v>
      </c>
      <c r="F311" s="5" t="s">
        <v>22</v>
      </c>
      <c r="G311" s="6" t="s">
        <v>189</v>
      </c>
      <c r="H311" s="6" t="s">
        <v>1478</v>
      </c>
      <c r="I311" s="6" t="s">
        <v>38</v>
      </c>
      <c r="J311" s="8" t="s">
        <v>1284</v>
      </c>
      <c r="K311" s="5" t="s">
        <v>1285</v>
      </c>
      <c r="L311" s="7" t="s">
        <v>1286</v>
      </c>
      <c r="M311" s="9">
        <v>11380</v>
      </c>
      <c r="N311" s="5" t="s">
        <v>266</v>
      </c>
      <c r="O311" s="31">
        <v>44049.5588172801</v>
      </c>
      <c r="P311" s="32">
        <v>44050.681586956</v>
      </c>
      <c r="Q311" s="28" t="s">
        <v>38</v>
      </c>
      <c r="R311" s="29" t="s">
        <v>38</v>
      </c>
      <c r="S311" s="28" t="s">
        <v>65</v>
      </c>
      <c r="T311" s="28" t="s">
        <v>239</v>
      </c>
      <c r="U311" s="5" t="s">
        <v>242</v>
      </c>
      <c r="V311" s="28" t="s">
        <v>94</v>
      </c>
      <c r="W311" s="7" t="s">
        <v>1479</v>
      </c>
      <c r="X311" s="7" t="s">
        <v>38</v>
      </c>
      <c r="Y311" s="5" t="s">
        <v>199</v>
      </c>
      <c r="Z311" s="5" t="s">
        <v>38</v>
      </c>
      <c r="AA311" s="6" t="s">
        <v>38</v>
      </c>
      <c r="AB311" s="6" t="s">
        <v>38</v>
      </c>
      <c r="AC311" s="6" t="s">
        <v>38</v>
      </c>
      <c r="AD311" s="6" t="s">
        <v>38</v>
      </c>
      <c r="AE311" s="6" t="s">
        <v>38</v>
      </c>
    </row>
    <row r="312">
      <c r="A312" s="28" t="s">
        <v>1480</v>
      </c>
      <c r="B312" s="6" t="s">
        <v>1481</v>
      </c>
      <c r="C312" s="6" t="s">
        <v>1351</v>
      </c>
      <c r="D312" s="7" t="s">
        <v>1352</v>
      </c>
      <c r="E312" s="28" t="s">
        <v>1353</v>
      </c>
      <c r="F312" s="5" t="s">
        <v>284</v>
      </c>
      <c r="G312" s="6" t="s">
        <v>293</v>
      </c>
      <c r="H312" s="6" t="s">
        <v>38</v>
      </c>
      <c r="I312" s="6" t="s">
        <v>38</v>
      </c>
      <c r="J312" s="8" t="s">
        <v>1482</v>
      </c>
      <c r="K312" s="5" t="s">
        <v>1483</v>
      </c>
      <c r="L312" s="7" t="s">
        <v>1484</v>
      </c>
      <c r="M312" s="9">
        <v>11450</v>
      </c>
      <c r="N312" s="5" t="s">
        <v>55</v>
      </c>
      <c r="O312" s="31">
        <v>44049.5588288542</v>
      </c>
      <c r="P312" s="32">
        <v>44050.6815871181</v>
      </c>
      <c r="Q312" s="28" t="s">
        <v>38</v>
      </c>
      <c r="R312" s="29" t="s">
        <v>38</v>
      </c>
      <c r="S312" s="28" t="s">
        <v>65</v>
      </c>
      <c r="T312" s="28" t="s">
        <v>239</v>
      </c>
      <c r="U312" s="5" t="s">
        <v>38</v>
      </c>
      <c r="V312" s="28" t="s">
        <v>1114</v>
      </c>
      <c r="W312" s="7" t="s">
        <v>38</v>
      </c>
      <c r="X312" s="7" t="s">
        <v>38</v>
      </c>
      <c r="Y312" s="5" t="s">
        <v>38</v>
      </c>
      <c r="Z312" s="5" t="s">
        <v>38</v>
      </c>
      <c r="AA312" s="6" t="s">
        <v>38</v>
      </c>
      <c r="AB312" s="6" t="s">
        <v>38</v>
      </c>
      <c r="AC312" s="6" t="s">
        <v>38</v>
      </c>
      <c r="AD312" s="6" t="s">
        <v>38</v>
      </c>
      <c r="AE312" s="6" t="s">
        <v>38</v>
      </c>
    </row>
    <row r="313">
      <c r="A313" s="28" t="s">
        <v>1485</v>
      </c>
      <c r="B313" s="6" t="s">
        <v>1486</v>
      </c>
      <c r="C313" s="6" t="s">
        <v>1351</v>
      </c>
      <c r="D313" s="7" t="s">
        <v>1352</v>
      </c>
      <c r="E313" s="28" t="s">
        <v>1353</v>
      </c>
      <c r="F313" s="5" t="s">
        <v>284</v>
      </c>
      <c r="G313" s="6" t="s">
        <v>293</v>
      </c>
      <c r="H313" s="6" t="s">
        <v>38</v>
      </c>
      <c r="I313" s="6" t="s">
        <v>38</v>
      </c>
      <c r="J313" s="8" t="s">
        <v>1111</v>
      </c>
      <c r="K313" s="5" t="s">
        <v>1112</v>
      </c>
      <c r="L313" s="7" t="s">
        <v>1113</v>
      </c>
      <c r="M313" s="9">
        <v>11550</v>
      </c>
      <c r="N313" s="5" t="s">
        <v>55</v>
      </c>
      <c r="O313" s="31">
        <v>44049.5588292014</v>
      </c>
      <c r="P313" s="32">
        <v>44050.6815873032</v>
      </c>
      <c r="Q313" s="28" t="s">
        <v>38</v>
      </c>
      <c r="R313" s="29" t="s">
        <v>38</v>
      </c>
      <c r="S313" s="28" t="s">
        <v>65</v>
      </c>
      <c r="T313" s="28" t="s">
        <v>219</v>
      </c>
      <c r="U313" s="5" t="s">
        <v>38</v>
      </c>
      <c r="V313" s="28" t="s">
        <v>1114</v>
      </c>
      <c r="W313" s="7" t="s">
        <v>38</v>
      </c>
      <c r="X313" s="7" t="s">
        <v>38</v>
      </c>
      <c r="Y313" s="5" t="s">
        <v>38</v>
      </c>
      <c r="Z313" s="5" t="s">
        <v>38</v>
      </c>
      <c r="AA313" s="6" t="s">
        <v>38</v>
      </c>
      <c r="AB313" s="6" t="s">
        <v>38</v>
      </c>
      <c r="AC313" s="6" t="s">
        <v>38</v>
      </c>
      <c r="AD313" s="6" t="s">
        <v>38</v>
      </c>
      <c r="AE313" s="6" t="s">
        <v>38</v>
      </c>
    </row>
    <row r="314">
      <c r="A314" s="28" t="s">
        <v>1487</v>
      </c>
      <c r="B314" s="6" t="s">
        <v>1488</v>
      </c>
      <c r="C314" s="6" t="s">
        <v>1351</v>
      </c>
      <c r="D314" s="7" t="s">
        <v>1352</v>
      </c>
      <c r="E314" s="28" t="s">
        <v>1353</v>
      </c>
      <c r="F314" s="5" t="s">
        <v>887</v>
      </c>
      <c r="G314" s="6" t="s">
        <v>37</v>
      </c>
      <c r="H314" s="6" t="s">
        <v>38</v>
      </c>
      <c r="I314" s="6" t="s">
        <v>38</v>
      </c>
      <c r="J314" s="8" t="s">
        <v>1489</v>
      </c>
      <c r="K314" s="5" t="s">
        <v>1490</v>
      </c>
      <c r="L314" s="7" t="s">
        <v>1491</v>
      </c>
      <c r="M314" s="9">
        <v>24780</v>
      </c>
      <c r="N314" s="5" t="s">
        <v>193</v>
      </c>
      <c r="O314" s="31">
        <v>44049.5588293981</v>
      </c>
      <c r="P314" s="32">
        <v>44050.6815875</v>
      </c>
      <c r="Q314" s="28" t="s">
        <v>38</v>
      </c>
      <c r="R314" s="29" t="s">
        <v>38</v>
      </c>
      <c r="S314" s="28" t="s">
        <v>421</v>
      </c>
      <c r="T314" s="28" t="s">
        <v>938</v>
      </c>
      <c r="U314" s="5" t="s">
        <v>890</v>
      </c>
      <c r="V314" s="28" t="s">
        <v>939</v>
      </c>
      <c r="W314" s="7" t="s">
        <v>38</v>
      </c>
      <c r="X314" s="7" t="s">
        <v>38</v>
      </c>
      <c r="Y314" s="5" t="s">
        <v>38</v>
      </c>
      <c r="Z314" s="5" t="s">
        <v>38</v>
      </c>
      <c r="AA314" s="6" t="s">
        <v>38</v>
      </c>
      <c r="AB314" s="6" t="s">
        <v>38</v>
      </c>
      <c r="AC314" s="6" t="s">
        <v>38</v>
      </c>
      <c r="AD314" s="6" t="s">
        <v>38</v>
      </c>
      <c r="AE314" s="6" t="s">
        <v>38</v>
      </c>
    </row>
    <row r="315">
      <c r="A315" s="28" t="s">
        <v>1492</v>
      </c>
      <c r="B315" s="6" t="s">
        <v>1493</v>
      </c>
      <c r="C315" s="6" t="s">
        <v>1351</v>
      </c>
      <c r="D315" s="7" t="s">
        <v>1352</v>
      </c>
      <c r="E315" s="28" t="s">
        <v>1353</v>
      </c>
      <c r="F315" s="5" t="s">
        <v>913</v>
      </c>
      <c r="G315" s="6" t="s">
        <v>285</v>
      </c>
      <c r="H315" s="6" t="s">
        <v>38</v>
      </c>
      <c r="I315" s="6" t="s">
        <v>38</v>
      </c>
      <c r="J315" s="8" t="s">
        <v>935</v>
      </c>
      <c r="K315" s="5" t="s">
        <v>936</v>
      </c>
      <c r="L315" s="7" t="s">
        <v>937</v>
      </c>
      <c r="M315" s="9">
        <v>0</v>
      </c>
      <c r="N315" s="5" t="s">
        <v>1104</v>
      </c>
      <c r="O315" s="31">
        <v>44049.5588295949</v>
      </c>
      <c r="P315" s="32">
        <v>44081.4032220718</v>
      </c>
      <c r="Q315" s="28" t="s">
        <v>38</v>
      </c>
      <c r="R315" s="29" t="s">
        <v>38</v>
      </c>
      <c r="S315" s="28" t="s">
        <v>421</v>
      </c>
      <c r="T315" s="28" t="s">
        <v>436</v>
      </c>
      <c r="U315" s="5" t="s">
        <v>242</v>
      </c>
      <c r="V315" s="28" t="s">
        <v>939</v>
      </c>
      <c r="W315" s="7" t="s">
        <v>38</v>
      </c>
      <c r="X315" s="7" t="s">
        <v>38</v>
      </c>
      <c r="Y315" s="5" t="s">
        <v>38</v>
      </c>
      <c r="Z315" s="5" t="s">
        <v>38</v>
      </c>
      <c r="AA315" s="6" t="s">
        <v>38</v>
      </c>
      <c r="AB315" s="6" t="s">
        <v>38</v>
      </c>
      <c r="AC315" s="6" t="s">
        <v>38</v>
      </c>
      <c r="AD315" s="6" t="s">
        <v>38</v>
      </c>
      <c r="AE315" s="6" t="s">
        <v>38</v>
      </c>
    </row>
    <row r="316">
      <c r="A316" s="28" t="s">
        <v>1494</v>
      </c>
      <c r="B316" s="6" t="s">
        <v>1495</v>
      </c>
      <c r="C316" s="6" t="s">
        <v>1351</v>
      </c>
      <c r="D316" s="7" t="s">
        <v>1352</v>
      </c>
      <c r="E316" s="28" t="s">
        <v>1353</v>
      </c>
      <c r="F316" s="5" t="s">
        <v>913</v>
      </c>
      <c r="G316" s="6" t="s">
        <v>285</v>
      </c>
      <c r="H316" s="6" t="s">
        <v>38</v>
      </c>
      <c r="I316" s="6" t="s">
        <v>38</v>
      </c>
      <c r="J316" s="8" t="s">
        <v>935</v>
      </c>
      <c r="K316" s="5" t="s">
        <v>936</v>
      </c>
      <c r="L316" s="7" t="s">
        <v>937</v>
      </c>
      <c r="M316" s="9">
        <v>0</v>
      </c>
      <c r="N316" s="5" t="s">
        <v>1104</v>
      </c>
      <c r="O316" s="31">
        <v>44049.5588322917</v>
      </c>
      <c r="P316" s="32">
        <v>44081.403222419</v>
      </c>
      <c r="Q316" s="28" t="s">
        <v>38</v>
      </c>
      <c r="R316" s="29" t="s">
        <v>38</v>
      </c>
      <c r="S316" s="28" t="s">
        <v>421</v>
      </c>
      <c r="T316" s="28" t="s">
        <v>605</v>
      </c>
      <c r="U316" s="5" t="s">
        <v>242</v>
      </c>
      <c r="V316" s="28" t="s">
        <v>939</v>
      </c>
      <c r="W316" s="7" t="s">
        <v>38</v>
      </c>
      <c r="X316" s="7" t="s">
        <v>38</v>
      </c>
      <c r="Y316" s="5" t="s">
        <v>38</v>
      </c>
      <c r="Z316" s="5" t="s">
        <v>38</v>
      </c>
      <c r="AA316" s="6" t="s">
        <v>38</v>
      </c>
      <c r="AB316" s="6" t="s">
        <v>38</v>
      </c>
      <c r="AC316" s="6" t="s">
        <v>38</v>
      </c>
      <c r="AD316" s="6" t="s">
        <v>38</v>
      </c>
      <c r="AE316" s="6" t="s">
        <v>38</v>
      </c>
    </row>
    <row r="317">
      <c r="A317" s="28" t="s">
        <v>1496</v>
      </c>
      <c r="B317" s="6" t="s">
        <v>1497</v>
      </c>
      <c r="C317" s="6" t="s">
        <v>1351</v>
      </c>
      <c r="D317" s="7" t="s">
        <v>1352</v>
      </c>
      <c r="E317" s="28" t="s">
        <v>1353</v>
      </c>
      <c r="F317" s="5" t="s">
        <v>1498</v>
      </c>
      <c r="G317" s="6" t="s">
        <v>52</v>
      </c>
      <c r="H317" s="6" t="s">
        <v>38</v>
      </c>
      <c r="I317" s="6" t="s">
        <v>38</v>
      </c>
      <c r="J317" s="8" t="s">
        <v>1489</v>
      </c>
      <c r="K317" s="5" t="s">
        <v>1490</v>
      </c>
      <c r="L317" s="7" t="s">
        <v>1491</v>
      </c>
      <c r="M317" s="9">
        <v>0</v>
      </c>
      <c r="N317" s="5" t="s">
        <v>1104</v>
      </c>
      <c r="O317" s="31">
        <v>44049.5588326389</v>
      </c>
      <c r="P317" s="32">
        <v>44081.4032226042</v>
      </c>
      <c r="Q317" s="28" t="s">
        <v>38</v>
      </c>
      <c r="R317" s="29" t="s">
        <v>38</v>
      </c>
      <c r="S317" s="28" t="s">
        <v>421</v>
      </c>
      <c r="T317" s="28" t="s">
        <v>38</v>
      </c>
      <c r="U317" s="5" t="s">
        <v>38</v>
      </c>
      <c r="V317" s="28" t="s">
        <v>939</v>
      </c>
      <c r="W317" s="7" t="s">
        <v>38</v>
      </c>
      <c r="X317" s="7" t="s">
        <v>38</v>
      </c>
      <c r="Y317" s="5" t="s">
        <v>38</v>
      </c>
      <c r="Z317" s="5" t="s">
        <v>38</v>
      </c>
      <c r="AA317" s="6" t="s">
        <v>38</v>
      </c>
      <c r="AB317" s="6" t="s">
        <v>38</v>
      </c>
      <c r="AC317" s="6" t="s">
        <v>38</v>
      </c>
      <c r="AD317" s="6" t="s">
        <v>38</v>
      </c>
      <c r="AE317" s="6" t="s">
        <v>38</v>
      </c>
    </row>
    <row r="318">
      <c r="A318" s="28" t="s">
        <v>1499</v>
      </c>
      <c r="B318" s="6" t="s">
        <v>1500</v>
      </c>
      <c r="C318" s="6" t="s">
        <v>1351</v>
      </c>
      <c r="D318" s="7" t="s">
        <v>1352</v>
      </c>
      <c r="E318" s="28" t="s">
        <v>1353</v>
      </c>
      <c r="F318" s="5" t="s">
        <v>284</v>
      </c>
      <c r="G318" s="6" t="s">
        <v>293</v>
      </c>
      <c r="H318" s="6" t="s">
        <v>38</v>
      </c>
      <c r="I318" s="6" t="s">
        <v>38</v>
      </c>
      <c r="J318" s="8" t="s">
        <v>1501</v>
      </c>
      <c r="K318" s="5" t="s">
        <v>1502</v>
      </c>
      <c r="L318" s="7" t="s">
        <v>1503</v>
      </c>
      <c r="M318" s="9">
        <v>27490</v>
      </c>
      <c r="N318" s="5" t="s">
        <v>55</v>
      </c>
      <c r="O318" s="31">
        <v>44049.5588328356</v>
      </c>
      <c r="P318" s="32">
        <v>44050.6815876968</v>
      </c>
      <c r="Q318" s="28" t="s">
        <v>38</v>
      </c>
      <c r="R318" s="29" t="s">
        <v>38</v>
      </c>
      <c r="S318" s="28" t="s">
        <v>421</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1504</v>
      </c>
      <c r="B319" s="6" t="s">
        <v>1505</v>
      </c>
      <c r="C319" s="6" t="s">
        <v>1351</v>
      </c>
      <c r="D319" s="7" t="s">
        <v>1352</v>
      </c>
      <c r="E319" s="28" t="s">
        <v>1353</v>
      </c>
      <c r="F319" s="5" t="s">
        <v>284</v>
      </c>
      <c r="G319" s="6" t="s">
        <v>293</v>
      </c>
      <c r="H319" s="6" t="s">
        <v>38</v>
      </c>
      <c r="I319" s="6" t="s">
        <v>38</v>
      </c>
      <c r="J319" s="8" t="s">
        <v>1506</v>
      </c>
      <c r="K319" s="5" t="s">
        <v>1507</v>
      </c>
      <c r="L319" s="7" t="s">
        <v>1508</v>
      </c>
      <c r="M319" s="9">
        <v>27540</v>
      </c>
      <c r="N319" s="5" t="s">
        <v>55</v>
      </c>
      <c r="O319" s="31">
        <v>44049.5588330208</v>
      </c>
      <c r="P319" s="32">
        <v>44050.6815878472</v>
      </c>
      <c r="Q319" s="28" t="s">
        <v>38</v>
      </c>
      <c r="R319" s="29" t="s">
        <v>38</v>
      </c>
      <c r="S319" s="28" t="s">
        <v>421</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1509</v>
      </c>
      <c r="B320" s="6" t="s">
        <v>1510</v>
      </c>
      <c r="C320" s="6" t="s">
        <v>1351</v>
      </c>
      <c r="D320" s="7" t="s">
        <v>1352</v>
      </c>
      <c r="E320" s="28" t="s">
        <v>1353</v>
      </c>
      <c r="F320" s="5" t="s">
        <v>284</v>
      </c>
      <c r="G320" s="6" t="s">
        <v>293</v>
      </c>
      <c r="H320" s="6" t="s">
        <v>38</v>
      </c>
      <c r="I320" s="6" t="s">
        <v>38</v>
      </c>
      <c r="J320" s="8" t="s">
        <v>1511</v>
      </c>
      <c r="K320" s="5" t="s">
        <v>1512</v>
      </c>
      <c r="L320" s="7" t="s">
        <v>1513</v>
      </c>
      <c r="M320" s="9">
        <v>27630</v>
      </c>
      <c r="N320" s="5" t="s">
        <v>55</v>
      </c>
      <c r="O320" s="31">
        <v>44049.5588331829</v>
      </c>
      <c r="P320" s="32">
        <v>44050.6815878472</v>
      </c>
      <c r="Q320" s="28" t="s">
        <v>38</v>
      </c>
      <c r="R320" s="29" t="s">
        <v>38</v>
      </c>
      <c r="S320" s="28" t="s">
        <v>421</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1514</v>
      </c>
      <c r="B321" s="6" t="s">
        <v>1515</v>
      </c>
      <c r="C321" s="6" t="s">
        <v>1351</v>
      </c>
      <c r="D321" s="7" t="s">
        <v>1352</v>
      </c>
      <c r="E321" s="28" t="s">
        <v>1353</v>
      </c>
      <c r="F321" s="5" t="s">
        <v>284</v>
      </c>
      <c r="G321" s="6" t="s">
        <v>293</v>
      </c>
      <c r="H321" s="6" t="s">
        <v>38</v>
      </c>
      <c r="I321" s="6" t="s">
        <v>38</v>
      </c>
      <c r="J321" s="8" t="s">
        <v>1516</v>
      </c>
      <c r="K321" s="5" t="s">
        <v>1517</v>
      </c>
      <c r="L321" s="7" t="s">
        <v>1518</v>
      </c>
      <c r="M321" s="9">
        <v>27680</v>
      </c>
      <c r="N321" s="5" t="s">
        <v>55</v>
      </c>
      <c r="O321" s="31">
        <v>44049.5588333681</v>
      </c>
      <c r="P321" s="32">
        <v>44050.681588044</v>
      </c>
      <c r="Q321" s="28" t="s">
        <v>38</v>
      </c>
      <c r="R321" s="29" t="s">
        <v>38</v>
      </c>
      <c r="S321" s="28" t="s">
        <v>421</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30" t="s">
        <v>1519</v>
      </c>
      <c r="B322" s="6" t="s">
        <v>1520</v>
      </c>
      <c r="C322" s="6" t="s">
        <v>1351</v>
      </c>
      <c r="D322" s="7" t="s">
        <v>1352</v>
      </c>
      <c r="E322" s="28" t="s">
        <v>1353</v>
      </c>
      <c r="F322" s="5" t="s">
        <v>284</v>
      </c>
      <c r="G322" s="6" t="s">
        <v>293</v>
      </c>
      <c r="H322" s="6" t="s">
        <v>38</v>
      </c>
      <c r="I322" s="6" t="s">
        <v>38</v>
      </c>
      <c r="J322" s="8" t="s">
        <v>1521</v>
      </c>
      <c r="K322" s="5" t="s">
        <v>1522</v>
      </c>
      <c r="L322" s="7" t="s">
        <v>1523</v>
      </c>
      <c r="M322" s="9">
        <v>27730</v>
      </c>
      <c r="N322" s="5" t="s">
        <v>55</v>
      </c>
      <c r="O322" s="31">
        <v>44049.5588333681</v>
      </c>
      <c r="Q322" s="28" t="s">
        <v>38</v>
      </c>
      <c r="R322" s="29" t="s">
        <v>38</v>
      </c>
      <c r="S322" s="28" t="s">
        <v>421</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1524</v>
      </c>
      <c r="B323" s="6" t="s">
        <v>1525</v>
      </c>
      <c r="C323" s="6" t="s">
        <v>1351</v>
      </c>
      <c r="D323" s="7" t="s">
        <v>1352</v>
      </c>
      <c r="E323" s="28" t="s">
        <v>1353</v>
      </c>
      <c r="F323" s="5" t="s">
        <v>284</v>
      </c>
      <c r="G323" s="6" t="s">
        <v>293</v>
      </c>
      <c r="H323" s="6" t="s">
        <v>38</v>
      </c>
      <c r="I323" s="6" t="s">
        <v>38</v>
      </c>
      <c r="J323" s="8" t="s">
        <v>417</v>
      </c>
      <c r="K323" s="5" t="s">
        <v>418</v>
      </c>
      <c r="L323" s="7" t="s">
        <v>419</v>
      </c>
      <c r="M323" s="9">
        <v>29550</v>
      </c>
      <c r="N323" s="5" t="s">
        <v>420</v>
      </c>
      <c r="O323" s="31">
        <v>44049.5588335648</v>
      </c>
      <c r="P323" s="32">
        <v>44050.6815882292</v>
      </c>
      <c r="Q323" s="28" t="s">
        <v>38</v>
      </c>
      <c r="R323" s="29" t="s">
        <v>38</v>
      </c>
      <c r="S323" s="28" t="s">
        <v>421</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1526</v>
      </c>
      <c r="B324" s="6" t="s">
        <v>1527</v>
      </c>
      <c r="C324" s="6" t="s">
        <v>1351</v>
      </c>
      <c r="D324" s="7" t="s">
        <v>1352</v>
      </c>
      <c r="E324" s="28" t="s">
        <v>1353</v>
      </c>
      <c r="F324" s="5" t="s">
        <v>1528</v>
      </c>
      <c r="G324" s="6" t="s">
        <v>52</v>
      </c>
      <c r="H324" s="6" t="s">
        <v>38</v>
      </c>
      <c r="I324" s="6" t="s">
        <v>38</v>
      </c>
      <c r="J324" s="8" t="s">
        <v>417</v>
      </c>
      <c r="K324" s="5" t="s">
        <v>418</v>
      </c>
      <c r="L324" s="7" t="s">
        <v>419</v>
      </c>
      <c r="M324" s="9">
        <v>29560</v>
      </c>
      <c r="N324" s="5" t="s">
        <v>420</v>
      </c>
      <c r="O324" s="31">
        <v>44049.5588337616</v>
      </c>
      <c r="P324" s="32">
        <v>44050.6815883912</v>
      </c>
      <c r="Q324" s="28" t="s">
        <v>38</v>
      </c>
      <c r="R324" s="29" t="s">
        <v>38</v>
      </c>
      <c r="S324" s="28" t="s">
        <v>421</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1529</v>
      </c>
      <c r="B325" s="6" t="s">
        <v>1530</v>
      </c>
      <c r="C325" s="6" t="s">
        <v>1351</v>
      </c>
      <c r="D325" s="7" t="s">
        <v>1352</v>
      </c>
      <c r="E325" s="28" t="s">
        <v>1353</v>
      </c>
      <c r="F325" s="5" t="s">
        <v>22</v>
      </c>
      <c r="G325" s="6" t="s">
        <v>189</v>
      </c>
      <c r="H325" s="6" t="s">
        <v>1531</v>
      </c>
      <c r="I325" s="6" t="s">
        <v>38</v>
      </c>
      <c r="J325" s="8" t="s">
        <v>1532</v>
      </c>
      <c r="K325" s="5" t="s">
        <v>1533</v>
      </c>
      <c r="L325" s="7" t="s">
        <v>375</v>
      </c>
      <c r="M325" s="9">
        <v>8590</v>
      </c>
      <c r="N325" s="5" t="s">
        <v>614</v>
      </c>
      <c r="O325" s="31">
        <v>44049.558833912</v>
      </c>
      <c r="P325" s="32">
        <v>44050.6822683218</v>
      </c>
      <c r="Q325" s="28" t="s">
        <v>38</v>
      </c>
      <c r="R325" s="29" t="s">
        <v>38</v>
      </c>
      <c r="S325" s="28" t="s">
        <v>65</v>
      </c>
      <c r="T325" s="28" t="s">
        <v>436</v>
      </c>
      <c r="U325" s="5" t="s">
        <v>242</v>
      </c>
      <c r="V325" s="28" t="s">
        <v>111</v>
      </c>
      <c r="W325" s="7" t="s">
        <v>1534</v>
      </c>
      <c r="X325" s="7" t="s">
        <v>38</v>
      </c>
      <c r="Y325" s="5" t="s">
        <v>199</v>
      </c>
      <c r="Z325" s="5" t="s">
        <v>38</v>
      </c>
      <c r="AA325" s="6" t="s">
        <v>38</v>
      </c>
      <c r="AB325" s="6" t="s">
        <v>38</v>
      </c>
      <c r="AC325" s="6" t="s">
        <v>38</v>
      </c>
      <c r="AD325" s="6" t="s">
        <v>38</v>
      </c>
      <c r="AE325" s="6" t="s">
        <v>38</v>
      </c>
    </row>
    <row r="326">
      <c r="A326" s="28" t="s">
        <v>1535</v>
      </c>
      <c r="B326" s="6" t="s">
        <v>1536</v>
      </c>
      <c r="C326" s="6" t="s">
        <v>1351</v>
      </c>
      <c r="D326" s="7" t="s">
        <v>1352</v>
      </c>
      <c r="E326" s="28" t="s">
        <v>1353</v>
      </c>
      <c r="F326" s="5" t="s">
        <v>22</v>
      </c>
      <c r="G326" s="6" t="s">
        <v>189</v>
      </c>
      <c r="H326" s="6" t="s">
        <v>1537</v>
      </c>
      <c r="I326" s="6" t="s">
        <v>38</v>
      </c>
      <c r="J326" s="8" t="s">
        <v>1538</v>
      </c>
      <c r="K326" s="5" t="s">
        <v>1539</v>
      </c>
      <c r="L326" s="7" t="s">
        <v>1540</v>
      </c>
      <c r="M326" s="9">
        <v>8760</v>
      </c>
      <c r="N326" s="5" t="s">
        <v>614</v>
      </c>
      <c r="O326" s="31">
        <v>44049.5588444097</v>
      </c>
      <c r="P326" s="32">
        <v>44050.6822684838</v>
      </c>
      <c r="Q326" s="28" t="s">
        <v>38</v>
      </c>
      <c r="R326" s="29" t="s">
        <v>38</v>
      </c>
      <c r="S326" s="28" t="s">
        <v>65</v>
      </c>
      <c r="T326" s="28" t="s">
        <v>605</v>
      </c>
      <c r="U326" s="5" t="s">
        <v>242</v>
      </c>
      <c r="V326" s="28" t="s">
        <v>111</v>
      </c>
      <c r="W326" s="7" t="s">
        <v>1541</v>
      </c>
      <c r="X326" s="7" t="s">
        <v>38</v>
      </c>
      <c r="Y326" s="5" t="s">
        <v>450</v>
      </c>
      <c r="Z326" s="5" t="s">
        <v>38</v>
      </c>
      <c r="AA326" s="6" t="s">
        <v>38</v>
      </c>
      <c r="AB326" s="6" t="s">
        <v>38</v>
      </c>
      <c r="AC326" s="6" t="s">
        <v>38</v>
      </c>
      <c r="AD326" s="6" t="s">
        <v>38</v>
      </c>
      <c r="AE326" s="6" t="s">
        <v>38</v>
      </c>
    </row>
    <row r="327">
      <c r="A327" s="28" t="s">
        <v>1542</v>
      </c>
      <c r="B327" s="6" t="s">
        <v>1543</v>
      </c>
      <c r="C327" s="6" t="s">
        <v>1351</v>
      </c>
      <c r="D327" s="7" t="s">
        <v>1352</v>
      </c>
      <c r="E327" s="28" t="s">
        <v>1353</v>
      </c>
      <c r="F327" s="5" t="s">
        <v>22</v>
      </c>
      <c r="G327" s="6" t="s">
        <v>189</v>
      </c>
      <c r="H327" s="6" t="s">
        <v>1544</v>
      </c>
      <c r="I327" s="6" t="s">
        <v>38</v>
      </c>
      <c r="J327" s="8" t="s">
        <v>1545</v>
      </c>
      <c r="K327" s="5" t="s">
        <v>1546</v>
      </c>
      <c r="L327" s="7" t="s">
        <v>1547</v>
      </c>
      <c r="M327" s="9">
        <v>8360</v>
      </c>
      <c r="N327" s="5" t="s">
        <v>41</v>
      </c>
      <c r="O327" s="31">
        <v>44049.5588550926</v>
      </c>
      <c r="P327" s="32">
        <v>44050.682268669</v>
      </c>
      <c r="Q327" s="28" t="s">
        <v>38</v>
      </c>
      <c r="R327" s="29" t="s">
        <v>1548</v>
      </c>
      <c r="S327" s="28" t="s">
        <v>65</v>
      </c>
      <c r="T327" s="28" t="s">
        <v>453</v>
      </c>
      <c r="U327" s="5" t="s">
        <v>242</v>
      </c>
      <c r="V327" s="28" t="s">
        <v>111</v>
      </c>
      <c r="W327" s="7" t="s">
        <v>786</v>
      </c>
      <c r="X327" s="7" t="s">
        <v>38</v>
      </c>
      <c r="Y327" s="5" t="s">
        <v>450</v>
      </c>
      <c r="Z327" s="5" t="s">
        <v>38</v>
      </c>
      <c r="AA327" s="6" t="s">
        <v>38</v>
      </c>
      <c r="AB327" s="6" t="s">
        <v>38</v>
      </c>
      <c r="AC327" s="6" t="s">
        <v>38</v>
      </c>
      <c r="AD327" s="6" t="s">
        <v>38</v>
      </c>
      <c r="AE327" s="6" t="s">
        <v>38</v>
      </c>
    </row>
    <row r="328">
      <c r="A328" s="28" t="s">
        <v>1549</v>
      </c>
      <c r="B328" s="6" t="s">
        <v>1550</v>
      </c>
      <c r="C328" s="6" t="s">
        <v>1351</v>
      </c>
      <c r="D328" s="7" t="s">
        <v>1352</v>
      </c>
      <c r="E328" s="28" t="s">
        <v>1353</v>
      </c>
      <c r="F328" s="5" t="s">
        <v>22</v>
      </c>
      <c r="G328" s="6" t="s">
        <v>189</v>
      </c>
      <c r="H328" s="6" t="s">
        <v>1531</v>
      </c>
      <c r="I328" s="6" t="s">
        <v>38</v>
      </c>
      <c r="J328" s="8" t="s">
        <v>1532</v>
      </c>
      <c r="K328" s="5" t="s">
        <v>1533</v>
      </c>
      <c r="L328" s="7" t="s">
        <v>375</v>
      </c>
      <c r="M328" s="9">
        <v>8600</v>
      </c>
      <c r="N328" s="5" t="s">
        <v>614</v>
      </c>
      <c r="O328" s="31">
        <v>44049.5588675579</v>
      </c>
      <c r="P328" s="32">
        <v>44050.6822690625</v>
      </c>
      <c r="Q328" s="28" t="s">
        <v>38</v>
      </c>
      <c r="R328" s="29" t="s">
        <v>38</v>
      </c>
      <c r="S328" s="28" t="s">
        <v>65</v>
      </c>
      <c r="T328" s="28" t="s">
        <v>1551</v>
      </c>
      <c r="U328" s="5" t="s">
        <v>1552</v>
      </c>
      <c r="V328" s="28" t="s">
        <v>111</v>
      </c>
      <c r="W328" s="7" t="s">
        <v>1553</v>
      </c>
      <c r="X328" s="7" t="s">
        <v>38</v>
      </c>
      <c r="Y328" s="5" t="s">
        <v>199</v>
      </c>
      <c r="Z328" s="5" t="s">
        <v>38</v>
      </c>
      <c r="AA328" s="6" t="s">
        <v>38</v>
      </c>
      <c r="AB328" s="6" t="s">
        <v>38</v>
      </c>
      <c r="AC328" s="6" t="s">
        <v>38</v>
      </c>
      <c r="AD328" s="6" t="s">
        <v>38</v>
      </c>
      <c r="AE328" s="6" t="s">
        <v>38</v>
      </c>
    </row>
    <row r="329">
      <c r="A329" s="28" t="s">
        <v>1554</v>
      </c>
      <c r="B329" s="6" t="s">
        <v>1555</v>
      </c>
      <c r="C329" s="6" t="s">
        <v>1351</v>
      </c>
      <c r="D329" s="7" t="s">
        <v>1352</v>
      </c>
      <c r="E329" s="28" t="s">
        <v>1353</v>
      </c>
      <c r="F329" s="5" t="s">
        <v>284</v>
      </c>
      <c r="G329" s="6" t="s">
        <v>293</v>
      </c>
      <c r="H329" s="6" t="s">
        <v>38</v>
      </c>
      <c r="I329" s="6" t="s">
        <v>38</v>
      </c>
      <c r="J329" s="8" t="s">
        <v>1545</v>
      </c>
      <c r="K329" s="5" t="s">
        <v>1546</v>
      </c>
      <c r="L329" s="7" t="s">
        <v>1547</v>
      </c>
      <c r="M329" s="9">
        <v>8380</v>
      </c>
      <c r="N329" s="5" t="s">
        <v>55</v>
      </c>
      <c r="O329" s="31">
        <v>44049.5588794792</v>
      </c>
      <c r="P329" s="32">
        <v>44050.682269213</v>
      </c>
      <c r="Q329" s="28" t="s">
        <v>38</v>
      </c>
      <c r="R329" s="29" t="s">
        <v>38</v>
      </c>
      <c r="S329" s="28" t="s">
        <v>65</v>
      </c>
      <c r="T329" s="28" t="s">
        <v>38</v>
      </c>
      <c r="U329" s="5" t="s">
        <v>38</v>
      </c>
      <c r="V329" s="28" t="s">
        <v>111</v>
      </c>
      <c r="W329" s="7" t="s">
        <v>38</v>
      </c>
      <c r="X329" s="7" t="s">
        <v>38</v>
      </c>
      <c r="Y329" s="5" t="s">
        <v>38</v>
      </c>
      <c r="Z329" s="5" t="s">
        <v>38</v>
      </c>
      <c r="AA329" s="6" t="s">
        <v>38</v>
      </c>
      <c r="AB329" s="6" t="s">
        <v>38</v>
      </c>
      <c r="AC329" s="6" t="s">
        <v>38</v>
      </c>
      <c r="AD329" s="6" t="s">
        <v>38</v>
      </c>
      <c r="AE329" s="6" t="s">
        <v>38</v>
      </c>
    </row>
    <row r="330">
      <c r="A330" s="28" t="s">
        <v>1556</v>
      </c>
      <c r="B330" s="6" t="s">
        <v>1557</v>
      </c>
      <c r="C330" s="6" t="s">
        <v>1351</v>
      </c>
      <c r="D330" s="7" t="s">
        <v>1352</v>
      </c>
      <c r="E330" s="28" t="s">
        <v>1353</v>
      </c>
      <c r="F330" s="5" t="s">
        <v>284</v>
      </c>
      <c r="G330" s="6" t="s">
        <v>293</v>
      </c>
      <c r="H330" s="6" t="s">
        <v>38</v>
      </c>
      <c r="I330" s="6" t="s">
        <v>38</v>
      </c>
      <c r="J330" s="8" t="s">
        <v>1558</v>
      </c>
      <c r="K330" s="5" t="s">
        <v>1559</v>
      </c>
      <c r="L330" s="7" t="s">
        <v>1560</v>
      </c>
      <c r="M330" s="9">
        <v>8300</v>
      </c>
      <c r="N330" s="5" t="s">
        <v>55</v>
      </c>
      <c r="O330" s="31">
        <v>44049.5588796644</v>
      </c>
      <c r="P330" s="32">
        <v>44050.6822694097</v>
      </c>
      <c r="Q330" s="28" t="s">
        <v>38</v>
      </c>
      <c r="R330" s="29" t="s">
        <v>38</v>
      </c>
      <c r="S330" s="28" t="s">
        <v>65</v>
      </c>
      <c r="T330" s="28" t="s">
        <v>38</v>
      </c>
      <c r="U330" s="5" t="s">
        <v>38</v>
      </c>
      <c r="V330" s="28" t="s">
        <v>111</v>
      </c>
      <c r="W330" s="7" t="s">
        <v>38</v>
      </c>
      <c r="X330" s="7" t="s">
        <v>38</v>
      </c>
      <c r="Y330" s="5" t="s">
        <v>38</v>
      </c>
      <c r="Z330" s="5" t="s">
        <v>38</v>
      </c>
      <c r="AA330" s="6" t="s">
        <v>38</v>
      </c>
      <c r="AB330" s="6" t="s">
        <v>38</v>
      </c>
      <c r="AC330" s="6" t="s">
        <v>38</v>
      </c>
      <c r="AD330" s="6" t="s">
        <v>38</v>
      </c>
      <c r="AE330" s="6" t="s">
        <v>38</v>
      </c>
    </row>
    <row r="331">
      <c r="A331" s="28" t="s">
        <v>1561</v>
      </c>
      <c r="B331" s="6" t="s">
        <v>1562</v>
      </c>
      <c r="C331" s="6" t="s">
        <v>1351</v>
      </c>
      <c r="D331" s="7" t="s">
        <v>1352</v>
      </c>
      <c r="E331" s="28" t="s">
        <v>1353</v>
      </c>
      <c r="F331" s="5" t="s">
        <v>22</v>
      </c>
      <c r="G331" s="6" t="s">
        <v>189</v>
      </c>
      <c r="H331" s="6" t="s">
        <v>1563</v>
      </c>
      <c r="I331" s="6" t="s">
        <v>38</v>
      </c>
      <c r="J331" s="8" t="s">
        <v>1538</v>
      </c>
      <c r="K331" s="5" t="s">
        <v>1539</v>
      </c>
      <c r="L331" s="7" t="s">
        <v>1540</v>
      </c>
      <c r="M331" s="9">
        <v>8770</v>
      </c>
      <c r="N331" s="5" t="s">
        <v>41</v>
      </c>
      <c r="O331" s="31">
        <v>44049.5588798611</v>
      </c>
      <c r="P331" s="32">
        <v>44050.6822695949</v>
      </c>
      <c r="Q331" s="28" t="s">
        <v>38</v>
      </c>
      <c r="R331" s="29" t="s">
        <v>1564</v>
      </c>
      <c r="S331" s="28" t="s">
        <v>65</v>
      </c>
      <c r="T331" s="28" t="s">
        <v>1551</v>
      </c>
      <c r="U331" s="5" t="s">
        <v>1552</v>
      </c>
      <c r="V331" s="28" t="s">
        <v>111</v>
      </c>
      <c r="W331" s="7" t="s">
        <v>1565</v>
      </c>
      <c r="X331" s="7" t="s">
        <v>38</v>
      </c>
      <c r="Y331" s="5" t="s">
        <v>199</v>
      </c>
      <c r="Z331" s="5" t="s">
        <v>38</v>
      </c>
      <c r="AA331" s="6" t="s">
        <v>38</v>
      </c>
      <c r="AB331" s="6" t="s">
        <v>38</v>
      </c>
      <c r="AC331" s="6" t="s">
        <v>38</v>
      </c>
      <c r="AD331" s="6" t="s">
        <v>38</v>
      </c>
      <c r="AE331" s="6" t="s">
        <v>38</v>
      </c>
    </row>
    <row r="332">
      <c r="A332" s="28" t="s">
        <v>1566</v>
      </c>
      <c r="B332" s="6" t="s">
        <v>1567</v>
      </c>
      <c r="C332" s="6" t="s">
        <v>1351</v>
      </c>
      <c r="D332" s="7" t="s">
        <v>1352</v>
      </c>
      <c r="E332" s="28" t="s">
        <v>1353</v>
      </c>
      <c r="F332" s="5" t="s">
        <v>284</v>
      </c>
      <c r="G332" s="6" t="s">
        <v>293</v>
      </c>
      <c r="H332" s="6" t="s">
        <v>38</v>
      </c>
      <c r="I332" s="6" t="s">
        <v>38</v>
      </c>
      <c r="J332" s="8" t="s">
        <v>1568</v>
      </c>
      <c r="K332" s="5" t="s">
        <v>1569</v>
      </c>
      <c r="L332" s="7" t="s">
        <v>1570</v>
      </c>
      <c r="M332" s="9">
        <v>9170</v>
      </c>
      <c r="N332" s="5" t="s">
        <v>55</v>
      </c>
      <c r="O332" s="31">
        <v>44049.5588900463</v>
      </c>
      <c r="P332" s="32">
        <v>44050.6822697569</v>
      </c>
      <c r="Q332" s="28" t="s">
        <v>38</v>
      </c>
      <c r="R332" s="29" t="s">
        <v>38</v>
      </c>
      <c r="S332" s="28" t="s">
        <v>65</v>
      </c>
      <c r="T332" s="28" t="s">
        <v>38</v>
      </c>
      <c r="U332" s="5" t="s">
        <v>38</v>
      </c>
      <c r="V332" s="28" t="s">
        <v>1308</v>
      </c>
      <c r="W332" s="7" t="s">
        <v>38</v>
      </c>
      <c r="X332" s="7" t="s">
        <v>38</v>
      </c>
      <c r="Y332" s="5" t="s">
        <v>38</v>
      </c>
      <c r="Z332" s="5" t="s">
        <v>38</v>
      </c>
      <c r="AA332" s="6" t="s">
        <v>38</v>
      </c>
      <c r="AB332" s="6" t="s">
        <v>38</v>
      </c>
      <c r="AC332" s="6" t="s">
        <v>38</v>
      </c>
      <c r="AD332" s="6" t="s">
        <v>38</v>
      </c>
      <c r="AE332" s="6" t="s">
        <v>38</v>
      </c>
    </row>
    <row r="333">
      <c r="A333" s="30" t="s">
        <v>1571</v>
      </c>
      <c r="B333" s="6" t="s">
        <v>1572</v>
      </c>
      <c r="C333" s="6" t="s">
        <v>1351</v>
      </c>
      <c r="D333" s="7" t="s">
        <v>1352</v>
      </c>
      <c r="E333" s="28" t="s">
        <v>1353</v>
      </c>
      <c r="F333" s="5" t="s">
        <v>284</v>
      </c>
      <c r="G333" s="6" t="s">
        <v>293</v>
      </c>
      <c r="H333" s="6" t="s">
        <v>38</v>
      </c>
      <c r="I333" s="6" t="s">
        <v>38</v>
      </c>
      <c r="J333" s="8" t="s">
        <v>1573</v>
      </c>
      <c r="K333" s="5" t="s">
        <v>1574</v>
      </c>
      <c r="L333" s="7" t="s">
        <v>1575</v>
      </c>
      <c r="M333" s="9">
        <v>9110</v>
      </c>
      <c r="N333" s="5" t="s">
        <v>55</v>
      </c>
      <c r="O333" s="31">
        <v>44049.5588902431</v>
      </c>
      <c r="Q333" s="28" t="s">
        <v>38</v>
      </c>
      <c r="R333" s="29" t="s">
        <v>38</v>
      </c>
      <c r="S333" s="28" t="s">
        <v>65</v>
      </c>
      <c r="T333" s="28" t="s">
        <v>38</v>
      </c>
      <c r="U333" s="5" t="s">
        <v>38</v>
      </c>
      <c r="V333" s="28" t="s">
        <v>1308</v>
      </c>
      <c r="W333" s="7" t="s">
        <v>38</v>
      </c>
      <c r="X333" s="7" t="s">
        <v>38</v>
      </c>
      <c r="Y333" s="5" t="s">
        <v>38</v>
      </c>
      <c r="Z333" s="5" t="s">
        <v>38</v>
      </c>
      <c r="AA333" s="6" t="s">
        <v>38</v>
      </c>
      <c r="AB333" s="6" t="s">
        <v>38</v>
      </c>
      <c r="AC333" s="6" t="s">
        <v>38</v>
      </c>
      <c r="AD333" s="6" t="s">
        <v>38</v>
      </c>
      <c r="AE333" s="6" t="s">
        <v>38</v>
      </c>
    </row>
    <row r="334">
      <c r="A334" s="28" t="s">
        <v>1576</v>
      </c>
      <c r="B334" s="6" t="s">
        <v>1577</v>
      </c>
      <c r="C334" s="6" t="s">
        <v>1351</v>
      </c>
      <c r="D334" s="7" t="s">
        <v>1352</v>
      </c>
      <c r="E334" s="28" t="s">
        <v>1353</v>
      </c>
      <c r="F334" s="5" t="s">
        <v>284</v>
      </c>
      <c r="G334" s="6" t="s">
        <v>293</v>
      </c>
      <c r="H334" s="6" t="s">
        <v>38</v>
      </c>
      <c r="I334" s="6" t="s">
        <v>38</v>
      </c>
      <c r="J334" s="8" t="s">
        <v>1578</v>
      </c>
      <c r="K334" s="5" t="s">
        <v>1579</v>
      </c>
      <c r="L334" s="7" t="s">
        <v>1580</v>
      </c>
      <c r="M334" s="9">
        <v>25950</v>
      </c>
      <c r="N334" s="5" t="s">
        <v>1104</v>
      </c>
      <c r="O334" s="31">
        <v>44049.5588903935</v>
      </c>
      <c r="P334" s="32">
        <v>44050.6822699421</v>
      </c>
      <c r="Q334" s="28" t="s">
        <v>38</v>
      </c>
      <c r="R334" s="29" t="s">
        <v>38</v>
      </c>
      <c r="S334" s="28" t="s">
        <v>421</v>
      </c>
      <c r="T334" s="28" t="s">
        <v>38</v>
      </c>
      <c r="U334" s="5" t="s">
        <v>38</v>
      </c>
      <c r="V334" s="28" t="s">
        <v>1581</v>
      </c>
      <c r="W334" s="7" t="s">
        <v>38</v>
      </c>
      <c r="X334" s="7" t="s">
        <v>38</v>
      </c>
      <c r="Y334" s="5" t="s">
        <v>38</v>
      </c>
      <c r="Z334" s="5" t="s">
        <v>38</v>
      </c>
      <c r="AA334" s="6" t="s">
        <v>38</v>
      </c>
      <c r="AB334" s="6" t="s">
        <v>38</v>
      </c>
      <c r="AC334" s="6" t="s">
        <v>38</v>
      </c>
      <c r="AD334" s="6" t="s">
        <v>38</v>
      </c>
      <c r="AE334" s="6" t="s">
        <v>38</v>
      </c>
    </row>
    <row r="335">
      <c r="A335" s="28" t="s">
        <v>1582</v>
      </c>
      <c r="B335" s="6" t="s">
        <v>1583</v>
      </c>
      <c r="C335" s="6" t="s">
        <v>1351</v>
      </c>
      <c r="D335" s="7" t="s">
        <v>1352</v>
      </c>
      <c r="E335" s="28" t="s">
        <v>1353</v>
      </c>
      <c r="F335" s="5" t="s">
        <v>1498</v>
      </c>
      <c r="G335" s="6" t="s">
        <v>52</v>
      </c>
      <c r="H335" s="6" t="s">
        <v>38</v>
      </c>
      <c r="I335" s="6" t="s">
        <v>38</v>
      </c>
      <c r="J335" s="8" t="s">
        <v>1578</v>
      </c>
      <c r="K335" s="5" t="s">
        <v>1579</v>
      </c>
      <c r="L335" s="7" t="s">
        <v>1580</v>
      </c>
      <c r="M335" s="9">
        <v>25960</v>
      </c>
      <c r="N335" s="5" t="s">
        <v>41</v>
      </c>
      <c r="O335" s="31">
        <v>44049.5588905903</v>
      </c>
      <c r="P335" s="32">
        <v>44050.6822703356</v>
      </c>
      <c r="Q335" s="28" t="s">
        <v>38</v>
      </c>
      <c r="R335" s="29" t="s">
        <v>1584</v>
      </c>
      <c r="S335" s="28" t="s">
        <v>421</v>
      </c>
      <c r="T335" s="28" t="s">
        <v>38</v>
      </c>
      <c r="U335" s="5" t="s">
        <v>38</v>
      </c>
      <c r="V335" s="28" t="s">
        <v>1581</v>
      </c>
      <c r="W335" s="7" t="s">
        <v>38</v>
      </c>
      <c r="X335" s="7" t="s">
        <v>38</v>
      </c>
      <c r="Y335" s="5" t="s">
        <v>38</v>
      </c>
      <c r="Z335" s="5" t="s">
        <v>38</v>
      </c>
      <c r="AA335" s="6" t="s">
        <v>38</v>
      </c>
      <c r="AB335" s="6" t="s">
        <v>38</v>
      </c>
      <c r="AC335" s="6" t="s">
        <v>38</v>
      </c>
      <c r="AD335" s="6" t="s">
        <v>38</v>
      </c>
      <c r="AE335" s="6" t="s">
        <v>38</v>
      </c>
    </row>
    <row r="336">
      <c r="A336" s="28" t="s">
        <v>1585</v>
      </c>
      <c r="B336" s="6" t="s">
        <v>1586</v>
      </c>
      <c r="C336" s="6" t="s">
        <v>1351</v>
      </c>
      <c r="D336" s="7" t="s">
        <v>1352</v>
      </c>
      <c r="E336" s="28" t="s">
        <v>1353</v>
      </c>
      <c r="F336" s="5" t="s">
        <v>292</v>
      </c>
      <c r="G336" s="6" t="s">
        <v>37</v>
      </c>
      <c r="H336" s="6" t="s">
        <v>38</v>
      </c>
      <c r="I336" s="6" t="s">
        <v>38</v>
      </c>
      <c r="J336" s="8" t="s">
        <v>1587</v>
      </c>
      <c r="K336" s="5" t="s">
        <v>1588</v>
      </c>
      <c r="L336" s="7" t="s">
        <v>1589</v>
      </c>
      <c r="M336" s="9">
        <v>25980</v>
      </c>
      <c r="N336" s="5" t="s">
        <v>41</v>
      </c>
      <c r="O336" s="31">
        <v>44049.5588907755</v>
      </c>
      <c r="P336" s="32">
        <v>44050.6822704861</v>
      </c>
      <c r="Q336" s="28" t="s">
        <v>38</v>
      </c>
      <c r="R336" s="29" t="s">
        <v>1590</v>
      </c>
      <c r="S336" s="28" t="s">
        <v>421</v>
      </c>
      <c r="T336" s="28" t="s">
        <v>38</v>
      </c>
      <c r="U336" s="5" t="s">
        <v>38</v>
      </c>
      <c r="V336" s="28" t="s">
        <v>1581</v>
      </c>
      <c r="W336" s="7" t="s">
        <v>38</v>
      </c>
      <c r="X336" s="7" t="s">
        <v>38</v>
      </c>
      <c r="Y336" s="5" t="s">
        <v>38</v>
      </c>
      <c r="Z336" s="5" t="s">
        <v>38</v>
      </c>
      <c r="AA336" s="6" t="s">
        <v>38</v>
      </c>
      <c r="AB336" s="6" t="s">
        <v>38</v>
      </c>
      <c r="AC336" s="6" t="s">
        <v>38</v>
      </c>
      <c r="AD336" s="6" t="s">
        <v>38</v>
      </c>
      <c r="AE336" s="6" t="s">
        <v>38</v>
      </c>
    </row>
    <row r="337">
      <c r="A337" s="28" t="s">
        <v>1591</v>
      </c>
      <c r="B337" s="6" t="s">
        <v>1592</v>
      </c>
      <c r="C337" s="6" t="s">
        <v>1351</v>
      </c>
      <c r="D337" s="7" t="s">
        <v>1352</v>
      </c>
      <c r="E337" s="28" t="s">
        <v>1353</v>
      </c>
      <c r="F337" s="5" t="s">
        <v>284</v>
      </c>
      <c r="G337" s="6" t="s">
        <v>293</v>
      </c>
      <c r="H337" s="6" t="s">
        <v>38</v>
      </c>
      <c r="I337" s="6" t="s">
        <v>38</v>
      </c>
      <c r="J337" s="8" t="s">
        <v>961</v>
      </c>
      <c r="K337" s="5" t="s">
        <v>962</v>
      </c>
      <c r="L337" s="7" t="s">
        <v>963</v>
      </c>
      <c r="M337" s="9">
        <v>18220</v>
      </c>
      <c r="N337" s="5" t="s">
        <v>55</v>
      </c>
      <c r="O337" s="31">
        <v>44049.5588909375</v>
      </c>
      <c r="P337" s="32">
        <v>44050.6822706829</v>
      </c>
      <c r="Q337" s="28" t="s">
        <v>38</v>
      </c>
      <c r="R337" s="29" t="s">
        <v>38</v>
      </c>
      <c r="S337" s="28" t="s">
        <v>65</v>
      </c>
      <c r="T337" s="28" t="s">
        <v>38</v>
      </c>
      <c r="U337" s="5" t="s">
        <v>38</v>
      </c>
      <c r="V337" s="28" t="s">
        <v>964</v>
      </c>
      <c r="W337" s="7" t="s">
        <v>38</v>
      </c>
      <c r="X337" s="7" t="s">
        <v>38</v>
      </c>
      <c r="Y337" s="5" t="s">
        <v>38</v>
      </c>
      <c r="Z337" s="5" t="s">
        <v>38</v>
      </c>
      <c r="AA337" s="6" t="s">
        <v>38</v>
      </c>
      <c r="AB337" s="6" t="s">
        <v>38</v>
      </c>
      <c r="AC337" s="6" t="s">
        <v>38</v>
      </c>
      <c r="AD337" s="6" t="s">
        <v>38</v>
      </c>
      <c r="AE337" s="6" t="s">
        <v>38</v>
      </c>
    </row>
    <row r="338">
      <c r="A338" s="28" t="s">
        <v>1593</v>
      </c>
      <c r="B338" s="6" t="s">
        <v>1594</v>
      </c>
      <c r="C338" s="6" t="s">
        <v>1351</v>
      </c>
      <c r="D338" s="7" t="s">
        <v>1352</v>
      </c>
      <c r="E338" s="28" t="s">
        <v>1353</v>
      </c>
      <c r="F338" s="5" t="s">
        <v>284</v>
      </c>
      <c r="G338" s="6" t="s">
        <v>293</v>
      </c>
      <c r="H338" s="6" t="s">
        <v>38</v>
      </c>
      <c r="I338" s="6" t="s">
        <v>38</v>
      </c>
      <c r="J338" s="8" t="s">
        <v>977</v>
      </c>
      <c r="K338" s="5" t="s">
        <v>978</v>
      </c>
      <c r="L338" s="7" t="s">
        <v>979</v>
      </c>
      <c r="M338" s="9">
        <v>18350</v>
      </c>
      <c r="N338" s="5" t="s">
        <v>55</v>
      </c>
      <c r="O338" s="31">
        <v>44049.5588911227</v>
      </c>
      <c r="P338" s="32">
        <v>44050.6822710301</v>
      </c>
      <c r="Q338" s="28" t="s">
        <v>38</v>
      </c>
      <c r="R338" s="29" t="s">
        <v>38</v>
      </c>
      <c r="S338" s="28" t="s">
        <v>65</v>
      </c>
      <c r="T338" s="28" t="s">
        <v>38</v>
      </c>
      <c r="U338" s="5" t="s">
        <v>38</v>
      </c>
      <c r="V338" s="28" t="s">
        <v>964</v>
      </c>
      <c r="W338" s="7" t="s">
        <v>38</v>
      </c>
      <c r="X338" s="7" t="s">
        <v>38</v>
      </c>
      <c r="Y338" s="5" t="s">
        <v>38</v>
      </c>
      <c r="Z338" s="5" t="s">
        <v>38</v>
      </c>
      <c r="AA338" s="6" t="s">
        <v>38</v>
      </c>
      <c r="AB338" s="6" t="s">
        <v>38</v>
      </c>
      <c r="AC338" s="6" t="s">
        <v>38</v>
      </c>
      <c r="AD338" s="6" t="s">
        <v>38</v>
      </c>
      <c r="AE338" s="6" t="s">
        <v>38</v>
      </c>
    </row>
    <row r="339">
      <c r="A339" s="28" t="s">
        <v>1595</v>
      </c>
      <c r="B339" s="6" t="s">
        <v>1596</v>
      </c>
      <c r="C339" s="6" t="s">
        <v>1351</v>
      </c>
      <c r="D339" s="7" t="s">
        <v>1352</v>
      </c>
      <c r="E339" s="28" t="s">
        <v>1353</v>
      </c>
      <c r="F339" s="5" t="s">
        <v>22</v>
      </c>
      <c r="G339" s="6" t="s">
        <v>189</v>
      </c>
      <c r="H339" s="6" t="s">
        <v>1597</v>
      </c>
      <c r="I339" s="6" t="s">
        <v>38</v>
      </c>
      <c r="J339" s="8" t="s">
        <v>977</v>
      </c>
      <c r="K339" s="5" t="s">
        <v>978</v>
      </c>
      <c r="L339" s="7" t="s">
        <v>979</v>
      </c>
      <c r="M339" s="9">
        <v>18360</v>
      </c>
      <c r="N339" s="5" t="s">
        <v>41</v>
      </c>
      <c r="O339" s="31">
        <v>44049.5588913194</v>
      </c>
      <c r="P339" s="32">
        <v>44050.6822712153</v>
      </c>
      <c r="Q339" s="28" t="s">
        <v>38</v>
      </c>
      <c r="R339" s="29" t="s">
        <v>1598</v>
      </c>
      <c r="S339" s="28" t="s">
        <v>65</v>
      </c>
      <c r="T339" s="28" t="s">
        <v>722</v>
      </c>
      <c r="U339" s="5" t="s">
        <v>242</v>
      </c>
      <c r="V339" s="28" t="s">
        <v>964</v>
      </c>
      <c r="W339" s="7" t="s">
        <v>1599</v>
      </c>
      <c r="X339" s="7" t="s">
        <v>38</v>
      </c>
      <c r="Y339" s="5" t="s">
        <v>450</v>
      </c>
      <c r="Z339" s="5" t="s">
        <v>38</v>
      </c>
      <c r="AA339" s="6" t="s">
        <v>38</v>
      </c>
      <c r="AB339" s="6" t="s">
        <v>38</v>
      </c>
      <c r="AC339" s="6" t="s">
        <v>38</v>
      </c>
      <c r="AD339" s="6" t="s">
        <v>38</v>
      </c>
      <c r="AE339" s="6" t="s">
        <v>38</v>
      </c>
    </row>
    <row r="340">
      <c r="A340" s="28" t="s">
        <v>1600</v>
      </c>
      <c r="B340" s="6" t="s">
        <v>1601</v>
      </c>
      <c r="C340" s="6" t="s">
        <v>1351</v>
      </c>
      <c r="D340" s="7" t="s">
        <v>1352</v>
      </c>
      <c r="E340" s="28" t="s">
        <v>1353</v>
      </c>
      <c r="F340" s="5" t="s">
        <v>22</v>
      </c>
      <c r="G340" s="6" t="s">
        <v>189</v>
      </c>
      <c r="H340" s="6" t="s">
        <v>1602</v>
      </c>
      <c r="I340" s="6" t="s">
        <v>38</v>
      </c>
      <c r="J340" s="8" t="s">
        <v>977</v>
      </c>
      <c r="K340" s="5" t="s">
        <v>978</v>
      </c>
      <c r="L340" s="7" t="s">
        <v>979</v>
      </c>
      <c r="M340" s="9">
        <v>18380</v>
      </c>
      <c r="N340" s="5" t="s">
        <v>41</v>
      </c>
      <c r="O340" s="31">
        <v>44049.558905787</v>
      </c>
      <c r="P340" s="32">
        <v>44050.682271412</v>
      </c>
      <c r="Q340" s="28" t="s">
        <v>38</v>
      </c>
      <c r="R340" s="29" t="s">
        <v>1603</v>
      </c>
      <c r="S340" s="28" t="s">
        <v>65</v>
      </c>
      <c r="T340" s="28" t="s">
        <v>727</v>
      </c>
      <c r="U340" s="5" t="s">
        <v>242</v>
      </c>
      <c r="V340" s="28" t="s">
        <v>964</v>
      </c>
      <c r="W340" s="7" t="s">
        <v>1604</v>
      </c>
      <c r="X340" s="7" t="s">
        <v>38</v>
      </c>
      <c r="Y340" s="5" t="s">
        <v>450</v>
      </c>
      <c r="Z340" s="5" t="s">
        <v>38</v>
      </c>
      <c r="AA340" s="6" t="s">
        <v>38</v>
      </c>
      <c r="AB340" s="6" t="s">
        <v>38</v>
      </c>
      <c r="AC340" s="6" t="s">
        <v>38</v>
      </c>
      <c r="AD340" s="6" t="s">
        <v>38</v>
      </c>
      <c r="AE340" s="6" t="s">
        <v>38</v>
      </c>
    </row>
    <row r="341">
      <c r="A341" s="28" t="s">
        <v>1605</v>
      </c>
      <c r="B341" s="6" t="s">
        <v>1606</v>
      </c>
      <c r="C341" s="6" t="s">
        <v>1351</v>
      </c>
      <c r="D341" s="7" t="s">
        <v>1352</v>
      </c>
      <c r="E341" s="28" t="s">
        <v>1353</v>
      </c>
      <c r="F341" s="5" t="s">
        <v>284</v>
      </c>
      <c r="G341" s="6" t="s">
        <v>293</v>
      </c>
      <c r="H341" s="6" t="s">
        <v>38</v>
      </c>
      <c r="I341" s="6" t="s">
        <v>38</v>
      </c>
      <c r="J341" s="8" t="s">
        <v>1206</v>
      </c>
      <c r="K341" s="5" t="s">
        <v>1207</v>
      </c>
      <c r="L341" s="7" t="s">
        <v>1208</v>
      </c>
      <c r="M341" s="9">
        <v>16830</v>
      </c>
      <c r="N341" s="5" t="s">
        <v>55</v>
      </c>
      <c r="O341" s="31">
        <v>44049.5589191782</v>
      </c>
      <c r="P341" s="32">
        <v>44050.6815885764</v>
      </c>
      <c r="Q341" s="28" t="s">
        <v>38</v>
      </c>
      <c r="R341" s="29" t="s">
        <v>38</v>
      </c>
      <c r="S341" s="28" t="s">
        <v>65</v>
      </c>
      <c r="T341" s="28" t="s">
        <v>38</v>
      </c>
      <c r="U341" s="5" t="s">
        <v>38</v>
      </c>
      <c r="V341" s="28" t="s">
        <v>1265</v>
      </c>
      <c r="W341" s="7" t="s">
        <v>38</v>
      </c>
      <c r="X341" s="7" t="s">
        <v>38</v>
      </c>
      <c r="Y341" s="5" t="s">
        <v>38</v>
      </c>
      <c r="Z341" s="5" t="s">
        <v>38</v>
      </c>
      <c r="AA341" s="6" t="s">
        <v>38</v>
      </c>
      <c r="AB341" s="6" t="s">
        <v>38</v>
      </c>
      <c r="AC341" s="6" t="s">
        <v>38</v>
      </c>
      <c r="AD341" s="6" t="s">
        <v>38</v>
      </c>
      <c r="AE341" s="6" t="s">
        <v>38</v>
      </c>
    </row>
    <row r="342">
      <c r="A342" s="28" t="s">
        <v>1607</v>
      </c>
      <c r="B342" s="6" t="s">
        <v>1608</v>
      </c>
      <c r="C342" s="6" t="s">
        <v>1351</v>
      </c>
      <c r="D342" s="7" t="s">
        <v>1352</v>
      </c>
      <c r="E342" s="28" t="s">
        <v>1353</v>
      </c>
      <c r="F342" s="5" t="s">
        <v>284</v>
      </c>
      <c r="G342" s="6" t="s">
        <v>293</v>
      </c>
      <c r="H342" s="6" t="s">
        <v>38</v>
      </c>
      <c r="I342" s="6" t="s">
        <v>38</v>
      </c>
      <c r="J342" s="8" t="s">
        <v>1609</v>
      </c>
      <c r="K342" s="5" t="s">
        <v>1610</v>
      </c>
      <c r="L342" s="7" t="s">
        <v>1611</v>
      </c>
      <c r="M342" s="9">
        <v>16880</v>
      </c>
      <c r="N342" s="5" t="s">
        <v>55</v>
      </c>
      <c r="O342" s="31">
        <v>44049.5589193287</v>
      </c>
      <c r="P342" s="32">
        <v>44050.6815887732</v>
      </c>
      <c r="Q342" s="28" t="s">
        <v>38</v>
      </c>
      <c r="R342" s="29" t="s">
        <v>38</v>
      </c>
      <c r="S342" s="28" t="s">
        <v>65</v>
      </c>
      <c r="T342" s="28" t="s">
        <v>38</v>
      </c>
      <c r="U342" s="5" t="s">
        <v>38</v>
      </c>
      <c r="V342" s="28" t="s">
        <v>1265</v>
      </c>
      <c r="W342" s="7" t="s">
        <v>38</v>
      </c>
      <c r="X342" s="7" t="s">
        <v>38</v>
      </c>
      <c r="Y342" s="5" t="s">
        <v>38</v>
      </c>
      <c r="Z342" s="5" t="s">
        <v>38</v>
      </c>
      <c r="AA342" s="6" t="s">
        <v>38</v>
      </c>
      <c r="AB342" s="6" t="s">
        <v>38</v>
      </c>
      <c r="AC342" s="6" t="s">
        <v>38</v>
      </c>
      <c r="AD342" s="6" t="s">
        <v>38</v>
      </c>
      <c r="AE342" s="6" t="s">
        <v>38</v>
      </c>
    </row>
    <row r="343">
      <c r="A343" s="28" t="s">
        <v>1612</v>
      </c>
      <c r="B343" s="6" t="s">
        <v>1613</v>
      </c>
      <c r="C343" s="6" t="s">
        <v>1351</v>
      </c>
      <c r="D343" s="7" t="s">
        <v>1352</v>
      </c>
      <c r="E343" s="28" t="s">
        <v>1353</v>
      </c>
      <c r="F343" s="5" t="s">
        <v>284</v>
      </c>
      <c r="G343" s="6" t="s">
        <v>293</v>
      </c>
      <c r="H343" s="6" t="s">
        <v>38</v>
      </c>
      <c r="I343" s="6" t="s">
        <v>38</v>
      </c>
      <c r="J343" s="8" t="s">
        <v>1200</v>
      </c>
      <c r="K343" s="5" t="s">
        <v>1201</v>
      </c>
      <c r="L343" s="7" t="s">
        <v>1202</v>
      </c>
      <c r="M343" s="9">
        <v>17020</v>
      </c>
      <c r="N343" s="5" t="s">
        <v>55</v>
      </c>
      <c r="O343" s="31">
        <v>44049.5589195255</v>
      </c>
      <c r="P343" s="32">
        <v>44050.6815889236</v>
      </c>
      <c r="Q343" s="28" t="s">
        <v>38</v>
      </c>
      <c r="R343" s="29" t="s">
        <v>38</v>
      </c>
      <c r="S343" s="28" t="s">
        <v>65</v>
      </c>
      <c r="T343" s="28" t="s">
        <v>38</v>
      </c>
      <c r="U343" s="5" t="s">
        <v>38</v>
      </c>
      <c r="V343" s="28" t="s">
        <v>1265</v>
      </c>
      <c r="W343" s="7" t="s">
        <v>38</v>
      </c>
      <c r="X343" s="7" t="s">
        <v>38</v>
      </c>
      <c r="Y343" s="5" t="s">
        <v>38</v>
      </c>
      <c r="Z343" s="5" t="s">
        <v>38</v>
      </c>
      <c r="AA343" s="6" t="s">
        <v>38</v>
      </c>
      <c r="AB343" s="6" t="s">
        <v>38</v>
      </c>
      <c r="AC343" s="6" t="s">
        <v>38</v>
      </c>
      <c r="AD343" s="6" t="s">
        <v>38</v>
      </c>
      <c r="AE343" s="6" t="s">
        <v>38</v>
      </c>
    </row>
    <row r="344">
      <c r="A344" s="28" t="s">
        <v>1614</v>
      </c>
      <c r="B344" s="6" t="s">
        <v>1615</v>
      </c>
      <c r="C344" s="6" t="s">
        <v>1351</v>
      </c>
      <c r="D344" s="7" t="s">
        <v>1352</v>
      </c>
      <c r="E344" s="28" t="s">
        <v>1353</v>
      </c>
      <c r="F344" s="5" t="s">
        <v>284</v>
      </c>
      <c r="G344" s="6" t="s">
        <v>293</v>
      </c>
      <c r="H344" s="6" t="s">
        <v>38</v>
      </c>
      <c r="I344" s="6" t="s">
        <v>38</v>
      </c>
      <c r="J344" s="8" t="s">
        <v>1270</v>
      </c>
      <c r="K344" s="5" t="s">
        <v>1271</v>
      </c>
      <c r="L344" s="7" t="s">
        <v>1272</v>
      </c>
      <c r="M344" s="9">
        <v>17240</v>
      </c>
      <c r="N344" s="5" t="s">
        <v>55</v>
      </c>
      <c r="O344" s="31">
        <v>44049.5589197106</v>
      </c>
      <c r="P344" s="32">
        <v>44050.6815891204</v>
      </c>
      <c r="Q344" s="28" t="s">
        <v>38</v>
      </c>
      <c r="R344" s="29" t="s">
        <v>38</v>
      </c>
      <c r="S344" s="28" t="s">
        <v>65</v>
      </c>
      <c r="T344" s="28" t="s">
        <v>38</v>
      </c>
      <c r="U344" s="5" t="s">
        <v>38</v>
      </c>
      <c r="V344" s="28" t="s">
        <v>1265</v>
      </c>
      <c r="W344" s="7" t="s">
        <v>38</v>
      </c>
      <c r="X344" s="7" t="s">
        <v>38</v>
      </c>
      <c r="Y344" s="5" t="s">
        <v>38</v>
      </c>
      <c r="Z344" s="5" t="s">
        <v>38</v>
      </c>
      <c r="AA344" s="6" t="s">
        <v>38</v>
      </c>
      <c r="AB344" s="6" t="s">
        <v>38</v>
      </c>
      <c r="AC344" s="6" t="s">
        <v>38</v>
      </c>
      <c r="AD344" s="6" t="s">
        <v>38</v>
      </c>
      <c r="AE344" s="6" t="s">
        <v>38</v>
      </c>
    </row>
    <row r="345">
      <c r="A345" s="28" t="s">
        <v>1616</v>
      </c>
      <c r="B345" s="6" t="s">
        <v>1617</v>
      </c>
      <c r="C345" s="6" t="s">
        <v>1351</v>
      </c>
      <c r="D345" s="7" t="s">
        <v>1352</v>
      </c>
      <c r="E345" s="28" t="s">
        <v>1353</v>
      </c>
      <c r="F345" s="5" t="s">
        <v>284</v>
      </c>
      <c r="G345" s="6" t="s">
        <v>293</v>
      </c>
      <c r="H345" s="6" t="s">
        <v>38</v>
      </c>
      <c r="I345" s="6" t="s">
        <v>38</v>
      </c>
      <c r="J345" s="8" t="s">
        <v>1618</v>
      </c>
      <c r="K345" s="5" t="s">
        <v>1619</v>
      </c>
      <c r="L345" s="7" t="s">
        <v>1620</v>
      </c>
      <c r="M345" s="9">
        <v>16740</v>
      </c>
      <c r="N345" s="5" t="s">
        <v>55</v>
      </c>
      <c r="O345" s="31">
        <v>44049.5589200579</v>
      </c>
      <c r="P345" s="32">
        <v>44050.6815893171</v>
      </c>
      <c r="Q345" s="28" t="s">
        <v>38</v>
      </c>
      <c r="R345" s="29" t="s">
        <v>38</v>
      </c>
      <c r="S345" s="28" t="s">
        <v>65</v>
      </c>
      <c r="T345" s="28" t="s">
        <v>38</v>
      </c>
      <c r="U345" s="5" t="s">
        <v>38</v>
      </c>
      <c r="V345" s="28" t="s">
        <v>1265</v>
      </c>
      <c r="W345" s="7" t="s">
        <v>38</v>
      </c>
      <c r="X345" s="7" t="s">
        <v>38</v>
      </c>
      <c r="Y345" s="5" t="s">
        <v>38</v>
      </c>
      <c r="Z345" s="5" t="s">
        <v>38</v>
      </c>
      <c r="AA345" s="6" t="s">
        <v>38</v>
      </c>
      <c r="AB345" s="6" t="s">
        <v>38</v>
      </c>
      <c r="AC345" s="6" t="s">
        <v>38</v>
      </c>
      <c r="AD345" s="6" t="s">
        <v>38</v>
      </c>
      <c r="AE345" s="6" t="s">
        <v>38</v>
      </c>
    </row>
    <row r="346">
      <c r="A346" s="28" t="s">
        <v>1621</v>
      </c>
      <c r="B346" s="6" t="s">
        <v>1622</v>
      </c>
      <c r="C346" s="6" t="s">
        <v>1351</v>
      </c>
      <c r="D346" s="7" t="s">
        <v>1352</v>
      </c>
      <c r="E346" s="28" t="s">
        <v>1353</v>
      </c>
      <c r="F346" s="5" t="s">
        <v>22</v>
      </c>
      <c r="G346" s="6" t="s">
        <v>189</v>
      </c>
      <c r="H346" s="6" t="s">
        <v>1623</v>
      </c>
      <c r="I346" s="6" t="s">
        <v>38</v>
      </c>
      <c r="J346" s="8" t="s">
        <v>1270</v>
      </c>
      <c r="K346" s="5" t="s">
        <v>1271</v>
      </c>
      <c r="L346" s="7" t="s">
        <v>1272</v>
      </c>
      <c r="M346" s="9">
        <v>17250</v>
      </c>
      <c r="N346" s="5" t="s">
        <v>41</v>
      </c>
      <c r="O346" s="31">
        <v>44049.5589202546</v>
      </c>
      <c r="P346" s="32">
        <v>44050.6815894676</v>
      </c>
      <c r="Q346" s="28" t="s">
        <v>38</v>
      </c>
      <c r="R346" s="29" t="s">
        <v>1624</v>
      </c>
      <c r="S346" s="28" t="s">
        <v>65</v>
      </c>
      <c r="T346" s="28" t="s">
        <v>239</v>
      </c>
      <c r="U346" s="5" t="s">
        <v>242</v>
      </c>
      <c r="V346" s="28" t="s">
        <v>1265</v>
      </c>
      <c r="W346" s="7" t="s">
        <v>1625</v>
      </c>
      <c r="X346" s="7" t="s">
        <v>38</v>
      </c>
      <c r="Y346" s="5" t="s">
        <v>450</v>
      </c>
      <c r="Z346" s="5" t="s">
        <v>38</v>
      </c>
      <c r="AA346" s="6" t="s">
        <v>38</v>
      </c>
      <c r="AB346" s="6" t="s">
        <v>38</v>
      </c>
      <c r="AC346" s="6" t="s">
        <v>38</v>
      </c>
      <c r="AD346" s="6" t="s">
        <v>38</v>
      </c>
      <c r="AE346" s="6" t="s">
        <v>38</v>
      </c>
    </row>
    <row r="347">
      <c r="A347" s="28" t="s">
        <v>1626</v>
      </c>
      <c r="B347" s="6" t="s">
        <v>1627</v>
      </c>
      <c r="C347" s="6" t="s">
        <v>1351</v>
      </c>
      <c r="D347" s="7" t="s">
        <v>1352</v>
      </c>
      <c r="E347" s="28" t="s">
        <v>1353</v>
      </c>
      <c r="F347" s="5" t="s">
        <v>284</v>
      </c>
      <c r="G347" s="6" t="s">
        <v>293</v>
      </c>
      <c r="H347" s="6" t="s">
        <v>38</v>
      </c>
      <c r="I347" s="6" t="s">
        <v>38</v>
      </c>
      <c r="J347" s="8" t="s">
        <v>856</v>
      </c>
      <c r="K347" s="5" t="s">
        <v>857</v>
      </c>
      <c r="L347" s="7" t="s">
        <v>858</v>
      </c>
      <c r="M347" s="9">
        <v>11970</v>
      </c>
      <c r="N347" s="5" t="s">
        <v>55</v>
      </c>
      <c r="O347" s="31">
        <v>44049.5589334491</v>
      </c>
      <c r="P347" s="32">
        <v>44050.6815896644</v>
      </c>
      <c r="Q347" s="28" t="s">
        <v>38</v>
      </c>
      <c r="R347" s="29" t="s">
        <v>38</v>
      </c>
      <c r="S347" s="28" t="s">
        <v>65</v>
      </c>
      <c r="T347" s="28" t="s">
        <v>38</v>
      </c>
      <c r="U347" s="5" t="s">
        <v>38</v>
      </c>
      <c r="V347" s="28" t="s">
        <v>847</v>
      </c>
      <c r="W347" s="7" t="s">
        <v>38</v>
      </c>
      <c r="X347" s="7" t="s">
        <v>38</v>
      </c>
      <c r="Y347" s="5" t="s">
        <v>38</v>
      </c>
      <c r="Z347" s="5" t="s">
        <v>38</v>
      </c>
      <c r="AA347" s="6" t="s">
        <v>38</v>
      </c>
      <c r="AB347" s="6" t="s">
        <v>38</v>
      </c>
      <c r="AC347" s="6" t="s">
        <v>38</v>
      </c>
      <c r="AD347" s="6" t="s">
        <v>38</v>
      </c>
      <c r="AE347" s="6" t="s">
        <v>38</v>
      </c>
    </row>
    <row r="348">
      <c r="A348" s="28" t="s">
        <v>1628</v>
      </c>
      <c r="B348" s="6" t="s">
        <v>1629</v>
      </c>
      <c r="C348" s="6" t="s">
        <v>1351</v>
      </c>
      <c r="D348" s="7" t="s">
        <v>1352</v>
      </c>
      <c r="E348" s="28" t="s">
        <v>1353</v>
      </c>
      <c r="F348" s="5" t="s">
        <v>284</v>
      </c>
      <c r="G348" s="6" t="s">
        <v>293</v>
      </c>
      <c r="H348" s="6" t="s">
        <v>38</v>
      </c>
      <c r="I348" s="6" t="s">
        <v>38</v>
      </c>
      <c r="J348" s="8" t="s">
        <v>1186</v>
      </c>
      <c r="K348" s="5" t="s">
        <v>1187</v>
      </c>
      <c r="L348" s="7" t="s">
        <v>1188</v>
      </c>
      <c r="M348" s="9">
        <v>12060</v>
      </c>
      <c r="N348" s="5" t="s">
        <v>55</v>
      </c>
      <c r="O348" s="31">
        <v>44049.5589337963</v>
      </c>
      <c r="P348" s="32">
        <v>44050.6815898495</v>
      </c>
      <c r="Q348" s="28" t="s">
        <v>38</v>
      </c>
      <c r="R348" s="29" t="s">
        <v>38</v>
      </c>
      <c r="S348" s="28" t="s">
        <v>65</v>
      </c>
      <c r="T348" s="28" t="s">
        <v>38</v>
      </c>
      <c r="U348" s="5" t="s">
        <v>38</v>
      </c>
      <c r="V348" s="28" t="s">
        <v>847</v>
      </c>
      <c r="W348" s="7" t="s">
        <v>38</v>
      </c>
      <c r="X348" s="7" t="s">
        <v>38</v>
      </c>
      <c r="Y348" s="5" t="s">
        <v>38</v>
      </c>
      <c r="Z348" s="5" t="s">
        <v>38</v>
      </c>
      <c r="AA348" s="6" t="s">
        <v>38</v>
      </c>
      <c r="AB348" s="6" t="s">
        <v>38</v>
      </c>
      <c r="AC348" s="6" t="s">
        <v>38</v>
      </c>
      <c r="AD348" s="6" t="s">
        <v>38</v>
      </c>
      <c r="AE348" s="6" t="s">
        <v>38</v>
      </c>
    </row>
    <row r="349">
      <c r="A349" s="28" t="s">
        <v>1630</v>
      </c>
      <c r="B349" s="6" t="s">
        <v>1631</v>
      </c>
      <c r="C349" s="6" t="s">
        <v>1351</v>
      </c>
      <c r="D349" s="7" t="s">
        <v>1352</v>
      </c>
      <c r="E349" s="28" t="s">
        <v>1353</v>
      </c>
      <c r="F349" s="5" t="s">
        <v>284</v>
      </c>
      <c r="G349" s="6" t="s">
        <v>293</v>
      </c>
      <c r="H349" s="6" t="s">
        <v>38</v>
      </c>
      <c r="I349" s="6" t="s">
        <v>38</v>
      </c>
      <c r="J349" s="8" t="s">
        <v>844</v>
      </c>
      <c r="K349" s="5" t="s">
        <v>845</v>
      </c>
      <c r="L349" s="7" t="s">
        <v>846</v>
      </c>
      <c r="M349" s="9">
        <v>12170</v>
      </c>
      <c r="N349" s="5" t="s">
        <v>55</v>
      </c>
      <c r="O349" s="31">
        <v>44049.5589341782</v>
      </c>
      <c r="P349" s="32">
        <v>44050.6815900116</v>
      </c>
      <c r="Q349" s="28" t="s">
        <v>38</v>
      </c>
      <c r="R349" s="29" t="s">
        <v>38</v>
      </c>
      <c r="S349" s="28" t="s">
        <v>65</v>
      </c>
      <c r="T349" s="28" t="s">
        <v>38</v>
      </c>
      <c r="U349" s="5" t="s">
        <v>38</v>
      </c>
      <c r="V349" s="28" t="s">
        <v>847</v>
      </c>
      <c r="W349" s="7" t="s">
        <v>38</v>
      </c>
      <c r="X349" s="7" t="s">
        <v>38</v>
      </c>
      <c r="Y349" s="5" t="s">
        <v>38</v>
      </c>
      <c r="Z349" s="5" t="s">
        <v>38</v>
      </c>
      <c r="AA349" s="6" t="s">
        <v>38</v>
      </c>
      <c r="AB349" s="6" t="s">
        <v>38</v>
      </c>
      <c r="AC349" s="6" t="s">
        <v>38</v>
      </c>
      <c r="AD349" s="6" t="s">
        <v>38</v>
      </c>
      <c r="AE349" s="6" t="s">
        <v>38</v>
      </c>
    </row>
    <row r="350">
      <c r="A350" s="28" t="s">
        <v>1632</v>
      </c>
      <c r="B350" s="6" t="s">
        <v>1633</v>
      </c>
      <c r="C350" s="6" t="s">
        <v>1351</v>
      </c>
      <c r="D350" s="7" t="s">
        <v>1352</v>
      </c>
      <c r="E350" s="28" t="s">
        <v>1353</v>
      </c>
      <c r="F350" s="5" t="s">
        <v>284</v>
      </c>
      <c r="G350" s="6" t="s">
        <v>293</v>
      </c>
      <c r="H350" s="6" t="s">
        <v>38</v>
      </c>
      <c r="I350" s="6" t="s">
        <v>38</v>
      </c>
      <c r="J350" s="8" t="s">
        <v>1634</v>
      </c>
      <c r="K350" s="5" t="s">
        <v>1635</v>
      </c>
      <c r="L350" s="7" t="s">
        <v>1636</v>
      </c>
      <c r="M350" s="9">
        <v>12250</v>
      </c>
      <c r="N350" s="5" t="s">
        <v>55</v>
      </c>
      <c r="O350" s="31">
        <v>44049.5589345255</v>
      </c>
      <c r="P350" s="32">
        <v>44050.6815901968</v>
      </c>
      <c r="Q350" s="28" t="s">
        <v>38</v>
      </c>
      <c r="R350" s="29" t="s">
        <v>38</v>
      </c>
      <c r="S350" s="28" t="s">
        <v>65</v>
      </c>
      <c r="T350" s="28" t="s">
        <v>38</v>
      </c>
      <c r="U350" s="5" t="s">
        <v>38</v>
      </c>
      <c r="V350" s="28" t="s">
        <v>847</v>
      </c>
      <c r="W350" s="7" t="s">
        <v>38</v>
      </c>
      <c r="X350" s="7" t="s">
        <v>38</v>
      </c>
      <c r="Y350" s="5" t="s">
        <v>38</v>
      </c>
      <c r="Z350" s="5" t="s">
        <v>38</v>
      </c>
      <c r="AA350" s="6" t="s">
        <v>38</v>
      </c>
      <c r="AB350" s="6" t="s">
        <v>38</v>
      </c>
      <c r="AC350" s="6" t="s">
        <v>38</v>
      </c>
      <c r="AD350" s="6" t="s">
        <v>38</v>
      </c>
      <c r="AE350" s="6" t="s">
        <v>38</v>
      </c>
    </row>
    <row r="351">
      <c r="A351" s="28" t="s">
        <v>1637</v>
      </c>
      <c r="B351" s="6" t="s">
        <v>1638</v>
      </c>
      <c r="C351" s="6" t="s">
        <v>1351</v>
      </c>
      <c r="D351" s="7" t="s">
        <v>1352</v>
      </c>
      <c r="E351" s="28" t="s">
        <v>1353</v>
      </c>
      <c r="F351" s="5" t="s">
        <v>284</v>
      </c>
      <c r="G351" s="6" t="s">
        <v>293</v>
      </c>
      <c r="H351" s="6" t="s">
        <v>38</v>
      </c>
      <c r="I351" s="6" t="s">
        <v>38</v>
      </c>
      <c r="J351" s="8" t="s">
        <v>862</v>
      </c>
      <c r="K351" s="5" t="s">
        <v>863</v>
      </c>
      <c r="L351" s="7" t="s">
        <v>864</v>
      </c>
      <c r="M351" s="9">
        <v>12400</v>
      </c>
      <c r="N351" s="5" t="s">
        <v>55</v>
      </c>
      <c r="O351" s="31">
        <v>44049.5589347222</v>
      </c>
      <c r="P351" s="32">
        <v>44050.6815903935</v>
      </c>
      <c r="Q351" s="28" t="s">
        <v>38</v>
      </c>
      <c r="R351" s="29" t="s">
        <v>38</v>
      </c>
      <c r="S351" s="28" t="s">
        <v>65</v>
      </c>
      <c r="T351" s="28" t="s">
        <v>38</v>
      </c>
      <c r="U351" s="5" t="s">
        <v>38</v>
      </c>
      <c r="V351" s="28" t="s">
        <v>847</v>
      </c>
      <c r="W351" s="7" t="s">
        <v>38</v>
      </c>
      <c r="X351" s="7" t="s">
        <v>38</v>
      </c>
      <c r="Y351" s="5" t="s">
        <v>38</v>
      </c>
      <c r="Z351" s="5" t="s">
        <v>38</v>
      </c>
      <c r="AA351" s="6" t="s">
        <v>38</v>
      </c>
      <c r="AB351" s="6" t="s">
        <v>38</v>
      </c>
      <c r="AC351" s="6" t="s">
        <v>38</v>
      </c>
      <c r="AD351" s="6" t="s">
        <v>38</v>
      </c>
      <c r="AE351" s="6" t="s">
        <v>38</v>
      </c>
    </row>
    <row r="352">
      <c r="A352" s="28" t="s">
        <v>1639</v>
      </c>
      <c r="B352" s="6" t="s">
        <v>1640</v>
      </c>
      <c r="C352" s="6" t="s">
        <v>1351</v>
      </c>
      <c r="D352" s="7" t="s">
        <v>1352</v>
      </c>
      <c r="E352" s="28" t="s">
        <v>1353</v>
      </c>
      <c r="F352" s="5" t="s">
        <v>284</v>
      </c>
      <c r="G352" s="6" t="s">
        <v>293</v>
      </c>
      <c r="H352" s="6" t="s">
        <v>38</v>
      </c>
      <c r="I352" s="6" t="s">
        <v>38</v>
      </c>
      <c r="J352" s="8" t="s">
        <v>851</v>
      </c>
      <c r="K352" s="5" t="s">
        <v>852</v>
      </c>
      <c r="L352" s="7" t="s">
        <v>853</v>
      </c>
      <c r="M352" s="9">
        <v>12530</v>
      </c>
      <c r="N352" s="5" t="s">
        <v>55</v>
      </c>
      <c r="O352" s="31">
        <v>44049.5589350694</v>
      </c>
      <c r="P352" s="32">
        <v>44050.6815907407</v>
      </c>
      <c r="Q352" s="28" t="s">
        <v>38</v>
      </c>
      <c r="R352" s="29" t="s">
        <v>38</v>
      </c>
      <c r="S352" s="28" t="s">
        <v>65</v>
      </c>
      <c r="T352" s="28" t="s">
        <v>38</v>
      </c>
      <c r="U352" s="5" t="s">
        <v>38</v>
      </c>
      <c r="V352" s="28" t="s">
        <v>847</v>
      </c>
      <c r="W352" s="7" t="s">
        <v>38</v>
      </c>
      <c r="X352" s="7" t="s">
        <v>38</v>
      </c>
      <c r="Y352" s="5" t="s">
        <v>38</v>
      </c>
      <c r="Z352" s="5" t="s">
        <v>38</v>
      </c>
      <c r="AA352" s="6" t="s">
        <v>38</v>
      </c>
      <c r="AB352" s="6" t="s">
        <v>38</v>
      </c>
      <c r="AC352" s="6" t="s">
        <v>38</v>
      </c>
      <c r="AD352" s="6" t="s">
        <v>38</v>
      </c>
      <c r="AE352" s="6" t="s">
        <v>38</v>
      </c>
    </row>
    <row r="353">
      <c r="A353" s="28" t="s">
        <v>1641</v>
      </c>
      <c r="B353" s="6" t="s">
        <v>1642</v>
      </c>
      <c r="C353" s="6" t="s">
        <v>1643</v>
      </c>
      <c r="D353" s="7" t="s">
        <v>1644</v>
      </c>
      <c r="E353" s="28" t="s">
        <v>1645</v>
      </c>
      <c r="F353" s="5" t="s">
        <v>284</v>
      </c>
      <c r="G353" s="6" t="s">
        <v>293</v>
      </c>
      <c r="H353" s="6" t="s">
        <v>1646</v>
      </c>
      <c r="I353" s="6" t="s">
        <v>38</v>
      </c>
      <c r="J353" s="8" t="s">
        <v>961</v>
      </c>
      <c r="K353" s="5" t="s">
        <v>962</v>
      </c>
      <c r="L353" s="7" t="s">
        <v>963</v>
      </c>
      <c r="M353" s="9">
        <v>18230</v>
      </c>
      <c r="N353" s="5" t="s">
        <v>55</v>
      </c>
      <c r="O353" s="31">
        <v>44049.578369213</v>
      </c>
      <c r="P353" s="32">
        <v>44050.7722814005</v>
      </c>
      <c r="Q353" s="28" t="s">
        <v>38</v>
      </c>
      <c r="R353" s="29" t="s">
        <v>38</v>
      </c>
      <c r="S353" s="28" t="s">
        <v>65</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1647</v>
      </c>
      <c r="B354" s="6" t="s">
        <v>1648</v>
      </c>
      <c r="C354" s="6" t="s">
        <v>1643</v>
      </c>
      <c r="D354" s="7" t="s">
        <v>1644</v>
      </c>
      <c r="E354" s="28" t="s">
        <v>1645</v>
      </c>
      <c r="F354" s="5" t="s">
        <v>22</v>
      </c>
      <c r="G354" s="6" t="s">
        <v>189</v>
      </c>
      <c r="H354" s="6" t="s">
        <v>1649</v>
      </c>
      <c r="I354" s="6" t="s">
        <v>38</v>
      </c>
      <c r="J354" s="8" t="s">
        <v>961</v>
      </c>
      <c r="K354" s="5" t="s">
        <v>962</v>
      </c>
      <c r="L354" s="7" t="s">
        <v>963</v>
      </c>
      <c r="M354" s="9">
        <v>18240</v>
      </c>
      <c r="N354" s="5" t="s">
        <v>41</v>
      </c>
      <c r="O354" s="31">
        <v>44049.5783695602</v>
      </c>
      <c r="P354" s="32">
        <v>44050.7722815625</v>
      </c>
      <c r="Q354" s="28" t="s">
        <v>38</v>
      </c>
      <c r="R354" s="29" t="s">
        <v>1650</v>
      </c>
      <c r="S354" s="28" t="s">
        <v>65</v>
      </c>
      <c r="T354" s="28" t="s">
        <v>453</v>
      </c>
      <c r="U354" s="5" t="s">
        <v>242</v>
      </c>
      <c r="V354" s="28" t="s">
        <v>964</v>
      </c>
      <c r="W354" s="7" t="s">
        <v>788</v>
      </c>
      <c r="X354" s="7" t="s">
        <v>38</v>
      </c>
      <c r="Y354" s="5" t="s">
        <v>450</v>
      </c>
      <c r="Z354" s="5" t="s">
        <v>38</v>
      </c>
      <c r="AA354" s="6" t="s">
        <v>38</v>
      </c>
      <c r="AB354" s="6" t="s">
        <v>38</v>
      </c>
      <c r="AC354" s="6" t="s">
        <v>38</v>
      </c>
      <c r="AD354" s="6" t="s">
        <v>38</v>
      </c>
      <c r="AE354" s="6" t="s">
        <v>38</v>
      </c>
    </row>
    <row r="355">
      <c r="A355" s="28" t="s">
        <v>1651</v>
      </c>
      <c r="B355" s="6" t="s">
        <v>1652</v>
      </c>
      <c r="C355" s="6" t="s">
        <v>1643</v>
      </c>
      <c r="D355" s="7" t="s">
        <v>1644</v>
      </c>
      <c r="E355" s="28" t="s">
        <v>1645</v>
      </c>
      <c r="F355" s="5" t="s">
        <v>22</v>
      </c>
      <c r="G355" s="6" t="s">
        <v>189</v>
      </c>
      <c r="H355" s="6" t="s">
        <v>1653</v>
      </c>
      <c r="I355" s="6" t="s">
        <v>38</v>
      </c>
      <c r="J355" s="8" t="s">
        <v>961</v>
      </c>
      <c r="K355" s="5" t="s">
        <v>962</v>
      </c>
      <c r="L355" s="7" t="s">
        <v>963</v>
      </c>
      <c r="M355" s="9">
        <v>18260</v>
      </c>
      <c r="N355" s="5" t="s">
        <v>41</v>
      </c>
      <c r="O355" s="31">
        <v>44049.5783842245</v>
      </c>
      <c r="P355" s="32">
        <v>44050.7722819444</v>
      </c>
      <c r="Q355" s="28" t="s">
        <v>38</v>
      </c>
      <c r="R355" s="29" t="s">
        <v>1654</v>
      </c>
      <c r="S355" s="28" t="s">
        <v>65</v>
      </c>
      <c r="T355" s="28" t="s">
        <v>453</v>
      </c>
      <c r="U355" s="5" t="s">
        <v>242</v>
      </c>
      <c r="V355" s="28" t="s">
        <v>964</v>
      </c>
      <c r="W355" s="7" t="s">
        <v>792</v>
      </c>
      <c r="X355" s="7" t="s">
        <v>38</v>
      </c>
      <c r="Y355" s="5" t="s">
        <v>450</v>
      </c>
      <c r="Z355" s="5" t="s">
        <v>38</v>
      </c>
      <c r="AA355" s="6" t="s">
        <v>38</v>
      </c>
      <c r="AB355" s="6" t="s">
        <v>38</v>
      </c>
      <c r="AC355" s="6" t="s">
        <v>38</v>
      </c>
      <c r="AD355" s="6" t="s">
        <v>38</v>
      </c>
      <c r="AE355" s="6" t="s">
        <v>38</v>
      </c>
    </row>
    <row r="356">
      <c r="A356" s="28" t="s">
        <v>1655</v>
      </c>
      <c r="B356" s="6" t="s">
        <v>1656</v>
      </c>
      <c r="C356" s="6" t="s">
        <v>1643</v>
      </c>
      <c r="D356" s="7" t="s">
        <v>1644</v>
      </c>
      <c r="E356" s="28" t="s">
        <v>1645</v>
      </c>
      <c r="F356" s="5" t="s">
        <v>284</v>
      </c>
      <c r="G356" s="6" t="s">
        <v>293</v>
      </c>
      <c r="H356" s="6" t="s">
        <v>1657</v>
      </c>
      <c r="I356" s="6" t="s">
        <v>38</v>
      </c>
      <c r="J356" s="8" t="s">
        <v>977</v>
      </c>
      <c r="K356" s="5" t="s">
        <v>978</v>
      </c>
      <c r="L356" s="7" t="s">
        <v>979</v>
      </c>
      <c r="M356" s="9">
        <v>18400</v>
      </c>
      <c r="N356" s="5" t="s">
        <v>55</v>
      </c>
      <c r="O356" s="31">
        <v>44049.5783952546</v>
      </c>
      <c r="P356" s="32">
        <v>44050.7722821412</v>
      </c>
      <c r="Q356" s="28" t="s">
        <v>38</v>
      </c>
      <c r="R356" s="29" t="s">
        <v>38</v>
      </c>
      <c r="S356" s="28" t="s">
        <v>65</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1658</v>
      </c>
      <c r="B357" s="6" t="s">
        <v>1659</v>
      </c>
      <c r="C357" s="6" t="s">
        <v>1643</v>
      </c>
      <c r="D357" s="7" t="s">
        <v>1644</v>
      </c>
      <c r="E357" s="28" t="s">
        <v>1645</v>
      </c>
      <c r="F357" s="5" t="s">
        <v>284</v>
      </c>
      <c r="G357" s="6" t="s">
        <v>293</v>
      </c>
      <c r="H357" s="6" t="s">
        <v>1660</v>
      </c>
      <c r="I357" s="6" t="s">
        <v>38</v>
      </c>
      <c r="J357" s="8" t="s">
        <v>982</v>
      </c>
      <c r="K357" s="5" t="s">
        <v>983</v>
      </c>
      <c r="L357" s="7" t="s">
        <v>984</v>
      </c>
      <c r="M357" s="9">
        <v>18540</v>
      </c>
      <c r="N357" s="5" t="s">
        <v>55</v>
      </c>
      <c r="O357" s="31">
        <v>44049.5783954514</v>
      </c>
      <c r="P357" s="32">
        <v>44050.7722822917</v>
      </c>
      <c r="Q357" s="28" t="s">
        <v>38</v>
      </c>
      <c r="R357" s="29" t="s">
        <v>38</v>
      </c>
      <c r="S357" s="28" t="s">
        <v>65</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1661</v>
      </c>
      <c r="B358" s="6" t="s">
        <v>1662</v>
      </c>
      <c r="C358" s="6" t="s">
        <v>1643</v>
      </c>
      <c r="D358" s="7" t="s">
        <v>1644</v>
      </c>
      <c r="E358" s="28" t="s">
        <v>1645</v>
      </c>
      <c r="F358" s="5" t="s">
        <v>284</v>
      </c>
      <c r="G358" s="6" t="s">
        <v>293</v>
      </c>
      <c r="H358" s="6" t="s">
        <v>1663</v>
      </c>
      <c r="I358" s="6" t="s">
        <v>38</v>
      </c>
      <c r="J358" s="8" t="s">
        <v>987</v>
      </c>
      <c r="K358" s="5" t="s">
        <v>988</v>
      </c>
      <c r="L358" s="7" t="s">
        <v>989</v>
      </c>
      <c r="M358" s="9">
        <v>13010</v>
      </c>
      <c r="N358" s="5" t="s">
        <v>55</v>
      </c>
      <c r="O358" s="31">
        <v>44049.5783954514</v>
      </c>
      <c r="P358" s="32">
        <v>44050.7722824884</v>
      </c>
      <c r="Q358" s="28" t="s">
        <v>38</v>
      </c>
      <c r="R358" s="29" t="s">
        <v>38</v>
      </c>
      <c r="S358" s="28" t="s">
        <v>65</v>
      </c>
      <c r="T358" s="28" t="s">
        <v>38</v>
      </c>
      <c r="U358" s="5" t="s">
        <v>38</v>
      </c>
      <c r="V358" s="28" t="s">
        <v>568</v>
      </c>
      <c r="W358" s="7" t="s">
        <v>38</v>
      </c>
      <c r="X358" s="7" t="s">
        <v>38</v>
      </c>
      <c r="Y358" s="5" t="s">
        <v>38</v>
      </c>
      <c r="Z358" s="5" t="s">
        <v>38</v>
      </c>
      <c r="AA358" s="6" t="s">
        <v>38</v>
      </c>
      <c r="AB358" s="6" t="s">
        <v>38</v>
      </c>
      <c r="AC358" s="6" t="s">
        <v>38</v>
      </c>
      <c r="AD358" s="6" t="s">
        <v>38</v>
      </c>
      <c r="AE358" s="6" t="s">
        <v>38</v>
      </c>
    </row>
    <row r="359">
      <c r="A359" s="28" t="s">
        <v>1664</v>
      </c>
      <c r="B359" s="6" t="s">
        <v>1665</v>
      </c>
      <c r="C359" s="6" t="s">
        <v>1643</v>
      </c>
      <c r="D359" s="7" t="s">
        <v>1644</v>
      </c>
      <c r="E359" s="28" t="s">
        <v>1645</v>
      </c>
      <c r="F359" s="5" t="s">
        <v>284</v>
      </c>
      <c r="G359" s="6" t="s">
        <v>293</v>
      </c>
      <c r="H359" s="6" t="s">
        <v>1666</v>
      </c>
      <c r="I359" s="6" t="s">
        <v>38</v>
      </c>
      <c r="J359" s="8" t="s">
        <v>992</v>
      </c>
      <c r="K359" s="5" t="s">
        <v>993</v>
      </c>
      <c r="L359" s="7" t="s">
        <v>989</v>
      </c>
      <c r="M359" s="9">
        <v>13400</v>
      </c>
      <c r="N359" s="5" t="s">
        <v>55</v>
      </c>
      <c r="O359" s="31">
        <v>44049.5783956018</v>
      </c>
      <c r="P359" s="32">
        <v>44050.7722824884</v>
      </c>
      <c r="Q359" s="28" t="s">
        <v>38</v>
      </c>
      <c r="R359" s="29" t="s">
        <v>38</v>
      </c>
      <c r="S359" s="28" t="s">
        <v>65</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1667</v>
      </c>
      <c r="B360" s="6" t="s">
        <v>1668</v>
      </c>
      <c r="C360" s="6" t="s">
        <v>1643</v>
      </c>
      <c r="D360" s="7" t="s">
        <v>1644</v>
      </c>
      <c r="E360" s="28" t="s">
        <v>1645</v>
      </c>
      <c r="F360" s="5" t="s">
        <v>284</v>
      </c>
      <c r="G360" s="6" t="s">
        <v>293</v>
      </c>
      <c r="H360" s="6" t="s">
        <v>1669</v>
      </c>
      <c r="I360" s="6" t="s">
        <v>38</v>
      </c>
      <c r="J360" s="8" t="s">
        <v>581</v>
      </c>
      <c r="K360" s="5" t="s">
        <v>582</v>
      </c>
      <c r="L360" s="7" t="s">
        <v>583</v>
      </c>
      <c r="M360" s="9">
        <v>14090</v>
      </c>
      <c r="N360" s="5" t="s">
        <v>55</v>
      </c>
      <c r="O360" s="31">
        <v>44049.5783956018</v>
      </c>
      <c r="P360" s="32">
        <v>44050.7722828356</v>
      </c>
      <c r="Q360" s="28" t="s">
        <v>38</v>
      </c>
      <c r="R360" s="29" t="s">
        <v>38</v>
      </c>
      <c r="S360" s="28" t="s">
        <v>65</v>
      </c>
      <c r="T360" s="28" t="s">
        <v>38</v>
      </c>
      <c r="U360" s="5" t="s">
        <v>38</v>
      </c>
      <c r="V360" s="28" t="s">
        <v>578</v>
      </c>
      <c r="W360" s="7" t="s">
        <v>38</v>
      </c>
      <c r="X360" s="7" t="s">
        <v>38</v>
      </c>
      <c r="Y360" s="5" t="s">
        <v>38</v>
      </c>
      <c r="Z360" s="5" t="s">
        <v>38</v>
      </c>
      <c r="AA360" s="6" t="s">
        <v>38</v>
      </c>
      <c r="AB360" s="6" t="s">
        <v>38</v>
      </c>
      <c r="AC360" s="6" t="s">
        <v>38</v>
      </c>
      <c r="AD360" s="6" t="s">
        <v>38</v>
      </c>
      <c r="AE360" s="6" t="s">
        <v>38</v>
      </c>
    </row>
    <row r="361">
      <c r="A361" s="28" t="s">
        <v>1670</v>
      </c>
      <c r="B361" s="6" t="s">
        <v>1671</v>
      </c>
      <c r="C361" s="6" t="s">
        <v>1019</v>
      </c>
      <c r="D361" s="7" t="s">
        <v>1020</v>
      </c>
      <c r="E361" s="28" t="s">
        <v>1021</v>
      </c>
      <c r="F361" s="5" t="s">
        <v>22</v>
      </c>
      <c r="G361" s="6" t="s">
        <v>189</v>
      </c>
      <c r="H361" s="6" t="s">
        <v>1022</v>
      </c>
      <c r="I361" s="6" t="s">
        <v>38</v>
      </c>
      <c r="J361" s="8" t="s">
        <v>1023</v>
      </c>
      <c r="K361" s="5" t="s">
        <v>1024</v>
      </c>
      <c r="L361" s="7" t="s">
        <v>1025</v>
      </c>
      <c r="M361" s="9">
        <v>27310</v>
      </c>
      <c r="N361" s="5" t="s">
        <v>41</v>
      </c>
      <c r="O361" s="31">
        <v>44049.5788647801</v>
      </c>
      <c r="P361" s="32">
        <v>44050.4751789005</v>
      </c>
      <c r="Q361" s="28" t="s">
        <v>38</v>
      </c>
      <c r="R361" s="29" t="s">
        <v>1672</v>
      </c>
      <c r="S361" s="28" t="s">
        <v>148</v>
      </c>
      <c r="T361" s="28" t="s">
        <v>436</v>
      </c>
      <c r="U361" s="5" t="s">
        <v>207</v>
      </c>
      <c r="V361" s="28" t="s">
        <v>1027</v>
      </c>
      <c r="W361" s="7" t="s">
        <v>1673</v>
      </c>
      <c r="X361" s="7" t="s">
        <v>38</v>
      </c>
      <c r="Y361" s="5" t="s">
        <v>450</v>
      </c>
      <c r="Z361" s="5" t="s">
        <v>38</v>
      </c>
      <c r="AA361" s="6" t="s">
        <v>38</v>
      </c>
      <c r="AB361" s="6" t="s">
        <v>38</v>
      </c>
      <c r="AC361" s="6" t="s">
        <v>38</v>
      </c>
      <c r="AD361" s="6" t="s">
        <v>38</v>
      </c>
      <c r="AE361" s="6" t="s">
        <v>38</v>
      </c>
    </row>
    <row r="362">
      <c r="A362" s="28" t="s">
        <v>1674</v>
      </c>
      <c r="B362" s="6" t="s">
        <v>1675</v>
      </c>
      <c r="C362" s="6" t="s">
        <v>1019</v>
      </c>
      <c r="D362" s="7" t="s">
        <v>1020</v>
      </c>
      <c r="E362" s="28" t="s">
        <v>1021</v>
      </c>
      <c r="F362" s="5" t="s">
        <v>887</v>
      </c>
      <c r="G362" s="6" t="s">
        <v>37</v>
      </c>
      <c r="H362" s="6" t="s">
        <v>1676</v>
      </c>
      <c r="I362" s="6" t="s">
        <v>38</v>
      </c>
      <c r="J362" s="8" t="s">
        <v>1677</v>
      </c>
      <c r="K362" s="5" t="s">
        <v>1678</v>
      </c>
      <c r="L362" s="7" t="s">
        <v>1679</v>
      </c>
      <c r="M362" s="9">
        <v>23950</v>
      </c>
      <c r="N362" s="5" t="s">
        <v>47</v>
      </c>
      <c r="O362" s="31">
        <v>44049.5820421296</v>
      </c>
      <c r="P362" s="32">
        <v>44050.4909320255</v>
      </c>
      <c r="Q362" s="28" t="s">
        <v>38</v>
      </c>
      <c r="R362" s="29" t="s">
        <v>38</v>
      </c>
      <c r="S362" s="28" t="s">
        <v>421</v>
      </c>
      <c r="T362" s="28" t="s">
        <v>1680</v>
      </c>
      <c r="U362" s="5" t="s">
        <v>890</v>
      </c>
      <c r="V362" s="28" t="s">
        <v>1681</v>
      </c>
      <c r="W362" s="7" t="s">
        <v>38</v>
      </c>
      <c r="X362" s="7" t="s">
        <v>38</v>
      </c>
      <c r="Y362" s="5" t="s">
        <v>38</v>
      </c>
      <c r="Z362" s="5" t="s">
        <v>38</v>
      </c>
      <c r="AA362" s="6" t="s">
        <v>38</v>
      </c>
      <c r="AB362" s="6" t="s">
        <v>38</v>
      </c>
      <c r="AC362" s="6" t="s">
        <v>38</v>
      </c>
      <c r="AD362" s="6" t="s">
        <v>38</v>
      </c>
      <c r="AE362" s="6" t="s">
        <v>38</v>
      </c>
    </row>
    <row r="363">
      <c r="A363" s="28" t="s">
        <v>1682</v>
      </c>
      <c r="B363" s="6" t="s">
        <v>1683</v>
      </c>
      <c r="C363" s="6" t="s">
        <v>1019</v>
      </c>
      <c r="D363" s="7" t="s">
        <v>1020</v>
      </c>
      <c r="E363" s="28" t="s">
        <v>1021</v>
      </c>
      <c r="F363" s="5" t="s">
        <v>887</v>
      </c>
      <c r="G363" s="6" t="s">
        <v>37</v>
      </c>
      <c r="H363" s="6" t="s">
        <v>1684</v>
      </c>
      <c r="I363" s="6" t="s">
        <v>38</v>
      </c>
      <c r="J363" s="8" t="s">
        <v>1677</v>
      </c>
      <c r="K363" s="5" t="s">
        <v>1678</v>
      </c>
      <c r="L363" s="7" t="s">
        <v>1679</v>
      </c>
      <c r="M363" s="9">
        <v>23960</v>
      </c>
      <c r="N363" s="5" t="s">
        <v>47</v>
      </c>
      <c r="O363" s="31">
        <v>44049.5853515857</v>
      </c>
      <c r="P363" s="32">
        <v>44050.4909322106</v>
      </c>
      <c r="Q363" s="28" t="s">
        <v>38</v>
      </c>
      <c r="R363" s="29" t="s">
        <v>38</v>
      </c>
      <c r="S363" s="28" t="s">
        <v>421</v>
      </c>
      <c r="T363" s="28" t="s">
        <v>1680</v>
      </c>
      <c r="U363" s="5" t="s">
        <v>890</v>
      </c>
      <c r="V363" s="28" t="s">
        <v>1681</v>
      </c>
      <c r="W363" s="7" t="s">
        <v>38</v>
      </c>
      <c r="X363" s="7" t="s">
        <v>38</v>
      </c>
      <c r="Y363" s="5" t="s">
        <v>38</v>
      </c>
      <c r="Z363" s="5" t="s">
        <v>38</v>
      </c>
      <c r="AA363" s="6" t="s">
        <v>38</v>
      </c>
      <c r="AB363" s="6" t="s">
        <v>38</v>
      </c>
      <c r="AC363" s="6" t="s">
        <v>38</v>
      </c>
      <c r="AD363" s="6" t="s">
        <v>38</v>
      </c>
      <c r="AE363" s="6" t="s">
        <v>38</v>
      </c>
    </row>
    <row r="364">
      <c r="A364" s="28" t="s">
        <v>1685</v>
      </c>
      <c r="B364" s="6" t="s">
        <v>1686</v>
      </c>
      <c r="C364" s="6" t="s">
        <v>1019</v>
      </c>
      <c r="D364" s="7" t="s">
        <v>1020</v>
      </c>
      <c r="E364" s="28" t="s">
        <v>1021</v>
      </c>
      <c r="F364" s="5" t="s">
        <v>887</v>
      </c>
      <c r="G364" s="6" t="s">
        <v>37</v>
      </c>
      <c r="H364" s="6" t="s">
        <v>1687</v>
      </c>
      <c r="I364" s="6" t="s">
        <v>38</v>
      </c>
      <c r="J364" s="8" t="s">
        <v>1677</v>
      </c>
      <c r="K364" s="5" t="s">
        <v>1678</v>
      </c>
      <c r="L364" s="7" t="s">
        <v>1679</v>
      </c>
      <c r="M364" s="9">
        <v>23970</v>
      </c>
      <c r="N364" s="5" t="s">
        <v>47</v>
      </c>
      <c r="O364" s="31">
        <v>44049.5924134259</v>
      </c>
      <c r="P364" s="32">
        <v>44050.5003988773</v>
      </c>
      <c r="Q364" s="28" t="s">
        <v>38</v>
      </c>
      <c r="R364" s="29" t="s">
        <v>38</v>
      </c>
      <c r="S364" s="28" t="s">
        <v>421</v>
      </c>
      <c r="T364" s="28" t="s">
        <v>1680</v>
      </c>
      <c r="U364" s="5" t="s">
        <v>890</v>
      </c>
      <c r="V364" s="28" t="s">
        <v>1681</v>
      </c>
      <c r="W364" s="7" t="s">
        <v>38</v>
      </c>
      <c r="X364" s="7" t="s">
        <v>38</v>
      </c>
      <c r="Y364" s="5" t="s">
        <v>38</v>
      </c>
      <c r="Z364" s="5" t="s">
        <v>38</v>
      </c>
      <c r="AA364" s="6" t="s">
        <v>38</v>
      </c>
      <c r="AB364" s="6" t="s">
        <v>38</v>
      </c>
      <c r="AC364" s="6" t="s">
        <v>38</v>
      </c>
      <c r="AD364" s="6" t="s">
        <v>38</v>
      </c>
      <c r="AE364" s="6" t="s">
        <v>38</v>
      </c>
    </row>
    <row r="365">
      <c r="A365" s="28" t="s">
        <v>1688</v>
      </c>
      <c r="B365" s="6" t="s">
        <v>1689</v>
      </c>
      <c r="C365" s="6" t="s">
        <v>1108</v>
      </c>
      <c r="D365" s="7" t="s">
        <v>1109</v>
      </c>
      <c r="E365" s="28" t="s">
        <v>1110</v>
      </c>
      <c r="F365" s="5" t="s">
        <v>284</v>
      </c>
      <c r="G365" s="6" t="s">
        <v>293</v>
      </c>
      <c r="H365" s="6" t="s">
        <v>38</v>
      </c>
      <c r="I365" s="6" t="s">
        <v>38</v>
      </c>
      <c r="J365" s="8" t="s">
        <v>1035</v>
      </c>
      <c r="K365" s="5" t="s">
        <v>1036</v>
      </c>
      <c r="L365" s="7" t="s">
        <v>1037</v>
      </c>
      <c r="M365" s="9">
        <v>16450</v>
      </c>
      <c r="N365" s="5" t="s">
        <v>55</v>
      </c>
      <c r="O365" s="31">
        <v>44049.6161488773</v>
      </c>
      <c r="P365" s="32">
        <v>44050.9039126968</v>
      </c>
      <c r="Q365" s="28" t="s">
        <v>38</v>
      </c>
      <c r="R365" s="29" t="s">
        <v>38</v>
      </c>
      <c r="S365" s="28" t="s">
        <v>65</v>
      </c>
      <c r="T365" s="28" t="s">
        <v>38</v>
      </c>
      <c r="U365" s="5" t="s">
        <v>38</v>
      </c>
      <c r="V365" s="28" t="s">
        <v>496</v>
      </c>
      <c r="W365" s="7" t="s">
        <v>38</v>
      </c>
      <c r="X365" s="7" t="s">
        <v>38</v>
      </c>
      <c r="Y365" s="5" t="s">
        <v>38</v>
      </c>
      <c r="Z365" s="5" t="s">
        <v>38</v>
      </c>
      <c r="AA365" s="6" t="s">
        <v>38</v>
      </c>
      <c r="AB365" s="6" t="s">
        <v>38</v>
      </c>
      <c r="AC365" s="6" t="s">
        <v>38</v>
      </c>
      <c r="AD365" s="6" t="s">
        <v>38</v>
      </c>
      <c r="AE365" s="6" t="s">
        <v>38</v>
      </c>
    </row>
    <row r="366">
      <c r="A366" s="28" t="s">
        <v>1690</v>
      </c>
      <c r="B366" s="6" t="s">
        <v>1691</v>
      </c>
      <c r="C366" s="6" t="s">
        <v>1108</v>
      </c>
      <c r="D366" s="7" t="s">
        <v>1109</v>
      </c>
      <c r="E366" s="28" t="s">
        <v>1110</v>
      </c>
      <c r="F366" s="5" t="s">
        <v>22</v>
      </c>
      <c r="G366" s="6" t="s">
        <v>189</v>
      </c>
      <c r="H366" s="6" t="s">
        <v>1692</v>
      </c>
      <c r="I366" s="6" t="s">
        <v>38</v>
      </c>
      <c r="J366" s="8" t="s">
        <v>547</v>
      </c>
      <c r="K366" s="5" t="s">
        <v>548</v>
      </c>
      <c r="L366" s="7" t="s">
        <v>549</v>
      </c>
      <c r="M366" s="9">
        <v>16190</v>
      </c>
      <c r="N366" s="5" t="s">
        <v>534</v>
      </c>
      <c r="O366" s="31">
        <v>44049.6161490741</v>
      </c>
      <c r="P366" s="32">
        <v>44050.903913044</v>
      </c>
      <c r="Q366" s="28" t="s">
        <v>38</v>
      </c>
      <c r="R366" s="29" t="s">
        <v>38</v>
      </c>
      <c r="S366" s="28" t="s">
        <v>65</v>
      </c>
      <c r="T366" s="28" t="s">
        <v>239</v>
      </c>
      <c r="U366" s="5" t="s">
        <v>242</v>
      </c>
      <c r="V366" s="28" t="s">
        <v>496</v>
      </c>
      <c r="W366" s="7" t="s">
        <v>1693</v>
      </c>
      <c r="X366" s="7" t="s">
        <v>38</v>
      </c>
      <c r="Y366" s="5" t="s">
        <v>450</v>
      </c>
      <c r="Z366" s="5" t="s">
        <v>38</v>
      </c>
      <c r="AA366" s="6" t="s">
        <v>38</v>
      </c>
      <c r="AB366" s="6" t="s">
        <v>38</v>
      </c>
      <c r="AC366" s="6" t="s">
        <v>38</v>
      </c>
      <c r="AD366" s="6" t="s">
        <v>38</v>
      </c>
      <c r="AE366" s="6" t="s">
        <v>38</v>
      </c>
    </row>
    <row r="367">
      <c r="A367" s="28" t="s">
        <v>1694</v>
      </c>
      <c r="B367" s="6" t="s">
        <v>1695</v>
      </c>
      <c r="C367" s="6" t="s">
        <v>1108</v>
      </c>
      <c r="D367" s="7" t="s">
        <v>1109</v>
      </c>
      <c r="E367" s="28" t="s">
        <v>1110</v>
      </c>
      <c r="F367" s="5" t="s">
        <v>22</v>
      </c>
      <c r="G367" s="6" t="s">
        <v>189</v>
      </c>
      <c r="H367" s="6" t="s">
        <v>1696</v>
      </c>
      <c r="I367" s="6" t="s">
        <v>38</v>
      </c>
      <c r="J367" s="8" t="s">
        <v>552</v>
      </c>
      <c r="K367" s="5" t="s">
        <v>553</v>
      </c>
      <c r="L367" s="7" t="s">
        <v>554</v>
      </c>
      <c r="M367" s="9">
        <v>16300</v>
      </c>
      <c r="N367" s="5" t="s">
        <v>41</v>
      </c>
      <c r="O367" s="31">
        <v>44049.6161606481</v>
      </c>
      <c r="P367" s="32">
        <v>44050.903913044</v>
      </c>
      <c r="Q367" s="28" t="s">
        <v>38</v>
      </c>
      <c r="R367" s="29" t="s">
        <v>1697</v>
      </c>
      <c r="S367" s="28" t="s">
        <v>65</v>
      </c>
      <c r="T367" s="28" t="s">
        <v>239</v>
      </c>
      <c r="U367" s="5" t="s">
        <v>242</v>
      </c>
      <c r="V367" s="28" t="s">
        <v>496</v>
      </c>
      <c r="W367" s="7" t="s">
        <v>1698</v>
      </c>
      <c r="X367" s="7" t="s">
        <v>38</v>
      </c>
      <c r="Y367" s="5" t="s">
        <v>450</v>
      </c>
      <c r="Z367" s="5" t="s">
        <v>38</v>
      </c>
      <c r="AA367" s="6" t="s">
        <v>38</v>
      </c>
      <c r="AB367" s="6" t="s">
        <v>38</v>
      </c>
      <c r="AC367" s="6" t="s">
        <v>38</v>
      </c>
      <c r="AD367" s="6" t="s">
        <v>38</v>
      </c>
      <c r="AE367" s="6" t="s">
        <v>38</v>
      </c>
    </row>
    <row r="368">
      <c r="A368" s="28" t="s">
        <v>1699</v>
      </c>
      <c r="B368" s="6" t="s">
        <v>1700</v>
      </c>
      <c r="C368" s="6" t="s">
        <v>586</v>
      </c>
      <c r="D368" s="7" t="s">
        <v>1701</v>
      </c>
      <c r="E368" s="28" t="s">
        <v>1702</v>
      </c>
      <c r="F368" s="5" t="s">
        <v>284</v>
      </c>
      <c r="G368" s="6" t="s">
        <v>293</v>
      </c>
      <c r="H368" s="6" t="s">
        <v>38</v>
      </c>
      <c r="I368" s="6" t="s">
        <v>38</v>
      </c>
      <c r="J368" s="8" t="s">
        <v>882</v>
      </c>
      <c r="K368" s="5" t="s">
        <v>883</v>
      </c>
      <c r="L368" s="7" t="s">
        <v>884</v>
      </c>
      <c r="M368" s="9">
        <v>7060</v>
      </c>
      <c r="N368" s="5" t="s">
        <v>55</v>
      </c>
      <c r="O368" s="31">
        <v>44049.6405434838</v>
      </c>
      <c r="P368" s="32">
        <v>44050.903925</v>
      </c>
      <c r="Q368" s="28" t="s">
        <v>38</v>
      </c>
      <c r="R368" s="29" t="s">
        <v>38</v>
      </c>
      <c r="S368" s="28" t="s">
        <v>65</v>
      </c>
      <c r="T368" s="28" t="s">
        <v>38</v>
      </c>
      <c r="U368" s="5" t="s">
        <v>38</v>
      </c>
      <c r="V368" s="28" t="s">
        <v>76</v>
      </c>
      <c r="W368" s="7" t="s">
        <v>38</v>
      </c>
      <c r="X368" s="7" t="s">
        <v>38</v>
      </c>
      <c r="Y368" s="5" t="s">
        <v>38</v>
      </c>
      <c r="Z368" s="5" t="s">
        <v>38</v>
      </c>
      <c r="AA368" s="6" t="s">
        <v>38</v>
      </c>
      <c r="AB368" s="6" t="s">
        <v>38</v>
      </c>
      <c r="AC368" s="6" t="s">
        <v>38</v>
      </c>
      <c r="AD368" s="6" t="s">
        <v>38</v>
      </c>
      <c r="AE368" s="6" t="s">
        <v>38</v>
      </c>
    </row>
    <row r="369">
      <c r="A369" s="28" t="s">
        <v>1703</v>
      </c>
      <c r="B369" s="6" t="s">
        <v>1704</v>
      </c>
      <c r="C369" s="6" t="s">
        <v>586</v>
      </c>
      <c r="D369" s="7" t="s">
        <v>1701</v>
      </c>
      <c r="E369" s="28" t="s">
        <v>1702</v>
      </c>
      <c r="F369" s="5" t="s">
        <v>284</v>
      </c>
      <c r="G369" s="6" t="s">
        <v>293</v>
      </c>
      <c r="H369" s="6" t="s">
        <v>38</v>
      </c>
      <c r="I369" s="6" t="s">
        <v>38</v>
      </c>
      <c r="J369" s="8" t="s">
        <v>1705</v>
      </c>
      <c r="K369" s="5" t="s">
        <v>1706</v>
      </c>
      <c r="L369" s="7" t="s">
        <v>1707</v>
      </c>
      <c r="M369" s="9">
        <v>7200</v>
      </c>
      <c r="N369" s="5" t="s">
        <v>55</v>
      </c>
      <c r="O369" s="31">
        <v>44049.6405436343</v>
      </c>
      <c r="P369" s="32">
        <v>44050.9039251505</v>
      </c>
      <c r="Q369" s="28" t="s">
        <v>38</v>
      </c>
      <c r="R369" s="29" t="s">
        <v>38</v>
      </c>
      <c r="S369" s="28" t="s">
        <v>65</v>
      </c>
      <c r="T369" s="28" t="s">
        <v>38</v>
      </c>
      <c r="U369" s="5" t="s">
        <v>38</v>
      </c>
      <c r="V369" s="28" t="s">
        <v>76</v>
      </c>
      <c r="W369" s="7" t="s">
        <v>38</v>
      </c>
      <c r="X369" s="7" t="s">
        <v>38</v>
      </c>
      <c r="Y369" s="5" t="s">
        <v>38</v>
      </c>
      <c r="Z369" s="5" t="s">
        <v>38</v>
      </c>
      <c r="AA369" s="6" t="s">
        <v>38</v>
      </c>
      <c r="AB369" s="6" t="s">
        <v>38</v>
      </c>
      <c r="AC369" s="6" t="s">
        <v>38</v>
      </c>
      <c r="AD369" s="6" t="s">
        <v>38</v>
      </c>
      <c r="AE369" s="6" t="s">
        <v>38</v>
      </c>
    </row>
    <row r="370">
      <c r="A370" s="28" t="s">
        <v>1708</v>
      </c>
      <c r="B370" s="6" t="s">
        <v>1709</v>
      </c>
      <c r="C370" s="6" t="s">
        <v>586</v>
      </c>
      <c r="D370" s="7" t="s">
        <v>1701</v>
      </c>
      <c r="E370" s="28" t="s">
        <v>1702</v>
      </c>
      <c r="F370" s="5" t="s">
        <v>284</v>
      </c>
      <c r="G370" s="6" t="s">
        <v>293</v>
      </c>
      <c r="H370" s="6" t="s">
        <v>38</v>
      </c>
      <c r="I370" s="6" t="s">
        <v>38</v>
      </c>
      <c r="J370" s="8" t="s">
        <v>867</v>
      </c>
      <c r="K370" s="5" t="s">
        <v>868</v>
      </c>
      <c r="L370" s="7" t="s">
        <v>869</v>
      </c>
      <c r="M370" s="9">
        <v>7310</v>
      </c>
      <c r="N370" s="5" t="s">
        <v>55</v>
      </c>
      <c r="O370" s="31">
        <v>44049.640543831</v>
      </c>
      <c r="P370" s="32">
        <v>44050.9039253472</v>
      </c>
      <c r="Q370" s="28" t="s">
        <v>38</v>
      </c>
      <c r="R370" s="29" t="s">
        <v>38</v>
      </c>
      <c r="S370" s="28" t="s">
        <v>65</v>
      </c>
      <c r="T370" s="28" t="s">
        <v>38</v>
      </c>
      <c r="U370" s="5" t="s">
        <v>38</v>
      </c>
      <c r="V370" s="28" t="s">
        <v>76</v>
      </c>
      <c r="W370" s="7" t="s">
        <v>38</v>
      </c>
      <c r="X370" s="7" t="s">
        <v>38</v>
      </c>
      <c r="Y370" s="5" t="s">
        <v>38</v>
      </c>
      <c r="Z370" s="5" t="s">
        <v>38</v>
      </c>
      <c r="AA370" s="6" t="s">
        <v>38</v>
      </c>
      <c r="AB370" s="6" t="s">
        <v>38</v>
      </c>
      <c r="AC370" s="6" t="s">
        <v>38</v>
      </c>
      <c r="AD370" s="6" t="s">
        <v>38</v>
      </c>
      <c r="AE370" s="6" t="s">
        <v>38</v>
      </c>
    </row>
    <row r="371">
      <c r="A371" s="28" t="s">
        <v>1710</v>
      </c>
      <c r="B371" s="6" t="s">
        <v>1711</v>
      </c>
      <c r="C371" s="6" t="s">
        <v>586</v>
      </c>
      <c r="D371" s="7" t="s">
        <v>1701</v>
      </c>
      <c r="E371" s="28" t="s">
        <v>1702</v>
      </c>
      <c r="F371" s="5" t="s">
        <v>284</v>
      </c>
      <c r="G371" s="6" t="s">
        <v>293</v>
      </c>
      <c r="H371" s="6" t="s">
        <v>38</v>
      </c>
      <c r="I371" s="6" t="s">
        <v>38</v>
      </c>
      <c r="J371" s="8" t="s">
        <v>877</v>
      </c>
      <c r="K371" s="5" t="s">
        <v>878</v>
      </c>
      <c r="L371" s="7" t="s">
        <v>879</v>
      </c>
      <c r="M371" s="9">
        <v>7380</v>
      </c>
      <c r="N371" s="5" t="s">
        <v>55</v>
      </c>
      <c r="O371" s="31">
        <v>44049.640543831</v>
      </c>
      <c r="P371" s="32">
        <v>44050.903925544</v>
      </c>
      <c r="Q371" s="28" t="s">
        <v>38</v>
      </c>
      <c r="R371" s="29" t="s">
        <v>38</v>
      </c>
      <c r="S371" s="28" t="s">
        <v>65</v>
      </c>
      <c r="T371" s="28" t="s">
        <v>38</v>
      </c>
      <c r="U371" s="5" t="s">
        <v>38</v>
      </c>
      <c r="V371" s="28" t="s">
        <v>76</v>
      </c>
      <c r="W371" s="7" t="s">
        <v>38</v>
      </c>
      <c r="X371" s="7" t="s">
        <v>38</v>
      </c>
      <c r="Y371" s="5" t="s">
        <v>38</v>
      </c>
      <c r="Z371" s="5" t="s">
        <v>38</v>
      </c>
      <c r="AA371" s="6" t="s">
        <v>38</v>
      </c>
      <c r="AB371" s="6" t="s">
        <v>38</v>
      </c>
      <c r="AC371" s="6" t="s">
        <v>38</v>
      </c>
      <c r="AD371" s="6" t="s">
        <v>38</v>
      </c>
      <c r="AE371" s="6" t="s">
        <v>38</v>
      </c>
    </row>
    <row r="372">
      <c r="A372" s="28" t="s">
        <v>1712</v>
      </c>
      <c r="B372" s="6" t="s">
        <v>1713</v>
      </c>
      <c r="C372" s="6" t="s">
        <v>586</v>
      </c>
      <c r="D372" s="7" t="s">
        <v>1701</v>
      </c>
      <c r="E372" s="28" t="s">
        <v>1702</v>
      </c>
      <c r="F372" s="5" t="s">
        <v>284</v>
      </c>
      <c r="G372" s="6" t="s">
        <v>293</v>
      </c>
      <c r="H372" s="6" t="s">
        <v>38</v>
      </c>
      <c r="I372" s="6" t="s">
        <v>38</v>
      </c>
      <c r="J372" s="8" t="s">
        <v>872</v>
      </c>
      <c r="K372" s="5" t="s">
        <v>873</v>
      </c>
      <c r="L372" s="7" t="s">
        <v>874</v>
      </c>
      <c r="M372" s="9">
        <v>7470</v>
      </c>
      <c r="N372" s="5" t="s">
        <v>55</v>
      </c>
      <c r="O372" s="31">
        <v>44049.640543831</v>
      </c>
      <c r="P372" s="32">
        <v>44050.9039256944</v>
      </c>
      <c r="Q372" s="28" t="s">
        <v>38</v>
      </c>
      <c r="R372" s="29" t="s">
        <v>38</v>
      </c>
      <c r="S372" s="28" t="s">
        <v>65</v>
      </c>
      <c r="T372" s="28" t="s">
        <v>38</v>
      </c>
      <c r="U372" s="5" t="s">
        <v>38</v>
      </c>
      <c r="V372" s="28" t="s">
        <v>76</v>
      </c>
      <c r="W372" s="7" t="s">
        <v>38</v>
      </c>
      <c r="X372" s="7" t="s">
        <v>38</v>
      </c>
      <c r="Y372" s="5" t="s">
        <v>38</v>
      </c>
      <c r="Z372" s="5" t="s">
        <v>38</v>
      </c>
      <c r="AA372" s="6" t="s">
        <v>38</v>
      </c>
      <c r="AB372" s="6" t="s">
        <v>38</v>
      </c>
      <c r="AC372" s="6" t="s">
        <v>38</v>
      </c>
      <c r="AD372" s="6" t="s">
        <v>38</v>
      </c>
      <c r="AE372" s="6" t="s">
        <v>38</v>
      </c>
    </row>
    <row r="373">
      <c r="A373" s="28" t="s">
        <v>1714</v>
      </c>
      <c r="B373" s="6" t="s">
        <v>1715</v>
      </c>
      <c r="C373" s="6" t="s">
        <v>586</v>
      </c>
      <c r="D373" s="7" t="s">
        <v>1701</v>
      </c>
      <c r="E373" s="28" t="s">
        <v>1702</v>
      </c>
      <c r="F373" s="5" t="s">
        <v>284</v>
      </c>
      <c r="G373" s="6" t="s">
        <v>293</v>
      </c>
      <c r="H373" s="6" t="s">
        <v>38</v>
      </c>
      <c r="I373" s="6" t="s">
        <v>38</v>
      </c>
      <c r="J373" s="8" t="s">
        <v>1716</v>
      </c>
      <c r="K373" s="5" t="s">
        <v>1717</v>
      </c>
      <c r="L373" s="7" t="s">
        <v>1718</v>
      </c>
      <c r="M373" s="9">
        <v>7670</v>
      </c>
      <c r="N373" s="5" t="s">
        <v>55</v>
      </c>
      <c r="O373" s="31">
        <v>44049.6405439815</v>
      </c>
      <c r="P373" s="32">
        <v>44050.9039266204</v>
      </c>
      <c r="Q373" s="28" t="s">
        <v>38</v>
      </c>
      <c r="R373" s="29" t="s">
        <v>38</v>
      </c>
      <c r="S373" s="28" t="s">
        <v>65</v>
      </c>
      <c r="T373" s="28" t="s">
        <v>38</v>
      </c>
      <c r="U373" s="5" t="s">
        <v>38</v>
      </c>
      <c r="V373" s="28" t="s">
        <v>76</v>
      </c>
      <c r="W373" s="7" t="s">
        <v>38</v>
      </c>
      <c r="X373" s="7" t="s">
        <v>38</v>
      </c>
      <c r="Y373" s="5" t="s">
        <v>38</v>
      </c>
      <c r="Z373" s="5" t="s">
        <v>38</v>
      </c>
      <c r="AA373" s="6" t="s">
        <v>38</v>
      </c>
      <c r="AB373" s="6" t="s">
        <v>38</v>
      </c>
      <c r="AC373" s="6" t="s">
        <v>38</v>
      </c>
      <c r="AD373" s="6" t="s">
        <v>38</v>
      </c>
      <c r="AE373" s="6" t="s">
        <v>38</v>
      </c>
    </row>
    <row r="374">
      <c r="A374" s="28" t="s">
        <v>1719</v>
      </c>
      <c r="B374" s="6" t="s">
        <v>1720</v>
      </c>
      <c r="C374" s="6" t="s">
        <v>586</v>
      </c>
      <c r="D374" s="7" t="s">
        <v>1701</v>
      </c>
      <c r="E374" s="28" t="s">
        <v>1702</v>
      </c>
      <c r="F374" s="5" t="s">
        <v>284</v>
      </c>
      <c r="G374" s="6" t="s">
        <v>293</v>
      </c>
      <c r="H374" s="6" t="s">
        <v>38</v>
      </c>
      <c r="I374" s="6" t="s">
        <v>38</v>
      </c>
      <c r="J374" s="8" t="s">
        <v>1721</v>
      </c>
      <c r="K374" s="5" t="s">
        <v>1722</v>
      </c>
      <c r="L374" s="7" t="s">
        <v>1723</v>
      </c>
      <c r="M374" s="9">
        <v>5440</v>
      </c>
      <c r="N374" s="5" t="s">
        <v>55</v>
      </c>
      <c r="O374" s="31">
        <v>44049.6405441782</v>
      </c>
      <c r="P374" s="32">
        <v>44050.9039268171</v>
      </c>
      <c r="Q374" s="28" t="s">
        <v>38</v>
      </c>
      <c r="R374" s="29" t="s">
        <v>38</v>
      </c>
      <c r="S374" s="28" t="s">
        <v>65</v>
      </c>
      <c r="T374" s="28" t="s">
        <v>38</v>
      </c>
      <c r="U374" s="5" t="s">
        <v>38</v>
      </c>
      <c r="V374" s="28" t="s">
        <v>1724</v>
      </c>
      <c r="W374" s="7" t="s">
        <v>38</v>
      </c>
      <c r="X374" s="7" t="s">
        <v>38</v>
      </c>
      <c r="Y374" s="5" t="s">
        <v>38</v>
      </c>
      <c r="Z374" s="5" t="s">
        <v>38</v>
      </c>
      <c r="AA374" s="6" t="s">
        <v>38</v>
      </c>
      <c r="AB374" s="6" t="s">
        <v>38</v>
      </c>
      <c r="AC374" s="6" t="s">
        <v>38</v>
      </c>
      <c r="AD374" s="6" t="s">
        <v>38</v>
      </c>
      <c r="AE374" s="6" t="s">
        <v>38</v>
      </c>
    </row>
    <row r="375">
      <c r="A375" s="28" t="s">
        <v>1725</v>
      </c>
      <c r="B375" s="6" t="s">
        <v>1726</v>
      </c>
      <c r="C375" s="6" t="s">
        <v>586</v>
      </c>
      <c r="D375" s="7" t="s">
        <v>1701</v>
      </c>
      <c r="E375" s="28" t="s">
        <v>1702</v>
      </c>
      <c r="F375" s="5" t="s">
        <v>284</v>
      </c>
      <c r="G375" s="6" t="s">
        <v>293</v>
      </c>
      <c r="H375" s="6" t="s">
        <v>38</v>
      </c>
      <c r="I375" s="6" t="s">
        <v>38</v>
      </c>
      <c r="J375" s="8" t="s">
        <v>1727</v>
      </c>
      <c r="K375" s="5" t="s">
        <v>1728</v>
      </c>
      <c r="L375" s="7" t="s">
        <v>1723</v>
      </c>
      <c r="M375" s="9">
        <v>5650</v>
      </c>
      <c r="N375" s="5" t="s">
        <v>55</v>
      </c>
      <c r="O375" s="31">
        <v>44049.6405441782</v>
      </c>
      <c r="P375" s="32">
        <v>44050.9039269676</v>
      </c>
      <c r="Q375" s="28" t="s">
        <v>38</v>
      </c>
      <c r="R375" s="29" t="s">
        <v>38</v>
      </c>
      <c r="S375" s="28" t="s">
        <v>65</v>
      </c>
      <c r="T375" s="28" t="s">
        <v>38</v>
      </c>
      <c r="U375" s="5" t="s">
        <v>38</v>
      </c>
      <c r="V375" s="28" t="s">
        <v>1729</v>
      </c>
      <c r="W375" s="7" t="s">
        <v>38</v>
      </c>
      <c r="X375" s="7" t="s">
        <v>38</v>
      </c>
      <c r="Y375" s="5" t="s">
        <v>38</v>
      </c>
      <c r="Z375" s="5" t="s">
        <v>38</v>
      </c>
      <c r="AA375" s="6" t="s">
        <v>38</v>
      </c>
      <c r="AB375" s="6" t="s">
        <v>38</v>
      </c>
      <c r="AC375" s="6" t="s">
        <v>38</v>
      </c>
      <c r="AD375" s="6" t="s">
        <v>38</v>
      </c>
      <c r="AE375" s="6" t="s">
        <v>38</v>
      </c>
    </row>
    <row r="376">
      <c r="A376" s="28" t="s">
        <v>1730</v>
      </c>
      <c r="B376" s="6" t="s">
        <v>1731</v>
      </c>
      <c r="C376" s="6" t="s">
        <v>586</v>
      </c>
      <c r="D376" s="7" t="s">
        <v>1701</v>
      </c>
      <c r="E376" s="28" t="s">
        <v>1702</v>
      </c>
      <c r="F376" s="5" t="s">
        <v>284</v>
      </c>
      <c r="G376" s="6" t="s">
        <v>293</v>
      </c>
      <c r="H376" s="6" t="s">
        <v>38</v>
      </c>
      <c r="I376" s="6" t="s">
        <v>38</v>
      </c>
      <c r="J376" s="8" t="s">
        <v>856</v>
      </c>
      <c r="K376" s="5" t="s">
        <v>857</v>
      </c>
      <c r="L376" s="7" t="s">
        <v>858</v>
      </c>
      <c r="M376" s="9">
        <v>11980</v>
      </c>
      <c r="N376" s="5" t="s">
        <v>55</v>
      </c>
      <c r="O376" s="31">
        <v>44049.6405443634</v>
      </c>
      <c r="P376" s="32">
        <v>44050.9039273495</v>
      </c>
      <c r="Q376" s="28" t="s">
        <v>38</v>
      </c>
      <c r="R376" s="29" t="s">
        <v>38</v>
      </c>
      <c r="S376" s="28" t="s">
        <v>65</v>
      </c>
      <c r="T376" s="28" t="s">
        <v>38</v>
      </c>
      <c r="U376" s="5" t="s">
        <v>38</v>
      </c>
      <c r="V376" s="28" t="s">
        <v>847</v>
      </c>
      <c r="W376" s="7" t="s">
        <v>38</v>
      </c>
      <c r="X376" s="7" t="s">
        <v>38</v>
      </c>
      <c r="Y376" s="5" t="s">
        <v>38</v>
      </c>
      <c r="Z376" s="5" t="s">
        <v>38</v>
      </c>
      <c r="AA376" s="6" t="s">
        <v>38</v>
      </c>
      <c r="AB376" s="6" t="s">
        <v>38</v>
      </c>
      <c r="AC376" s="6" t="s">
        <v>38</v>
      </c>
      <c r="AD376" s="6" t="s">
        <v>38</v>
      </c>
      <c r="AE376" s="6" t="s">
        <v>38</v>
      </c>
    </row>
    <row r="377">
      <c r="A377" s="28" t="s">
        <v>1732</v>
      </c>
      <c r="B377" s="6" t="s">
        <v>1733</v>
      </c>
      <c r="C377" s="6" t="s">
        <v>586</v>
      </c>
      <c r="D377" s="7" t="s">
        <v>1701</v>
      </c>
      <c r="E377" s="28" t="s">
        <v>1702</v>
      </c>
      <c r="F377" s="5" t="s">
        <v>284</v>
      </c>
      <c r="G377" s="6" t="s">
        <v>293</v>
      </c>
      <c r="H377" s="6" t="s">
        <v>38</v>
      </c>
      <c r="I377" s="6" t="s">
        <v>38</v>
      </c>
      <c r="J377" s="8" t="s">
        <v>1186</v>
      </c>
      <c r="K377" s="5" t="s">
        <v>1187</v>
      </c>
      <c r="L377" s="7" t="s">
        <v>1188</v>
      </c>
      <c r="M377" s="9">
        <v>12070</v>
      </c>
      <c r="N377" s="5" t="s">
        <v>55</v>
      </c>
      <c r="O377" s="31">
        <v>44049.6405443634</v>
      </c>
      <c r="P377" s="32">
        <v>44050.9039276968</v>
      </c>
      <c r="Q377" s="28" t="s">
        <v>38</v>
      </c>
      <c r="R377" s="29" t="s">
        <v>38</v>
      </c>
      <c r="S377" s="28" t="s">
        <v>65</v>
      </c>
      <c r="T377" s="28" t="s">
        <v>38</v>
      </c>
      <c r="U377" s="5" t="s">
        <v>38</v>
      </c>
      <c r="V377" s="28" t="s">
        <v>847</v>
      </c>
      <c r="W377" s="7" t="s">
        <v>38</v>
      </c>
      <c r="X377" s="7" t="s">
        <v>38</v>
      </c>
      <c r="Y377" s="5" t="s">
        <v>38</v>
      </c>
      <c r="Z377" s="5" t="s">
        <v>38</v>
      </c>
      <c r="AA377" s="6" t="s">
        <v>38</v>
      </c>
      <c r="AB377" s="6" t="s">
        <v>38</v>
      </c>
      <c r="AC377" s="6" t="s">
        <v>38</v>
      </c>
      <c r="AD377" s="6" t="s">
        <v>38</v>
      </c>
      <c r="AE377" s="6" t="s">
        <v>38</v>
      </c>
    </row>
    <row r="378">
      <c r="A378" s="28" t="s">
        <v>1734</v>
      </c>
      <c r="B378" s="6" t="s">
        <v>1735</v>
      </c>
      <c r="C378" s="6" t="s">
        <v>586</v>
      </c>
      <c r="D378" s="7" t="s">
        <v>1701</v>
      </c>
      <c r="E378" s="28" t="s">
        <v>1702</v>
      </c>
      <c r="F378" s="5" t="s">
        <v>284</v>
      </c>
      <c r="G378" s="6" t="s">
        <v>293</v>
      </c>
      <c r="H378" s="6" t="s">
        <v>38</v>
      </c>
      <c r="I378" s="6" t="s">
        <v>38</v>
      </c>
      <c r="J378" s="8" t="s">
        <v>844</v>
      </c>
      <c r="K378" s="5" t="s">
        <v>845</v>
      </c>
      <c r="L378" s="7" t="s">
        <v>846</v>
      </c>
      <c r="M378" s="9">
        <v>12180</v>
      </c>
      <c r="N378" s="5" t="s">
        <v>55</v>
      </c>
      <c r="O378" s="31">
        <v>44049.6405445255</v>
      </c>
      <c r="P378" s="32">
        <v>44050.903928044</v>
      </c>
      <c r="Q378" s="28" t="s">
        <v>38</v>
      </c>
      <c r="R378" s="29" t="s">
        <v>38</v>
      </c>
      <c r="S378" s="28" t="s">
        <v>65</v>
      </c>
      <c r="T378" s="28" t="s">
        <v>38</v>
      </c>
      <c r="U378" s="5" t="s">
        <v>38</v>
      </c>
      <c r="V378" s="28" t="s">
        <v>847</v>
      </c>
      <c r="W378" s="7" t="s">
        <v>38</v>
      </c>
      <c r="X378" s="7" t="s">
        <v>38</v>
      </c>
      <c r="Y378" s="5" t="s">
        <v>38</v>
      </c>
      <c r="Z378" s="5" t="s">
        <v>38</v>
      </c>
      <c r="AA378" s="6" t="s">
        <v>38</v>
      </c>
      <c r="AB378" s="6" t="s">
        <v>38</v>
      </c>
      <c r="AC378" s="6" t="s">
        <v>38</v>
      </c>
      <c r="AD378" s="6" t="s">
        <v>38</v>
      </c>
      <c r="AE378" s="6" t="s">
        <v>38</v>
      </c>
    </row>
    <row r="379">
      <c r="A379" s="28" t="s">
        <v>1736</v>
      </c>
      <c r="B379" s="6" t="s">
        <v>1737</v>
      </c>
      <c r="C379" s="6" t="s">
        <v>586</v>
      </c>
      <c r="D379" s="7" t="s">
        <v>1701</v>
      </c>
      <c r="E379" s="28" t="s">
        <v>1702</v>
      </c>
      <c r="F379" s="5" t="s">
        <v>284</v>
      </c>
      <c r="G379" s="6" t="s">
        <v>37</v>
      </c>
      <c r="H379" s="6" t="s">
        <v>38</v>
      </c>
      <c r="I379" s="6" t="s">
        <v>38</v>
      </c>
      <c r="J379" s="8" t="s">
        <v>1634</v>
      </c>
      <c r="K379" s="5" t="s">
        <v>1635</v>
      </c>
      <c r="L379" s="7" t="s">
        <v>1636</v>
      </c>
      <c r="M379" s="9">
        <v>12260</v>
      </c>
      <c r="N379" s="5" t="s">
        <v>55</v>
      </c>
      <c r="O379" s="31">
        <v>44049.6405447107</v>
      </c>
      <c r="P379" s="32">
        <v>44050.9039282407</v>
      </c>
      <c r="Q379" s="28" t="s">
        <v>38</v>
      </c>
      <c r="R379" s="29" t="s">
        <v>38</v>
      </c>
      <c r="S379" s="28" t="s">
        <v>65</v>
      </c>
      <c r="T379" s="28" t="s">
        <v>38</v>
      </c>
      <c r="U379" s="5" t="s">
        <v>38</v>
      </c>
      <c r="V379" s="28" t="s">
        <v>847</v>
      </c>
      <c r="W379" s="7" t="s">
        <v>38</v>
      </c>
      <c r="X379" s="7" t="s">
        <v>38</v>
      </c>
      <c r="Y379" s="5" t="s">
        <v>38</v>
      </c>
      <c r="Z379" s="5" t="s">
        <v>38</v>
      </c>
      <c r="AA379" s="6" t="s">
        <v>38</v>
      </c>
      <c r="AB379" s="6" t="s">
        <v>38</v>
      </c>
      <c r="AC379" s="6" t="s">
        <v>38</v>
      </c>
      <c r="AD379" s="6" t="s">
        <v>38</v>
      </c>
      <c r="AE379" s="6" t="s">
        <v>38</v>
      </c>
    </row>
    <row r="380">
      <c r="A380" s="28" t="s">
        <v>1738</v>
      </c>
      <c r="B380" s="6" t="s">
        <v>1739</v>
      </c>
      <c r="C380" s="6" t="s">
        <v>586</v>
      </c>
      <c r="D380" s="7" t="s">
        <v>1701</v>
      </c>
      <c r="E380" s="28" t="s">
        <v>1702</v>
      </c>
      <c r="F380" s="5" t="s">
        <v>284</v>
      </c>
      <c r="G380" s="6" t="s">
        <v>293</v>
      </c>
      <c r="H380" s="6" t="s">
        <v>38</v>
      </c>
      <c r="I380" s="6" t="s">
        <v>38</v>
      </c>
      <c r="J380" s="8" t="s">
        <v>851</v>
      </c>
      <c r="K380" s="5" t="s">
        <v>852</v>
      </c>
      <c r="L380" s="7" t="s">
        <v>853</v>
      </c>
      <c r="M380" s="9">
        <v>12540</v>
      </c>
      <c r="N380" s="5" t="s">
        <v>55</v>
      </c>
      <c r="O380" s="31">
        <v>44049.6405447107</v>
      </c>
      <c r="P380" s="32">
        <v>44050.9039284375</v>
      </c>
      <c r="Q380" s="28" t="s">
        <v>38</v>
      </c>
      <c r="R380" s="29" t="s">
        <v>38</v>
      </c>
      <c r="S380" s="28" t="s">
        <v>65</v>
      </c>
      <c r="T380" s="28" t="s">
        <v>38</v>
      </c>
      <c r="U380" s="5" t="s">
        <v>38</v>
      </c>
      <c r="V380" s="28" t="s">
        <v>847</v>
      </c>
      <c r="W380" s="7" t="s">
        <v>38</v>
      </c>
      <c r="X380" s="7" t="s">
        <v>38</v>
      </c>
      <c r="Y380" s="5" t="s">
        <v>38</v>
      </c>
      <c r="Z380" s="5" t="s">
        <v>38</v>
      </c>
      <c r="AA380" s="6" t="s">
        <v>38</v>
      </c>
      <c r="AB380" s="6" t="s">
        <v>38</v>
      </c>
      <c r="AC380" s="6" t="s">
        <v>38</v>
      </c>
      <c r="AD380" s="6" t="s">
        <v>38</v>
      </c>
      <c r="AE380" s="6" t="s">
        <v>38</v>
      </c>
    </row>
    <row r="381">
      <c r="A381" s="28" t="s">
        <v>1740</v>
      </c>
      <c r="B381" s="6" t="s">
        <v>1741</v>
      </c>
      <c r="C381" s="6" t="s">
        <v>586</v>
      </c>
      <c r="D381" s="7" t="s">
        <v>1701</v>
      </c>
      <c r="E381" s="28" t="s">
        <v>1702</v>
      </c>
      <c r="F381" s="5" t="s">
        <v>284</v>
      </c>
      <c r="G381" s="6" t="s">
        <v>293</v>
      </c>
      <c r="H381" s="6" t="s">
        <v>38</v>
      </c>
      <c r="I381" s="6" t="s">
        <v>38</v>
      </c>
      <c r="J381" s="8" t="s">
        <v>862</v>
      </c>
      <c r="K381" s="5" t="s">
        <v>863</v>
      </c>
      <c r="L381" s="7" t="s">
        <v>864</v>
      </c>
      <c r="M381" s="9">
        <v>12410</v>
      </c>
      <c r="N381" s="5" t="s">
        <v>55</v>
      </c>
      <c r="O381" s="31">
        <v>44049.6405449074</v>
      </c>
      <c r="P381" s="32">
        <v>44050.903928588</v>
      </c>
      <c r="Q381" s="28" t="s">
        <v>38</v>
      </c>
      <c r="R381" s="29" t="s">
        <v>38</v>
      </c>
      <c r="S381" s="28" t="s">
        <v>65</v>
      </c>
      <c r="T381" s="28" t="s">
        <v>38</v>
      </c>
      <c r="U381" s="5" t="s">
        <v>38</v>
      </c>
      <c r="V381" s="28" t="s">
        <v>847</v>
      </c>
      <c r="W381" s="7" t="s">
        <v>38</v>
      </c>
      <c r="X381" s="7" t="s">
        <v>38</v>
      </c>
      <c r="Y381" s="5" t="s">
        <v>38</v>
      </c>
      <c r="Z381" s="5" t="s">
        <v>38</v>
      </c>
      <c r="AA381" s="6" t="s">
        <v>38</v>
      </c>
      <c r="AB381" s="6" t="s">
        <v>38</v>
      </c>
      <c r="AC381" s="6" t="s">
        <v>38</v>
      </c>
      <c r="AD381" s="6" t="s">
        <v>38</v>
      </c>
      <c r="AE381" s="6" t="s">
        <v>38</v>
      </c>
    </row>
    <row r="382">
      <c r="A382" s="28" t="s">
        <v>1742</v>
      </c>
      <c r="B382" s="6" t="s">
        <v>1743</v>
      </c>
      <c r="C382" s="6" t="s">
        <v>586</v>
      </c>
      <c r="D382" s="7" t="s">
        <v>1701</v>
      </c>
      <c r="E382" s="28" t="s">
        <v>1702</v>
      </c>
      <c r="F382" s="5" t="s">
        <v>22</v>
      </c>
      <c r="G382" s="6" t="s">
        <v>189</v>
      </c>
      <c r="H382" s="6" t="s">
        <v>1744</v>
      </c>
      <c r="I382" s="6" t="s">
        <v>38</v>
      </c>
      <c r="J382" s="8" t="s">
        <v>1705</v>
      </c>
      <c r="K382" s="5" t="s">
        <v>1706</v>
      </c>
      <c r="L382" s="7" t="s">
        <v>1707</v>
      </c>
      <c r="M382" s="9">
        <v>7210</v>
      </c>
      <c r="N382" s="5" t="s">
        <v>41</v>
      </c>
      <c r="O382" s="31">
        <v>44049.6429602199</v>
      </c>
      <c r="P382" s="32">
        <v>44050.903928588</v>
      </c>
      <c r="Q382" s="28" t="s">
        <v>38</v>
      </c>
      <c r="R382" s="29" t="s">
        <v>1745</v>
      </c>
      <c r="S382" s="28" t="s">
        <v>65</v>
      </c>
      <c r="T382" s="28" t="s">
        <v>239</v>
      </c>
      <c r="U382" s="5" t="s">
        <v>242</v>
      </c>
      <c r="V382" s="28" t="s">
        <v>76</v>
      </c>
      <c r="W382" s="7" t="s">
        <v>1746</v>
      </c>
      <c r="X382" s="7" t="s">
        <v>38</v>
      </c>
      <c r="Y382" s="5" t="s">
        <v>450</v>
      </c>
      <c r="Z382" s="5" t="s">
        <v>38</v>
      </c>
      <c r="AA382" s="6" t="s">
        <v>38</v>
      </c>
      <c r="AB382" s="6" t="s">
        <v>38</v>
      </c>
      <c r="AC382" s="6" t="s">
        <v>38</v>
      </c>
      <c r="AD382" s="6" t="s">
        <v>38</v>
      </c>
      <c r="AE382" s="6" t="s">
        <v>38</v>
      </c>
    </row>
    <row r="383">
      <c r="A383" s="28" t="s">
        <v>1747</v>
      </c>
      <c r="B383" s="6" t="s">
        <v>1748</v>
      </c>
      <c r="C383" s="6" t="s">
        <v>586</v>
      </c>
      <c r="D383" s="7" t="s">
        <v>1701</v>
      </c>
      <c r="E383" s="28" t="s">
        <v>1702</v>
      </c>
      <c r="F383" s="5" t="s">
        <v>22</v>
      </c>
      <c r="G383" s="6" t="s">
        <v>189</v>
      </c>
      <c r="H383" s="6" t="s">
        <v>1749</v>
      </c>
      <c r="I383" s="6" t="s">
        <v>38</v>
      </c>
      <c r="J383" s="8" t="s">
        <v>1750</v>
      </c>
      <c r="K383" s="5" t="s">
        <v>1751</v>
      </c>
      <c r="L383" s="7" t="s">
        <v>1752</v>
      </c>
      <c r="M383" s="9">
        <v>11800</v>
      </c>
      <c r="N383" s="5" t="s">
        <v>41</v>
      </c>
      <c r="O383" s="31">
        <v>44049.6429712616</v>
      </c>
      <c r="P383" s="32">
        <v>44050.9039287847</v>
      </c>
      <c r="Q383" s="28" t="s">
        <v>38</v>
      </c>
      <c r="R383" s="29" t="s">
        <v>1753</v>
      </c>
      <c r="S383" s="28" t="s">
        <v>65</v>
      </c>
      <c r="T383" s="28" t="s">
        <v>239</v>
      </c>
      <c r="U383" s="5" t="s">
        <v>242</v>
      </c>
      <c r="V383" s="28" t="s">
        <v>847</v>
      </c>
      <c r="W383" s="7" t="s">
        <v>709</v>
      </c>
      <c r="X383" s="7" t="s">
        <v>38</v>
      </c>
      <c r="Y383" s="5" t="s">
        <v>450</v>
      </c>
      <c r="Z383" s="5" t="s">
        <v>38</v>
      </c>
      <c r="AA383" s="6" t="s">
        <v>38</v>
      </c>
      <c r="AB383" s="6" t="s">
        <v>38</v>
      </c>
      <c r="AC383" s="6" t="s">
        <v>38</v>
      </c>
      <c r="AD383" s="6" t="s">
        <v>38</v>
      </c>
      <c r="AE383" s="6" t="s">
        <v>38</v>
      </c>
    </row>
    <row r="384">
      <c r="A384" s="28" t="s">
        <v>1754</v>
      </c>
      <c r="B384" s="6" t="s">
        <v>1755</v>
      </c>
      <c r="C384" s="6" t="s">
        <v>586</v>
      </c>
      <c r="D384" s="7" t="s">
        <v>1701</v>
      </c>
      <c r="E384" s="28" t="s">
        <v>1702</v>
      </c>
      <c r="F384" s="5" t="s">
        <v>22</v>
      </c>
      <c r="G384" s="6" t="s">
        <v>189</v>
      </c>
      <c r="H384" s="6" t="s">
        <v>1756</v>
      </c>
      <c r="I384" s="6" t="s">
        <v>38</v>
      </c>
      <c r="J384" s="8" t="s">
        <v>862</v>
      </c>
      <c r="K384" s="5" t="s">
        <v>863</v>
      </c>
      <c r="L384" s="7" t="s">
        <v>864</v>
      </c>
      <c r="M384" s="9">
        <v>12420</v>
      </c>
      <c r="N384" s="5" t="s">
        <v>41</v>
      </c>
      <c r="O384" s="31">
        <v>44049.6429834838</v>
      </c>
      <c r="P384" s="32">
        <v>44050.9039289699</v>
      </c>
      <c r="Q384" s="28" t="s">
        <v>38</v>
      </c>
      <c r="R384" s="29" t="s">
        <v>1757</v>
      </c>
      <c r="S384" s="28" t="s">
        <v>65</v>
      </c>
      <c r="T384" s="28" t="s">
        <v>239</v>
      </c>
      <c r="U384" s="5" t="s">
        <v>242</v>
      </c>
      <c r="V384" s="28" t="s">
        <v>847</v>
      </c>
      <c r="W384" s="7" t="s">
        <v>758</v>
      </c>
      <c r="X384" s="7" t="s">
        <v>38</v>
      </c>
      <c r="Y384" s="5" t="s">
        <v>450</v>
      </c>
      <c r="Z384" s="5" t="s">
        <v>38</v>
      </c>
      <c r="AA384" s="6" t="s">
        <v>38</v>
      </c>
      <c r="AB384" s="6" t="s">
        <v>38</v>
      </c>
      <c r="AC384" s="6" t="s">
        <v>38</v>
      </c>
      <c r="AD384" s="6" t="s">
        <v>38</v>
      </c>
      <c r="AE384" s="6" t="s">
        <v>38</v>
      </c>
    </row>
    <row r="385">
      <c r="A385" s="28" t="s">
        <v>1758</v>
      </c>
      <c r="B385" s="6" t="s">
        <v>1759</v>
      </c>
      <c r="C385" s="6" t="s">
        <v>586</v>
      </c>
      <c r="D385" s="7" t="s">
        <v>1701</v>
      </c>
      <c r="E385" s="28" t="s">
        <v>1702</v>
      </c>
      <c r="F385" s="5" t="s">
        <v>22</v>
      </c>
      <c r="G385" s="6" t="s">
        <v>189</v>
      </c>
      <c r="H385" s="6" t="s">
        <v>1760</v>
      </c>
      <c r="I385" s="6" t="s">
        <v>38</v>
      </c>
      <c r="J385" s="8" t="s">
        <v>844</v>
      </c>
      <c r="K385" s="5" t="s">
        <v>845</v>
      </c>
      <c r="L385" s="7" t="s">
        <v>846</v>
      </c>
      <c r="M385" s="9">
        <v>12190</v>
      </c>
      <c r="N385" s="5" t="s">
        <v>41</v>
      </c>
      <c r="O385" s="31">
        <v>44049.6429949421</v>
      </c>
      <c r="P385" s="32">
        <v>44050.9039291319</v>
      </c>
      <c r="Q385" s="28" t="s">
        <v>38</v>
      </c>
      <c r="R385" s="29" t="s">
        <v>1761</v>
      </c>
      <c r="S385" s="28" t="s">
        <v>65</v>
      </c>
      <c r="T385" s="28" t="s">
        <v>239</v>
      </c>
      <c r="U385" s="5" t="s">
        <v>242</v>
      </c>
      <c r="V385" s="28" t="s">
        <v>847</v>
      </c>
      <c r="W385" s="7" t="s">
        <v>1762</v>
      </c>
      <c r="X385" s="7" t="s">
        <v>38</v>
      </c>
      <c r="Y385" s="5" t="s">
        <v>450</v>
      </c>
      <c r="Z385" s="5" t="s">
        <v>38</v>
      </c>
      <c r="AA385" s="6" t="s">
        <v>38</v>
      </c>
      <c r="AB385" s="6" t="s">
        <v>38</v>
      </c>
      <c r="AC385" s="6" t="s">
        <v>38</v>
      </c>
      <c r="AD385" s="6" t="s">
        <v>38</v>
      </c>
      <c r="AE385" s="6" t="s">
        <v>38</v>
      </c>
    </row>
    <row r="386">
      <c r="A386" s="28" t="s">
        <v>1763</v>
      </c>
      <c r="B386" s="6" t="s">
        <v>1764</v>
      </c>
      <c r="C386" s="6" t="s">
        <v>586</v>
      </c>
      <c r="D386" s="7" t="s">
        <v>1701</v>
      </c>
      <c r="E386" s="28" t="s">
        <v>1702</v>
      </c>
      <c r="F386" s="5" t="s">
        <v>22</v>
      </c>
      <c r="G386" s="6" t="s">
        <v>189</v>
      </c>
      <c r="H386" s="6" t="s">
        <v>1765</v>
      </c>
      <c r="I386" s="6" t="s">
        <v>38</v>
      </c>
      <c r="J386" s="8" t="s">
        <v>1212</v>
      </c>
      <c r="K386" s="5" t="s">
        <v>1213</v>
      </c>
      <c r="L386" s="7" t="s">
        <v>1214</v>
      </c>
      <c r="M386" s="9">
        <v>8120</v>
      </c>
      <c r="N386" s="5" t="s">
        <v>266</v>
      </c>
      <c r="O386" s="31">
        <v>44049.6430054398</v>
      </c>
      <c r="P386" s="32">
        <v>44050.9039293171</v>
      </c>
      <c r="Q386" s="28" t="s">
        <v>38</v>
      </c>
      <c r="R386" s="29" t="s">
        <v>38</v>
      </c>
      <c r="S386" s="28" t="s">
        <v>65</v>
      </c>
      <c r="T386" s="28" t="s">
        <v>239</v>
      </c>
      <c r="U386" s="5" t="s">
        <v>242</v>
      </c>
      <c r="V386" s="28" t="s">
        <v>1215</v>
      </c>
      <c r="W386" s="7" t="s">
        <v>1766</v>
      </c>
      <c r="X386" s="7" t="s">
        <v>38</v>
      </c>
      <c r="Y386" s="5" t="s">
        <v>450</v>
      </c>
      <c r="Z386" s="5" t="s">
        <v>38</v>
      </c>
      <c r="AA386" s="6" t="s">
        <v>38</v>
      </c>
      <c r="AB386" s="6" t="s">
        <v>38</v>
      </c>
      <c r="AC386" s="6" t="s">
        <v>38</v>
      </c>
      <c r="AD386" s="6" t="s">
        <v>38</v>
      </c>
      <c r="AE386" s="6" t="s">
        <v>38</v>
      </c>
    </row>
    <row r="387">
      <c r="A387" s="28" t="s">
        <v>1767</v>
      </c>
      <c r="B387" s="6" t="s">
        <v>1768</v>
      </c>
      <c r="C387" s="6" t="s">
        <v>586</v>
      </c>
      <c r="D387" s="7" t="s">
        <v>1701</v>
      </c>
      <c r="E387" s="28" t="s">
        <v>1702</v>
      </c>
      <c r="F387" s="5" t="s">
        <v>22</v>
      </c>
      <c r="G387" s="6" t="s">
        <v>189</v>
      </c>
      <c r="H387" s="6" t="s">
        <v>1769</v>
      </c>
      <c r="I387" s="6" t="s">
        <v>38</v>
      </c>
      <c r="J387" s="8" t="s">
        <v>1770</v>
      </c>
      <c r="K387" s="5" t="s">
        <v>1771</v>
      </c>
      <c r="L387" s="7" t="s">
        <v>1772</v>
      </c>
      <c r="M387" s="9">
        <v>5970</v>
      </c>
      <c r="N387" s="5" t="s">
        <v>266</v>
      </c>
      <c r="O387" s="31">
        <v>44049.6430154282</v>
      </c>
      <c r="P387" s="32">
        <v>44050.9039295139</v>
      </c>
      <c r="Q387" s="28" t="s">
        <v>38</v>
      </c>
      <c r="R387" s="29" t="s">
        <v>38</v>
      </c>
      <c r="S387" s="28" t="s">
        <v>65</v>
      </c>
      <c r="T387" s="28" t="s">
        <v>195</v>
      </c>
      <c r="U387" s="5" t="s">
        <v>210</v>
      </c>
      <c r="V387" s="28" t="s">
        <v>1773</v>
      </c>
      <c r="W387" s="7" t="s">
        <v>1774</v>
      </c>
      <c r="X387" s="7" t="s">
        <v>38</v>
      </c>
      <c r="Y387" s="5" t="s">
        <v>450</v>
      </c>
      <c r="Z387" s="5" t="s">
        <v>38</v>
      </c>
      <c r="AA387" s="6" t="s">
        <v>38</v>
      </c>
      <c r="AB387" s="6" t="s">
        <v>38</v>
      </c>
      <c r="AC387" s="6" t="s">
        <v>38</v>
      </c>
      <c r="AD387" s="6" t="s">
        <v>38</v>
      </c>
      <c r="AE387" s="6" t="s">
        <v>38</v>
      </c>
    </row>
    <row r="388">
      <c r="A388" s="28" t="s">
        <v>1775</v>
      </c>
      <c r="B388" s="6" t="s">
        <v>1776</v>
      </c>
      <c r="C388" s="6" t="s">
        <v>586</v>
      </c>
      <c r="D388" s="7" t="s">
        <v>1701</v>
      </c>
      <c r="E388" s="28" t="s">
        <v>1702</v>
      </c>
      <c r="F388" s="5" t="s">
        <v>22</v>
      </c>
      <c r="G388" s="6" t="s">
        <v>189</v>
      </c>
      <c r="H388" s="6" t="s">
        <v>1777</v>
      </c>
      <c r="I388" s="6" t="s">
        <v>38</v>
      </c>
      <c r="J388" s="8" t="s">
        <v>1778</v>
      </c>
      <c r="K388" s="5" t="s">
        <v>1779</v>
      </c>
      <c r="L388" s="7" t="s">
        <v>1780</v>
      </c>
      <c r="M388" s="9">
        <v>5370</v>
      </c>
      <c r="N388" s="5" t="s">
        <v>614</v>
      </c>
      <c r="O388" s="31">
        <v>44049.6430302894</v>
      </c>
      <c r="P388" s="32">
        <v>44050.9039297107</v>
      </c>
      <c r="Q388" s="28" t="s">
        <v>38</v>
      </c>
      <c r="R388" s="29" t="s">
        <v>38</v>
      </c>
      <c r="S388" s="28" t="s">
        <v>65</v>
      </c>
      <c r="T388" s="28" t="s">
        <v>195</v>
      </c>
      <c r="U388" s="5" t="s">
        <v>210</v>
      </c>
      <c r="V388" s="28" t="s">
        <v>1781</v>
      </c>
      <c r="W388" s="7" t="s">
        <v>1782</v>
      </c>
      <c r="X388" s="7" t="s">
        <v>38</v>
      </c>
      <c r="Y388" s="5" t="s">
        <v>199</v>
      </c>
      <c r="Z388" s="5" t="s">
        <v>38</v>
      </c>
      <c r="AA388" s="6" t="s">
        <v>38</v>
      </c>
      <c r="AB388" s="6" t="s">
        <v>38</v>
      </c>
      <c r="AC388" s="6" t="s">
        <v>38</v>
      </c>
      <c r="AD388" s="6" t="s">
        <v>38</v>
      </c>
      <c r="AE388" s="6" t="s">
        <v>38</v>
      </c>
    </row>
    <row r="389">
      <c r="A389" s="28" t="s">
        <v>1783</v>
      </c>
      <c r="B389" s="6" t="s">
        <v>1784</v>
      </c>
      <c r="C389" s="6" t="s">
        <v>1785</v>
      </c>
      <c r="D389" s="7" t="s">
        <v>1786</v>
      </c>
      <c r="E389" s="28" t="s">
        <v>1787</v>
      </c>
      <c r="F389" s="5" t="s">
        <v>22</v>
      </c>
      <c r="G389" s="6" t="s">
        <v>189</v>
      </c>
      <c r="H389" s="6" t="s">
        <v>1788</v>
      </c>
      <c r="I389" s="6" t="s">
        <v>38</v>
      </c>
      <c r="J389" s="8" t="s">
        <v>236</v>
      </c>
      <c r="K389" s="5" t="s">
        <v>237</v>
      </c>
      <c r="L389" s="7" t="s">
        <v>238</v>
      </c>
      <c r="M389" s="9">
        <v>4230</v>
      </c>
      <c r="N389" s="5" t="s">
        <v>41</v>
      </c>
      <c r="O389" s="31">
        <v>44049.6582795949</v>
      </c>
      <c r="P389" s="32">
        <v>44050.3193367708</v>
      </c>
      <c r="Q389" s="28" t="s">
        <v>38</v>
      </c>
      <c r="R389" s="29" t="s">
        <v>1789</v>
      </c>
      <c r="S389" s="28" t="s">
        <v>148</v>
      </c>
      <c r="T389" s="28" t="s">
        <v>239</v>
      </c>
      <c r="U389" s="5" t="s">
        <v>207</v>
      </c>
      <c r="V389" s="28" t="s">
        <v>221</v>
      </c>
      <c r="W389" s="7" t="s">
        <v>1790</v>
      </c>
      <c r="X389" s="7" t="s">
        <v>38</v>
      </c>
      <c r="Y389" s="5" t="s">
        <v>199</v>
      </c>
      <c r="Z389" s="5" t="s">
        <v>38</v>
      </c>
      <c r="AA389" s="6" t="s">
        <v>38</v>
      </c>
      <c r="AB389" s="6" t="s">
        <v>38</v>
      </c>
      <c r="AC389" s="6" t="s">
        <v>38</v>
      </c>
      <c r="AD389" s="6" t="s">
        <v>38</v>
      </c>
      <c r="AE389" s="6" t="s">
        <v>38</v>
      </c>
    </row>
    <row r="390">
      <c r="A390" s="28" t="s">
        <v>1791</v>
      </c>
      <c r="B390" s="6" t="s">
        <v>1784</v>
      </c>
      <c r="C390" s="6" t="s">
        <v>1785</v>
      </c>
      <c r="D390" s="7" t="s">
        <v>1786</v>
      </c>
      <c r="E390" s="28" t="s">
        <v>1787</v>
      </c>
      <c r="F390" s="5" t="s">
        <v>22</v>
      </c>
      <c r="G390" s="6" t="s">
        <v>189</v>
      </c>
      <c r="H390" s="6" t="s">
        <v>38</v>
      </c>
      <c r="I390" s="6" t="s">
        <v>38</v>
      </c>
      <c r="J390" s="8" t="s">
        <v>236</v>
      </c>
      <c r="K390" s="5" t="s">
        <v>237</v>
      </c>
      <c r="L390" s="7" t="s">
        <v>238</v>
      </c>
      <c r="M390" s="9">
        <v>4250</v>
      </c>
      <c r="N390" s="5" t="s">
        <v>193</v>
      </c>
      <c r="O390" s="31">
        <v>44049.6583107292</v>
      </c>
      <c r="P390" s="32">
        <v>44073.4267175579</v>
      </c>
      <c r="Q390" s="28" t="s">
        <v>38</v>
      </c>
      <c r="R390" s="29" t="s">
        <v>38</v>
      </c>
      <c r="S390" s="28" t="s">
        <v>65</v>
      </c>
      <c r="T390" s="28" t="s">
        <v>239</v>
      </c>
      <c r="U390" s="5" t="s">
        <v>242</v>
      </c>
      <c r="V390" s="28" t="s">
        <v>221</v>
      </c>
      <c r="W390" s="7" t="s">
        <v>1792</v>
      </c>
      <c r="X390" s="7" t="s">
        <v>38</v>
      </c>
      <c r="Y390" s="5" t="s">
        <v>205</v>
      </c>
      <c r="Z390" s="5" t="s">
        <v>200</v>
      </c>
      <c r="AA390" s="6" t="s">
        <v>38</v>
      </c>
      <c r="AB390" s="6" t="s">
        <v>38</v>
      </c>
      <c r="AC390" s="6" t="s">
        <v>38</v>
      </c>
      <c r="AD390" s="6" t="s">
        <v>38</v>
      </c>
      <c r="AE390" s="6" t="s">
        <v>38</v>
      </c>
    </row>
    <row r="391">
      <c r="A391" s="28" t="s">
        <v>1793</v>
      </c>
      <c r="B391" s="6" t="s">
        <v>1794</v>
      </c>
      <c r="C391" s="6" t="s">
        <v>1795</v>
      </c>
      <c r="D391" s="7" t="s">
        <v>1786</v>
      </c>
      <c r="E391" s="28" t="s">
        <v>1787</v>
      </c>
      <c r="F391" s="5" t="s">
        <v>22</v>
      </c>
      <c r="G391" s="6" t="s">
        <v>189</v>
      </c>
      <c r="H391" s="6" t="s">
        <v>38</v>
      </c>
      <c r="I391" s="6" t="s">
        <v>38</v>
      </c>
      <c r="J391" s="8" t="s">
        <v>236</v>
      </c>
      <c r="K391" s="5" t="s">
        <v>237</v>
      </c>
      <c r="L391" s="7" t="s">
        <v>238</v>
      </c>
      <c r="M391" s="9">
        <v>4260</v>
      </c>
      <c r="N391" s="5" t="s">
        <v>193</v>
      </c>
      <c r="O391" s="31">
        <v>44049.6583298958</v>
      </c>
      <c r="P391" s="32">
        <v>44050.3193369213</v>
      </c>
      <c r="Q391" s="28" t="s">
        <v>38</v>
      </c>
      <c r="R391" s="29" t="s">
        <v>38</v>
      </c>
      <c r="S391" s="28" t="s">
        <v>148</v>
      </c>
      <c r="T391" s="28" t="s">
        <v>239</v>
      </c>
      <c r="U391" s="5" t="s">
        <v>207</v>
      </c>
      <c r="V391" s="28" t="s">
        <v>221</v>
      </c>
      <c r="W391" s="7" t="s">
        <v>1796</v>
      </c>
      <c r="X391" s="7" t="s">
        <v>38</v>
      </c>
      <c r="Y391" s="5" t="s">
        <v>199</v>
      </c>
      <c r="Z391" s="5" t="s">
        <v>200</v>
      </c>
      <c r="AA391" s="6" t="s">
        <v>38</v>
      </c>
      <c r="AB391" s="6" t="s">
        <v>38</v>
      </c>
      <c r="AC391" s="6" t="s">
        <v>38</v>
      </c>
      <c r="AD391" s="6" t="s">
        <v>38</v>
      </c>
      <c r="AE391" s="6" t="s">
        <v>38</v>
      </c>
    </row>
    <row r="392">
      <c r="A392" s="28" t="s">
        <v>1797</v>
      </c>
      <c r="B392" s="6" t="s">
        <v>1794</v>
      </c>
      <c r="C392" s="6" t="s">
        <v>1795</v>
      </c>
      <c r="D392" s="7" t="s">
        <v>1786</v>
      </c>
      <c r="E392" s="28" t="s">
        <v>1787</v>
      </c>
      <c r="F392" s="5" t="s">
        <v>22</v>
      </c>
      <c r="G392" s="6" t="s">
        <v>189</v>
      </c>
      <c r="H392" s="6" t="s">
        <v>38</v>
      </c>
      <c r="I392" s="6" t="s">
        <v>38</v>
      </c>
      <c r="J392" s="8" t="s">
        <v>236</v>
      </c>
      <c r="K392" s="5" t="s">
        <v>237</v>
      </c>
      <c r="L392" s="7" t="s">
        <v>238</v>
      </c>
      <c r="M392" s="9">
        <v>4270</v>
      </c>
      <c r="N392" s="5" t="s">
        <v>193</v>
      </c>
      <c r="O392" s="31">
        <v>44049.6583431366</v>
      </c>
      <c r="P392" s="32">
        <v>44073.4267179051</v>
      </c>
      <c r="Q392" s="28" t="s">
        <v>38</v>
      </c>
      <c r="R392" s="29" t="s">
        <v>38</v>
      </c>
      <c r="S392" s="28" t="s">
        <v>65</v>
      </c>
      <c r="T392" s="28" t="s">
        <v>239</v>
      </c>
      <c r="U392" s="5" t="s">
        <v>242</v>
      </c>
      <c r="V392" s="28" t="s">
        <v>221</v>
      </c>
      <c r="W392" s="7" t="s">
        <v>1798</v>
      </c>
      <c r="X392" s="7" t="s">
        <v>38</v>
      </c>
      <c r="Y392" s="5" t="s">
        <v>205</v>
      </c>
      <c r="Z392" s="5" t="s">
        <v>200</v>
      </c>
      <c r="AA392" s="6" t="s">
        <v>38</v>
      </c>
      <c r="AB392" s="6" t="s">
        <v>38</v>
      </c>
      <c r="AC392" s="6" t="s">
        <v>38</v>
      </c>
      <c r="AD392" s="6" t="s">
        <v>38</v>
      </c>
      <c r="AE392" s="6" t="s">
        <v>38</v>
      </c>
    </row>
    <row r="393">
      <c r="A393" s="28" t="s">
        <v>1799</v>
      </c>
      <c r="B393" s="6" t="s">
        <v>1800</v>
      </c>
      <c r="C393" s="6" t="s">
        <v>1795</v>
      </c>
      <c r="D393" s="7" t="s">
        <v>1786</v>
      </c>
      <c r="E393" s="28" t="s">
        <v>1787</v>
      </c>
      <c r="F393" s="5" t="s">
        <v>22</v>
      </c>
      <c r="G393" s="6" t="s">
        <v>189</v>
      </c>
      <c r="H393" s="6" t="s">
        <v>1801</v>
      </c>
      <c r="I393" s="6" t="s">
        <v>38</v>
      </c>
      <c r="J393" s="8" t="s">
        <v>190</v>
      </c>
      <c r="K393" s="5" t="s">
        <v>191</v>
      </c>
      <c r="L393" s="7" t="s">
        <v>192</v>
      </c>
      <c r="M393" s="9">
        <v>5160</v>
      </c>
      <c r="N393" s="5" t="s">
        <v>266</v>
      </c>
      <c r="O393" s="31">
        <v>44049.6583552431</v>
      </c>
      <c r="P393" s="32">
        <v>44050.3193371181</v>
      </c>
      <c r="Q393" s="28" t="s">
        <v>38</v>
      </c>
      <c r="R393" s="29" t="s">
        <v>38</v>
      </c>
      <c r="S393" s="28" t="s">
        <v>148</v>
      </c>
      <c r="T393" s="28" t="s">
        <v>195</v>
      </c>
      <c r="U393" s="5" t="s">
        <v>207</v>
      </c>
      <c r="V393" s="28" t="s">
        <v>259</v>
      </c>
      <c r="W393" s="7" t="s">
        <v>1802</v>
      </c>
      <c r="X393" s="7" t="s">
        <v>38</v>
      </c>
      <c r="Y393" s="5" t="s">
        <v>199</v>
      </c>
      <c r="Z393" s="5" t="s">
        <v>38</v>
      </c>
      <c r="AA393" s="6" t="s">
        <v>38</v>
      </c>
      <c r="AB393" s="6" t="s">
        <v>38</v>
      </c>
      <c r="AC393" s="6" t="s">
        <v>38</v>
      </c>
      <c r="AD393" s="6" t="s">
        <v>38</v>
      </c>
      <c r="AE393" s="6" t="s">
        <v>38</v>
      </c>
    </row>
    <row r="394">
      <c r="A394" s="30" t="s">
        <v>1803</v>
      </c>
      <c r="B394" s="6" t="s">
        <v>1804</v>
      </c>
      <c r="C394" s="6" t="s">
        <v>1795</v>
      </c>
      <c r="D394" s="7" t="s">
        <v>1786</v>
      </c>
      <c r="E394" s="28" t="s">
        <v>1787</v>
      </c>
      <c r="F394" s="5" t="s">
        <v>22</v>
      </c>
      <c r="G394" s="6" t="s">
        <v>189</v>
      </c>
      <c r="H394" s="6" t="s">
        <v>38</v>
      </c>
      <c r="I394" s="6" t="s">
        <v>38</v>
      </c>
      <c r="J394" s="8" t="s">
        <v>190</v>
      </c>
      <c r="K394" s="5" t="s">
        <v>191</v>
      </c>
      <c r="L394" s="7" t="s">
        <v>192</v>
      </c>
      <c r="M394" s="9">
        <v>5180</v>
      </c>
      <c r="N394" s="5" t="s">
        <v>270</v>
      </c>
      <c r="O394" s="31">
        <v>44049.6583679051</v>
      </c>
      <c r="Q394" s="28" t="s">
        <v>38</v>
      </c>
      <c r="R394" s="29" t="s">
        <v>38</v>
      </c>
      <c r="S394" s="28" t="s">
        <v>65</v>
      </c>
      <c r="T394" s="28" t="s">
        <v>195</v>
      </c>
      <c r="U394" s="5" t="s">
        <v>210</v>
      </c>
      <c r="V394" s="28" t="s">
        <v>259</v>
      </c>
      <c r="W394" s="7" t="s">
        <v>1805</v>
      </c>
      <c r="X394" s="7" t="s">
        <v>38</v>
      </c>
      <c r="Y394" s="5" t="s">
        <v>205</v>
      </c>
      <c r="Z394" s="5" t="s">
        <v>38</v>
      </c>
      <c r="AA394" s="6" t="s">
        <v>38</v>
      </c>
      <c r="AB394" s="6" t="s">
        <v>38</v>
      </c>
      <c r="AC394" s="6" t="s">
        <v>38</v>
      </c>
      <c r="AD394" s="6" t="s">
        <v>38</v>
      </c>
      <c r="AE394" s="6" t="s">
        <v>38</v>
      </c>
    </row>
    <row r="395">
      <c r="A395" s="28" t="s">
        <v>1806</v>
      </c>
      <c r="B395" s="6" t="s">
        <v>1807</v>
      </c>
      <c r="C395" s="6" t="s">
        <v>1795</v>
      </c>
      <c r="D395" s="7" t="s">
        <v>1786</v>
      </c>
      <c r="E395" s="28" t="s">
        <v>1787</v>
      </c>
      <c r="F395" s="5" t="s">
        <v>22</v>
      </c>
      <c r="G395" s="6" t="s">
        <v>189</v>
      </c>
      <c r="H395" s="6" t="s">
        <v>1808</v>
      </c>
      <c r="I395" s="6" t="s">
        <v>38</v>
      </c>
      <c r="J395" s="8" t="s">
        <v>1809</v>
      </c>
      <c r="K395" s="5" t="s">
        <v>1810</v>
      </c>
      <c r="L395" s="7" t="s">
        <v>1811</v>
      </c>
      <c r="M395" s="9">
        <v>10900</v>
      </c>
      <c r="N395" s="5" t="s">
        <v>266</v>
      </c>
      <c r="O395" s="31">
        <v>44049.6583783912</v>
      </c>
      <c r="P395" s="32">
        <v>44050.3193373032</v>
      </c>
      <c r="Q395" s="28" t="s">
        <v>38</v>
      </c>
      <c r="R395" s="29" t="s">
        <v>38</v>
      </c>
      <c r="S395" s="28" t="s">
        <v>65</v>
      </c>
      <c r="T395" s="28" t="s">
        <v>239</v>
      </c>
      <c r="U395" s="5" t="s">
        <v>242</v>
      </c>
      <c r="V395" s="28" t="s">
        <v>102</v>
      </c>
      <c r="W395" s="7" t="s">
        <v>1812</v>
      </c>
      <c r="X395" s="7" t="s">
        <v>38</v>
      </c>
      <c r="Y395" s="5" t="s">
        <v>199</v>
      </c>
      <c r="Z395" s="5" t="s">
        <v>38</v>
      </c>
      <c r="AA395" s="6" t="s">
        <v>38</v>
      </c>
      <c r="AB395" s="6" t="s">
        <v>38</v>
      </c>
      <c r="AC395" s="6" t="s">
        <v>38</v>
      </c>
      <c r="AD395" s="6" t="s">
        <v>38</v>
      </c>
      <c r="AE395" s="6" t="s">
        <v>38</v>
      </c>
    </row>
    <row r="396">
      <c r="A396" s="28" t="s">
        <v>1813</v>
      </c>
      <c r="B396" s="6" t="s">
        <v>1814</v>
      </c>
      <c r="C396" s="6" t="s">
        <v>1795</v>
      </c>
      <c r="D396" s="7" t="s">
        <v>1786</v>
      </c>
      <c r="E396" s="28" t="s">
        <v>1787</v>
      </c>
      <c r="F396" s="5" t="s">
        <v>284</v>
      </c>
      <c r="G396" s="6" t="s">
        <v>293</v>
      </c>
      <c r="H396" s="6" t="s">
        <v>38</v>
      </c>
      <c r="I396" s="6" t="s">
        <v>38</v>
      </c>
      <c r="J396" s="8" t="s">
        <v>1809</v>
      </c>
      <c r="K396" s="5" t="s">
        <v>1810</v>
      </c>
      <c r="L396" s="7" t="s">
        <v>1811</v>
      </c>
      <c r="M396" s="9">
        <v>10910</v>
      </c>
      <c r="N396" s="5" t="s">
        <v>55</v>
      </c>
      <c r="O396" s="31">
        <v>44049.6583897801</v>
      </c>
      <c r="P396" s="32">
        <v>44050.3193374653</v>
      </c>
      <c r="Q396" s="28" t="s">
        <v>38</v>
      </c>
      <c r="R396" s="29" t="s">
        <v>38</v>
      </c>
      <c r="S396" s="28" t="s">
        <v>65</v>
      </c>
      <c r="T396" s="28" t="s">
        <v>38</v>
      </c>
      <c r="U396" s="5" t="s">
        <v>38</v>
      </c>
      <c r="V396" s="28" t="s">
        <v>102</v>
      </c>
      <c r="W396" s="7" t="s">
        <v>38</v>
      </c>
      <c r="X396" s="7" t="s">
        <v>38</v>
      </c>
      <c r="Y396" s="5" t="s">
        <v>38</v>
      </c>
      <c r="Z396" s="5" t="s">
        <v>38</v>
      </c>
      <c r="AA396" s="6" t="s">
        <v>38</v>
      </c>
      <c r="AB396" s="6" t="s">
        <v>38</v>
      </c>
      <c r="AC396" s="6" t="s">
        <v>38</v>
      </c>
      <c r="AD396" s="6" t="s">
        <v>38</v>
      </c>
      <c r="AE396" s="6" t="s">
        <v>38</v>
      </c>
    </row>
    <row r="397">
      <c r="A397" s="28" t="s">
        <v>1815</v>
      </c>
      <c r="B397" s="6" t="s">
        <v>1816</v>
      </c>
      <c r="C397" s="6" t="s">
        <v>1795</v>
      </c>
      <c r="D397" s="7" t="s">
        <v>1786</v>
      </c>
      <c r="E397" s="28" t="s">
        <v>1787</v>
      </c>
      <c r="F397" s="5" t="s">
        <v>284</v>
      </c>
      <c r="G397" s="6" t="s">
        <v>293</v>
      </c>
      <c r="H397" s="6" t="s">
        <v>38</v>
      </c>
      <c r="I397" s="6" t="s">
        <v>38</v>
      </c>
      <c r="J397" s="8" t="s">
        <v>1817</v>
      </c>
      <c r="K397" s="5" t="s">
        <v>1818</v>
      </c>
      <c r="L397" s="7" t="s">
        <v>1819</v>
      </c>
      <c r="M397" s="9">
        <v>8020</v>
      </c>
      <c r="N397" s="5" t="s">
        <v>55</v>
      </c>
      <c r="O397" s="31">
        <v>44049.6583905093</v>
      </c>
      <c r="P397" s="32">
        <v>44050.3193376505</v>
      </c>
      <c r="Q397" s="28" t="s">
        <v>38</v>
      </c>
      <c r="R397" s="29" t="s">
        <v>38</v>
      </c>
      <c r="S397" s="28" t="s">
        <v>65</v>
      </c>
      <c r="T397" s="28" t="s">
        <v>38</v>
      </c>
      <c r="U397" s="5" t="s">
        <v>38</v>
      </c>
      <c r="V397" s="28" t="s">
        <v>1820</v>
      </c>
      <c r="W397" s="7" t="s">
        <v>38</v>
      </c>
      <c r="X397" s="7" t="s">
        <v>38</v>
      </c>
      <c r="Y397" s="5" t="s">
        <v>38</v>
      </c>
      <c r="Z397" s="5" t="s">
        <v>38</v>
      </c>
      <c r="AA397" s="6" t="s">
        <v>38</v>
      </c>
      <c r="AB397" s="6" t="s">
        <v>38</v>
      </c>
      <c r="AC397" s="6" t="s">
        <v>38</v>
      </c>
      <c r="AD397" s="6" t="s">
        <v>38</v>
      </c>
      <c r="AE397" s="6" t="s">
        <v>38</v>
      </c>
    </row>
    <row r="398">
      <c r="A398" s="28" t="s">
        <v>1821</v>
      </c>
      <c r="B398" s="6" t="s">
        <v>1822</v>
      </c>
      <c r="C398" s="6" t="s">
        <v>1795</v>
      </c>
      <c r="D398" s="7" t="s">
        <v>1786</v>
      </c>
      <c r="E398" s="28" t="s">
        <v>1787</v>
      </c>
      <c r="F398" s="5" t="s">
        <v>22</v>
      </c>
      <c r="G398" s="6" t="s">
        <v>189</v>
      </c>
      <c r="H398" s="6" t="s">
        <v>1823</v>
      </c>
      <c r="I398" s="6" t="s">
        <v>38</v>
      </c>
      <c r="J398" s="8" t="s">
        <v>1817</v>
      </c>
      <c r="K398" s="5" t="s">
        <v>1818</v>
      </c>
      <c r="L398" s="7" t="s">
        <v>1819</v>
      </c>
      <c r="M398" s="9">
        <v>8030</v>
      </c>
      <c r="N398" s="5" t="s">
        <v>270</v>
      </c>
      <c r="O398" s="31">
        <v>44049.6583908565</v>
      </c>
      <c r="P398" s="32">
        <v>44050.3193378472</v>
      </c>
      <c r="Q398" s="28" t="s">
        <v>38</v>
      </c>
      <c r="R398" s="29" t="s">
        <v>38</v>
      </c>
      <c r="S398" s="28" t="s">
        <v>65</v>
      </c>
      <c r="T398" s="28" t="s">
        <v>239</v>
      </c>
      <c r="U398" s="5" t="s">
        <v>242</v>
      </c>
      <c r="V398" s="28" t="s">
        <v>1820</v>
      </c>
      <c r="W398" s="7" t="s">
        <v>1824</v>
      </c>
      <c r="X398" s="7" t="s">
        <v>38</v>
      </c>
      <c r="Y398" s="5" t="s">
        <v>199</v>
      </c>
      <c r="Z398" s="5" t="s">
        <v>38</v>
      </c>
      <c r="AA398" s="6" t="s">
        <v>38</v>
      </c>
      <c r="AB398" s="6" t="s">
        <v>38</v>
      </c>
      <c r="AC398" s="6" t="s">
        <v>38</v>
      </c>
      <c r="AD398" s="6" t="s">
        <v>38</v>
      </c>
      <c r="AE398" s="6" t="s">
        <v>38</v>
      </c>
    </row>
    <row r="399">
      <c r="A399" s="28" t="s">
        <v>1825</v>
      </c>
      <c r="B399" s="6" t="s">
        <v>1826</v>
      </c>
      <c r="C399" s="6" t="s">
        <v>1795</v>
      </c>
      <c r="D399" s="7" t="s">
        <v>1786</v>
      </c>
      <c r="E399" s="28" t="s">
        <v>1787</v>
      </c>
      <c r="F399" s="5" t="s">
        <v>284</v>
      </c>
      <c r="G399" s="6" t="s">
        <v>293</v>
      </c>
      <c r="H399" s="6" t="s">
        <v>38</v>
      </c>
      <c r="I399" s="6" t="s">
        <v>38</v>
      </c>
      <c r="J399" s="8" t="s">
        <v>1827</v>
      </c>
      <c r="K399" s="5" t="s">
        <v>1828</v>
      </c>
      <c r="L399" s="7" t="s">
        <v>1829</v>
      </c>
      <c r="M399" s="9">
        <v>11230</v>
      </c>
      <c r="N399" s="5" t="s">
        <v>55</v>
      </c>
      <c r="O399" s="31">
        <v>44049.6584116551</v>
      </c>
      <c r="P399" s="32">
        <v>44050.319338044</v>
      </c>
      <c r="Q399" s="28" t="s">
        <v>38</v>
      </c>
      <c r="R399" s="29" t="s">
        <v>38</v>
      </c>
      <c r="S399" s="28" t="s">
        <v>65</v>
      </c>
      <c r="T399" s="28" t="s">
        <v>38</v>
      </c>
      <c r="U399" s="5" t="s">
        <v>38</v>
      </c>
      <c r="V399" s="28" t="s">
        <v>102</v>
      </c>
      <c r="W399" s="7" t="s">
        <v>38</v>
      </c>
      <c r="X399" s="7" t="s">
        <v>38</v>
      </c>
      <c r="Y399" s="5" t="s">
        <v>38</v>
      </c>
      <c r="Z399" s="5" t="s">
        <v>38</v>
      </c>
      <c r="AA399" s="6" t="s">
        <v>38</v>
      </c>
      <c r="AB399" s="6" t="s">
        <v>38</v>
      </c>
      <c r="AC399" s="6" t="s">
        <v>38</v>
      </c>
      <c r="AD399" s="6" t="s">
        <v>38</v>
      </c>
      <c r="AE399" s="6" t="s">
        <v>38</v>
      </c>
    </row>
    <row r="400">
      <c r="A400" s="28" t="s">
        <v>1830</v>
      </c>
      <c r="B400" s="6" t="s">
        <v>1831</v>
      </c>
      <c r="C400" s="6" t="s">
        <v>1795</v>
      </c>
      <c r="D400" s="7" t="s">
        <v>1786</v>
      </c>
      <c r="E400" s="28" t="s">
        <v>1787</v>
      </c>
      <c r="F400" s="5" t="s">
        <v>284</v>
      </c>
      <c r="G400" s="6" t="s">
        <v>293</v>
      </c>
      <c r="H400" s="6" t="s">
        <v>38</v>
      </c>
      <c r="I400" s="6" t="s">
        <v>38</v>
      </c>
      <c r="J400" s="8" t="s">
        <v>1482</v>
      </c>
      <c r="K400" s="5" t="s">
        <v>1483</v>
      </c>
      <c r="L400" s="7" t="s">
        <v>1484</v>
      </c>
      <c r="M400" s="9">
        <v>11460</v>
      </c>
      <c r="N400" s="5" t="s">
        <v>55</v>
      </c>
      <c r="O400" s="31">
        <v>44049.658412037</v>
      </c>
      <c r="P400" s="32">
        <v>44050.3193381944</v>
      </c>
      <c r="Q400" s="28" t="s">
        <v>38</v>
      </c>
      <c r="R400" s="29" t="s">
        <v>38</v>
      </c>
      <c r="S400" s="28" t="s">
        <v>65</v>
      </c>
      <c r="T400" s="28" t="s">
        <v>38</v>
      </c>
      <c r="U400" s="5" t="s">
        <v>38</v>
      </c>
      <c r="V400" s="28" t="s">
        <v>94</v>
      </c>
      <c r="W400" s="7" t="s">
        <v>38</v>
      </c>
      <c r="X400" s="7" t="s">
        <v>38</v>
      </c>
      <c r="Y400" s="5" t="s">
        <v>38</v>
      </c>
      <c r="Z400" s="5" t="s">
        <v>38</v>
      </c>
      <c r="AA400" s="6" t="s">
        <v>38</v>
      </c>
      <c r="AB400" s="6" t="s">
        <v>38</v>
      </c>
      <c r="AC400" s="6" t="s">
        <v>38</v>
      </c>
      <c r="AD400" s="6" t="s">
        <v>38</v>
      </c>
      <c r="AE400" s="6" t="s">
        <v>38</v>
      </c>
    </row>
    <row r="401">
      <c r="A401" s="28" t="s">
        <v>1832</v>
      </c>
      <c r="B401" s="6" t="s">
        <v>1833</v>
      </c>
      <c r="C401" s="6" t="s">
        <v>1795</v>
      </c>
      <c r="D401" s="7" t="s">
        <v>1786</v>
      </c>
      <c r="E401" s="28" t="s">
        <v>1787</v>
      </c>
      <c r="F401" s="5" t="s">
        <v>22</v>
      </c>
      <c r="G401" s="6" t="s">
        <v>189</v>
      </c>
      <c r="H401" s="6" t="s">
        <v>1834</v>
      </c>
      <c r="I401" s="6" t="s">
        <v>38</v>
      </c>
      <c r="J401" s="8" t="s">
        <v>1835</v>
      </c>
      <c r="K401" s="5" t="s">
        <v>1836</v>
      </c>
      <c r="L401" s="7" t="s">
        <v>1837</v>
      </c>
      <c r="M401" s="9">
        <v>16570</v>
      </c>
      <c r="N401" s="5" t="s">
        <v>614</v>
      </c>
      <c r="O401" s="31">
        <v>44049.6584123843</v>
      </c>
      <c r="P401" s="32">
        <v>44050.3193362269</v>
      </c>
      <c r="Q401" s="28" t="s">
        <v>38</v>
      </c>
      <c r="R401" s="29" t="s">
        <v>38</v>
      </c>
      <c r="S401" s="28" t="s">
        <v>65</v>
      </c>
      <c r="T401" s="28" t="s">
        <v>239</v>
      </c>
      <c r="U401" s="5" t="s">
        <v>242</v>
      </c>
      <c r="V401" s="28" t="s">
        <v>496</v>
      </c>
      <c r="W401" s="7" t="s">
        <v>1838</v>
      </c>
      <c r="X401" s="7" t="s">
        <v>38</v>
      </c>
      <c r="Y401" s="5" t="s">
        <v>199</v>
      </c>
      <c r="Z401" s="5" t="s">
        <v>38</v>
      </c>
      <c r="AA401" s="6" t="s">
        <v>38</v>
      </c>
      <c r="AB401" s="6" t="s">
        <v>38</v>
      </c>
      <c r="AC401" s="6" t="s">
        <v>38</v>
      </c>
      <c r="AD401" s="6" t="s">
        <v>38</v>
      </c>
      <c r="AE401" s="6" t="s">
        <v>38</v>
      </c>
    </row>
    <row r="402">
      <c r="A402" s="28" t="s">
        <v>1839</v>
      </c>
      <c r="B402" s="6" t="s">
        <v>1840</v>
      </c>
      <c r="C402" s="6" t="s">
        <v>1795</v>
      </c>
      <c r="D402" s="7" t="s">
        <v>1786</v>
      </c>
      <c r="E402" s="28" t="s">
        <v>1787</v>
      </c>
      <c r="F402" s="5" t="s">
        <v>22</v>
      </c>
      <c r="G402" s="6" t="s">
        <v>189</v>
      </c>
      <c r="H402" s="6" t="s">
        <v>38</v>
      </c>
      <c r="I402" s="6" t="s">
        <v>38</v>
      </c>
      <c r="J402" s="8" t="s">
        <v>1841</v>
      </c>
      <c r="K402" s="5" t="s">
        <v>1842</v>
      </c>
      <c r="L402" s="7" t="s">
        <v>1843</v>
      </c>
      <c r="M402" s="9">
        <v>20620</v>
      </c>
      <c r="N402" s="5" t="s">
        <v>193</v>
      </c>
      <c r="O402" s="31">
        <v>44049.6584270486</v>
      </c>
      <c r="P402" s="32">
        <v>44050.3193365741</v>
      </c>
      <c r="Q402" s="28" t="s">
        <v>38</v>
      </c>
      <c r="R402" s="29" t="s">
        <v>38</v>
      </c>
      <c r="S402" s="28" t="s">
        <v>65</v>
      </c>
      <c r="T402" s="28" t="s">
        <v>239</v>
      </c>
      <c r="U402" s="5" t="s">
        <v>242</v>
      </c>
      <c r="V402" s="28" t="s">
        <v>178</v>
      </c>
      <c r="W402" s="7" t="s">
        <v>1844</v>
      </c>
      <c r="X402" s="7" t="s">
        <v>38</v>
      </c>
      <c r="Y402" s="5" t="s">
        <v>199</v>
      </c>
      <c r="Z402" s="5" t="s">
        <v>607</v>
      </c>
      <c r="AA402" s="6" t="s">
        <v>38</v>
      </c>
      <c r="AB402" s="6" t="s">
        <v>38</v>
      </c>
      <c r="AC402" s="6" t="s">
        <v>38</v>
      </c>
      <c r="AD402" s="6" t="s">
        <v>38</v>
      </c>
      <c r="AE402" s="6" t="s">
        <v>38</v>
      </c>
    </row>
    <row r="403">
      <c r="A403" s="28" t="s">
        <v>1845</v>
      </c>
      <c r="B403" s="6" t="s">
        <v>1846</v>
      </c>
      <c r="C403" s="6" t="s">
        <v>1847</v>
      </c>
      <c r="D403" s="7" t="s">
        <v>1848</v>
      </c>
      <c r="E403" s="28" t="s">
        <v>1849</v>
      </c>
      <c r="F403" s="5" t="s">
        <v>284</v>
      </c>
      <c r="G403" s="6" t="s">
        <v>37</v>
      </c>
      <c r="H403" s="6" t="s">
        <v>38</v>
      </c>
      <c r="I403" s="6" t="s">
        <v>38</v>
      </c>
      <c r="J403" s="8" t="s">
        <v>1850</v>
      </c>
      <c r="K403" s="5" t="s">
        <v>1851</v>
      </c>
      <c r="L403" s="7" t="s">
        <v>1852</v>
      </c>
      <c r="M403" s="9">
        <v>6500</v>
      </c>
      <c r="N403" s="5" t="s">
        <v>55</v>
      </c>
      <c r="O403" s="31">
        <v>44049.6625147801</v>
      </c>
      <c r="P403" s="32">
        <v>44050.8324591088</v>
      </c>
      <c r="Q403" s="28" t="s">
        <v>38</v>
      </c>
      <c r="R403" s="29" t="s">
        <v>38</v>
      </c>
      <c r="S403" s="28" t="s">
        <v>65</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1853</v>
      </c>
      <c r="B404" s="6" t="s">
        <v>1854</v>
      </c>
      <c r="C404" s="6" t="s">
        <v>521</v>
      </c>
      <c r="D404" s="7" t="s">
        <v>522</v>
      </c>
      <c r="E404" s="28" t="s">
        <v>523</v>
      </c>
      <c r="F404" s="5" t="s">
        <v>22</v>
      </c>
      <c r="G404" s="6" t="s">
        <v>189</v>
      </c>
      <c r="H404" s="6" t="s">
        <v>1855</v>
      </c>
      <c r="I404" s="6" t="s">
        <v>38</v>
      </c>
      <c r="J404" s="8" t="s">
        <v>524</v>
      </c>
      <c r="K404" s="5" t="s">
        <v>525</v>
      </c>
      <c r="L404" s="7" t="s">
        <v>526</v>
      </c>
      <c r="M404" s="9">
        <v>3220</v>
      </c>
      <c r="N404" s="5" t="s">
        <v>534</v>
      </c>
      <c r="O404" s="31">
        <v>44049.6663957176</v>
      </c>
      <c r="P404" s="32">
        <v>44050.9740779745</v>
      </c>
      <c r="Q404" s="28" t="s">
        <v>38</v>
      </c>
      <c r="R404" s="29" t="s">
        <v>38</v>
      </c>
      <c r="S404" s="28" t="s">
        <v>148</v>
      </c>
      <c r="T404" s="28" t="s">
        <v>239</v>
      </c>
      <c r="U404" s="5" t="s">
        <v>207</v>
      </c>
      <c r="V404" s="28" t="s">
        <v>149</v>
      </c>
      <c r="W404" s="7" t="s">
        <v>1856</v>
      </c>
      <c r="X404" s="7" t="s">
        <v>38</v>
      </c>
      <c r="Y404" s="5" t="s">
        <v>199</v>
      </c>
      <c r="Z404" s="5" t="s">
        <v>38</v>
      </c>
      <c r="AA404" s="6" t="s">
        <v>38</v>
      </c>
      <c r="AB404" s="6" t="s">
        <v>38</v>
      </c>
      <c r="AC404" s="6" t="s">
        <v>38</v>
      </c>
      <c r="AD404" s="6" t="s">
        <v>38</v>
      </c>
      <c r="AE404" s="6" t="s">
        <v>38</v>
      </c>
    </row>
    <row r="405">
      <c r="A405" s="28" t="s">
        <v>1857</v>
      </c>
      <c r="B405" s="6" t="s">
        <v>1858</v>
      </c>
      <c r="C405" s="6" t="s">
        <v>521</v>
      </c>
      <c r="D405" s="7" t="s">
        <v>522</v>
      </c>
      <c r="E405" s="28" t="s">
        <v>523</v>
      </c>
      <c r="F405" s="5" t="s">
        <v>22</v>
      </c>
      <c r="G405" s="6" t="s">
        <v>189</v>
      </c>
      <c r="H405" s="6" t="s">
        <v>1855</v>
      </c>
      <c r="I405" s="6" t="s">
        <v>38</v>
      </c>
      <c r="J405" s="8" t="s">
        <v>524</v>
      </c>
      <c r="K405" s="5" t="s">
        <v>525</v>
      </c>
      <c r="L405" s="7" t="s">
        <v>526</v>
      </c>
      <c r="M405" s="9">
        <v>3230</v>
      </c>
      <c r="N405" s="5" t="s">
        <v>534</v>
      </c>
      <c r="O405" s="31">
        <v>44049.6664074884</v>
      </c>
      <c r="P405" s="32">
        <v>44050.9740781597</v>
      </c>
      <c r="Q405" s="28" t="s">
        <v>38</v>
      </c>
      <c r="R405" s="29" t="s">
        <v>38</v>
      </c>
      <c r="S405" s="28" t="s">
        <v>65</v>
      </c>
      <c r="T405" s="28" t="s">
        <v>239</v>
      </c>
      <c r="U405" s="5" t="s">
        <v>242</v>
      </c>
      <c r="V405" s="28" t="s">
        <v>149</v>
      </c>
      <c r="W405" s="7" t="s">
        <v>1859</v>
      </c>
      <c r="X405" s="7" t="s">
        <v>38</v>
      </c>
      <c r="Y405" s="5" t="s">
        <v>199</v>
      </c>
      <c r="Z405" s="5" t="s">
        <v>38</v>
      </c>
      <c r="AA405" s="6" t="s">
        <v>38</v>
      </c>
      <c r="AB405" s="6" t="s">
        <v>38</v>
      </c>
      <c r="AC405" s="6" t="s">
        <v>38</v>
      </c>
      <c r="AD405" s="6" t="s">
        <v>38</v>
      </c>
      <c r="AE405" s="6" t="s">
        <v>38</v>
      </c>
    </row>
    <row r="406">
      <c r="A406" s="28" t="s">
        <v>1860</v>
      </c>
      <c r="B406" s="6" t="s">
        <v>1861</v>
      </c>
      <c r="C406" s="6" t="s">
        <v>521</v>
      </c>
      <c r="D406" s="7" t="s">
        <v>522</v>
      </c>
      <c r="E406" s="28" t="s">
        <v>523</v>
      </c>
      <c r="F406" s="5" t="s">
        <v>22</v>
      </c>
      <c r="G406" s="6" t="s">
        <v>189</v>
      </c>
      <c r="H406" s="6" t="s">
        <v>1862</v>
      </c>
      <c r="I406" s="6" t="s">
        <v>38</v>
      </c>
      <c r="J406" s="8" t="s">
        <v>1863</v>
      </c>
      <c r="K406" s="5" t="s">
        <v>1864</v>
      </c>
      <c r="L406" s="7" t="s">
        <v>1865</v>
      </c>
      <c r="M406" s="9">
        <v>2900</v>
      </c>
      <c r="N406" s="5" t="s">
        <v>41</v>
      </c>
      <c r="O406" s="31">
        <v>44049.6664197569</v>
      </c>
      <c r="P406" s="32">
        <v>44050.9740783218</v>
      </c>
      <c r="Q406" s="28" t="s">
        <v>38</v>
      </c>
      <c r="R406" s="29" t="s">
        <v>1866</v>
      </c>
      <c r="S406" s="28" t="s">
        <v>148</v>
      </c>
      <c r="T406" s="28" t="s">
        <v>239</v>
      </c>
      <c r="U406" s="5" t="s">
        <v>207</v>
      </c>
      <c r="V406" s="28" t="s">
        <v>149</v>
      </c>
      <c r="W406" s="7" t="s">
        <v>1867</v>
      </c>
      <c r="X406" s="7" t="s">
        <v>38</v>
      </c>
      <c r="Y406" s="5" t="s">
        <v>199</v>
      </c>
      <c r="Z406" s="5" t="s">
        <v>38</v>
      </c>
      <c r="AA406" s="6" t="s">
        <v>38</v>
      </c>
      <c r="AB406" s="6" t="s">
        <v>38</v>
      </c>
      <c r="AC406" s="6" t="s">
        <v>38</v>
      </c>
      <c r="AD406" s="6" t="s">
        <v>38</v>
      </c>
      <c r="AE406" s="6" t="s">
        <v>38</v>
      </c>
    </row>
    <row r="407">
      <c r="A407" s="28" t="s">
        <v>1868</v>
      </c>
      <c r="B407" s="6" t="s">
        <v>1869</v>
      </c>
      <c r="C407" s="6" t="s">
        <v>521</v>
      </c>
      <c r="D407" s="7" t="s">
        <v>522</v>
      </c>
      <c r="E407" s="28" t="s">
        <v>523</v>
      </c>
      <c r="F407" s="5" t="s">
        <v>22</v>
      </c>
      <c r="G407" s="6" t="s">
        <v>189</v>
      </c>
      <c r="H407" s="6" t="s">
        <v>38</v>
      </c>
      <c r="I407" s="6" t="s">
        <v>38</v>
      </c>
      <c r="J407" s="8" t="s">
        <v>1863</v>
      </c>
      <c r="K407" s="5" t="s">
        <v>1864</v>
      </c>
      <c r="L407" s="7" t="s">
        <v>1865</v>
      </c>
      <c r="M407" s="9">
        <v>2920</v>
      </c>
      <c r="N407" s="5" t="s">
        <v>193</v>
      </c>
      <c r="O407" s="31">
        <v>44049.6664314815</v>
      </c>
      <c r="P407" s="32">
        <v>44073.4267179051</v>
      </c>
      <c r="Q407" s="28" t="s">
        <v>38</v>
      </c>
      <c r="R407" s="29" t="s">
        <v>38</v>
      </c>
      <c r="S407" s="28" t="s">
        <v>65</v>
      </c>
      <c r="T407" s="28" t="s">
        <v>239</v>
      </c>
      <c r="U407" s="5" t="s">
        <v>242</v>
      </c>
      <c r="V407" s="28" t="s">
        <v>149</v>
      </c>
      <c r="W407" s="7" t="s">
        <v>1870</v>
      </c>
      <c r="X407" s="7" t="s">
        <v>38</v>
      </c>
      <c r="Y407" s="5" t="s">
        <v>205</v>
      </c>
      <c r="Z407" s="5" t="s">
        <v>200</v>
      </c>
      <c r="AA407" s="6" t="s">
        <v>38</v>
      </c>
      <c r="AB407" s="6" t="s">
        <v>38</v>
      </c>
      <c r="AC407" s="6" t="s">
        <v>38</v>
      </c>
      <c r="AD407" s="6" t="s">
        <v>38</v>
      </c>
      <c r="AE407" s="6" t="s">
        <v>38</v>
      </c>
    </row>
    <row r="408">
      <c r="A408" s="28" t="s">
        <v>1871</v>
      </c>
      <c r="B408" s="6" t="s">
        <v>1872</v>
      </c>
      <c r="C408" s="6" t="s">
        <v>521</v>
      </c>
      <c r="D408" s="7" t="s">
        <v>522</v>
      </c>
      <c r="E408" s="28" t="s">
        <v>523</v>
      </c>
      <c r="F408" s="5" t="s">
        <v>284</v>
      </c>
      <c r="G408" s="6" t="s">
        <v>293</v>
      </c>
      <c r="H408" s="6" t="s">
        <v>38</v>
      </c>
      <c r="I408" s="6" t="s">
        <v>38</v>
      </c>
      <c r="J408" s="8" t="s">
        <v>524</v>
      </c>
      <c r="K408" s="5" t="s">
        <v>525</v>
      </c>
      <c r="L408" s="7" t="s">
        <v>526</v>
      </c>
      <c r="M408" s="9">
        <v>3240</v>
      </c>
      <c r="N408" s="5" t="s">
        <v>55</v>
      </c>
      <c r="O408" s="31">
        <v>44049.6664434838</v>
      </c>
      <c r="P408" s="32">
        <v>44050.9740785069</v>
      </c>
      <c r="Q408" s="28" t="s">
        <v>38</v>
      </c>
      <c r="R408" s="29" t="s">
        <v>38</v>
      </c>
      <c r="S408" s="28" t="s">
        <v>148</v>
      </c>
      <c r="T408" s="28" t="s">
        <v>239</v>
      </c>
      <c r="U408" s="5" t="s">
        <v>38</v>
      </c>
      <c r="V408" s="28" t="s">
        <v>149</v>
      </c>
      <c r="W408" s="7" t="s">
        <v>38</v>
      </c>
      <c r="X408" s="7" t="s">
        <v>38</v>
      </c>
      <c r="Y408" s="5" t="s">
        <v>38</v>
      </c>
      <c r="Z408" s="5" t="s">
        <v>38</v>
      </c>
      <c r="AA408" s="6" t="s">
        <v>38</v>
      </c>
      <c r="AB408" s="6" t="s">
        <v>38</v>
      </c>
      <c r="AC408" s="6" t="s">
        <v>38</v>
      </c>
      <c r="AD408" s="6" t="s">
        <v>38</v>
      </c>
      <c r="AE408" s="6" t="s">
        <v>38</v>
      </c>
    </row>
    <row r="409">
      <c r="A409" s="28" t="s">
        <v>1873</v>
      </c>
      <c r="B409" s="6" t="s">
        <v>1874</v>
      </c>
      <c r="C409" s="6" t="s">
        <v>521</v>
      </c>
      <c r="D409" s="7" t="s">
        <v>522</v>
      </c>
      <c r="E409" s="28" t="s">
        <v>523</v>
      </c>
      <c r="F409" s="5" t="s">
        <v>913</v>
      </c>
      <c r="G409" s="6" t="s">
        <v>285</v>
      </c>
      <c r="H409" s="6" t="s">
        <v>1875</v>
      </c>
      <c r="I409" s="6" t="s">
        <v>38</v>
      </c>
      <c r="J409" s="8" t="s">
        <v>1835</v>
      </c>
      <c r="K409" s="5" t="s">
        <v>1836</v>
      </c>
      <c r="L409" s="7" t="s">
        <v>1837</v>
      </c>
      <c r="M409" s="9">
        <v>16580</v>
      </c>
      <c r="N409" s="5" t="s">
        <v>614</v>
      </c>
      <c r="O409" s="31">
        <v>44049.666443669</v>
      </c>
      <c r="P409" s="32">
        <v>44050.9740787037</v>
      </c>
      <c r="Q409" s="28" t="s">
        <v>38</v>
      </c>
      <c r="R409" s="29" t="s">
        <v>38</v>
      </c>
      <c r="S409" s="28" t="s">
        <v>65</v>
      </c>
      <c r="T409" s="28" t="s">
        <v>239</v>
      </c>
      <c r="U409" s="5" t="s">
        <v>242</v>
      </c>
      <c r="V409" s="28" t="s">
        <v>496</v>
      </c>
      <c r="W409" s="7" t="s">
        <v>38</v>
      </c>
      <c r="X409" s="7" t="s">
        <v>38</v>
      </c>
      <c r="Y409" s="5" t="s">
        <v>199</v>
      </c>
      <c r="Z409" s="5" t="s">
        <v>38</v>
      </c>
      <c r="AA409" s="6" t="s">
        <v>38</v>
      </c>
      <c r="AB409" s="6" t="s">
        <v>38</v>
      </c>
      <c r="AC409" s="6" t="s">
        <v>38</v>
      </c>
      <c r="AD409" s="6" t="s">
        <v>38</v>
      </c>
      <c r="AE409" s="6" t="s">
        <v>38</v>
      </c>
    </row>
    <row r="410">
      <c r="A410" s="28" t="s">
        <v>1876</v>
      </c>
      <c r="B410" s="6" t="s">
        <v>1877</v>
      </c>
      <c r="C410" s="6" t="s">
        <v>521</v>
      </c>
      <c r="D410" s="7" t="s">
        <v>522</v>
      </c>
      <c r="E410" s="28" t="s">
        <v>523</v>
      </c>
      <c r="F410" s="5" t="s">
        <v>284</v>
      </c>
      <c r="G410" s="6" t="s">
        <v>293</v>
      </c>
      <c r="H410" s="6" t="s">
        <v>38</v>
      </c>
      <c r="I410" s="6" t="s">
        <v>38</v>
      </c>
      <c r="J410" s="8" t="s">
        <v>1878</v>
      </c>
      <c r="K410" s="5" t="s">
        <v>1879</v>
      </c>
      <c r="L410" s="7" t="s">
        <v>1880</v>
      </c>
      <c r="M410" s="9">
        <v>7720</v>
      </c>
      <c r="N410" s="5" t="s">
        <v>55</v>
      </c>
      <c r="O410" s="31">
        <v>44049.666443831</v>
      </c>
      <c r="P410" s="32">
        <v>44050.9740788542</v>
      </c>
      <c r="Q410" s="28" t="s">
        <v>38</v>
      </c>
      <c r="R410" s="29" t="s">
        <v>38</v>
      </c>
      <c r="S410" s="28" t="s">
        <v>65</v>
      </c>
      <c r="T410" s="28" t="s">
        <v>239</v>
      </c>
      <c r="U410" s="5" t="s">
        <v>38</v>
      </c>
      <c r="V410" s="28" t="s">
        <v>76</v>
      </c>
      <c r="W410" s="7" t="s">
        <v>38</v>
      </c>
      <c r="X410" s="7" t="s">
        <v>38</v>
      </c>
      <c r="Y410" s="5" t="s">
        <v>38</v>
      </c>
      <c r="Z410" s="5" t="s">
        <v>38</v>
      </c>
      <c r="AA410" s="6" t="s">
        <v>38</v>
      </c>
      <c r="AB410" s="6" t="s">
        <v>38</v>
      </c>
      <c r="AC410" s="6" t="s">
        <v>38</v>
      </c>
      <c r="AD410" s="6" t="s">
        <v>38</v>
      </c>
      <c r="AE410" s="6" t="s">
        <v>38</v>
      </c>
    </row>
    <row r="411">
      <c r="A411" s="28" t="s">
        <v>1881</v>
      </c>
      <c r="B411" s="6" t="s">
        <v>1882</v>
      </c>
      <c r="C411" s="6" t="s">
        <v>521</v>
      </c>
      <c r="D411" s="7" t="s">
        <v>522</v>
      </c>
      <c r="E411" s="28" t="s">
        <v>523</v>
      </c>
      <c r="F411" s="5" t="s">
        <v>22</v>
      </c>
      <c r="G411" s="6" t="s">
        <v>189</v>
      </c>
      <c r="H411" s="6" t="s">
        <v>38</v>
      </c>
      <c r="I411" s="6" t="s">
        <v>38</v>
      </c>
      <c r="J411" s="8" t="s">
        <v>1878</v>
      </c>
      <c r="K411" s="5" t="s">
        <v>1879</v>
      </c>
      <c r="L411" s="7" t="s">
        <v>1880</v>
      </c>
      <c r="M411" s="9">
        <v>7730</v>
      </c>
      <c r="N411" s="5" t="s">
        <v>193</v>
      </c>
      <c r="O411" s="31">
        <v>44049.6664440162</v>
      </c>
      <c r="P411" s="32">
        <v>44050.9740790509</v>
      </c>
      <c r="Q411" s="28" t="s">
        <v>38</v>
      </c>
      <c r="R411" s="29" t="s">
        <v>38</v>
      </c>
      <c r="S411" s="28" t="s">
        <v>65</v>
      </c>
      <c r="T411" s="28" t="s">
        <v>239</v>
      </c>
      <c r="U411" s="5" t="s">
        <v>242</v>
      </c>
      <c r="V411" s="28" t="s">
        <v>76</v>
      </c>
      <c r="W411" s="7" t="s">
        <v>1883</v>
      </c>
      <c r="X411" s="7" t="s">
        <v>38</v>
      </c>
      <c r="Y411" s="5" t="s">
        <v>450</v>
      </c>
      <c r="Z411" s="5" t="s">
        <v>594</v>
      </c>
      <c r="AA411" s="6" t="s">
        <v>38</v>
      </c>
      <c r="AB411" s="6" t="s">
        <v>38</v>
      </c>
      <c r="AC411" s="6" t="s">
        <v>38</v>
      </c>
      <c r="AD411" s="6" t="s">
        <v>38</v>
      </c>
      <c r="AE411" s="6" t="s">
        <v>38</v>
      </c>
    </row>
    <row r="412">
      <c r="A412" s="28" t="s">
        <v>1884</v>
      </c>
      <c r="B412" s="6" t="s">
        <v>1885</v>
      </c>
      <c r="C412" s="6" t="s">
        <v>521</v>
      </c>
      <c r="D412" s="7" t="s">
        <v>522</v>
      </c>
      <c r="E412" s="28" t="s">
        <v>523</v>
      </c>
      <c r="F412" s="5" t="s">
        <v>284</v>
      </c>
      <c r="G412" s="6" t="s">
        <v>293</v>
      </c>
      <c r="H412" s="6" t="s">
        <v>38</v>
      </c>
      <c r="I412" s="6" t="s">
        <v>38</v>
      </c>
      <c r="J412" s="8" t="s">
        <v>1716</v>
      </c>
      <c r="K412" s="5" t="s">
        <v>1717</v>
      </c>
      <c r="L412" s="7" t="s">
        <v>1718</v>
      </c>
      <c r="M412" s="9">
        <v>7680</v>
      </c>
      <c r="N412" s="5" t="s">
        <v>55</v>
      </c>
      <c r="O412" s="31">
        <v>44049.6664545139</v>
      </c>
      <c r="P412" s="32">
        <v>44050.9740792477</v>
      </c>
      <c r="Q412" s="28" t="s">
        <v>38</v>
      </c>
      <c r="R412" s="29" t="s">
        <v>38</v>
      </c>
      <c r="S412" s="28" t="s">
        <v>65</v>
      </c>
      <c r="T412" s="28" t="s">
        <v>239</v>
      </c>
      <c r="U412" s="5" t="s">
        <v>38</v>
      </c>
      <c r="V412" s="28" t="s">
        <v>76</v>
      </c>
      <c r="W412" s="7" t="s">
        <v>38</v>
      </c>
      <c r="X412" s="7" t="s">
        <v>38</v>
      </c>
      <c r="Y412" s="5" t="s">
        <v>38</v>
      </c>
      <c r="Z412" s="5" t="s">
        <v>38</v>
      </c>
      <c r="AA412" s="6" t="s">
        <v>38</v>
      </c>
      <c r="AB412" s="6" t="s">
        <v>38</v>
      </c>
      <c r="AC412" s="6" t="s">
        <v>38</v>
      </c>
      <c r="AD412" s="6" t="s">
        <v>38</v>
      </c>
      <c r="AE412" s="6" t="s">
        <v>38</v>
      </c>
    </row>
    <row r="413">
      <c r="A413" s="28" t="s">
        <v>1886</v>
      </c>
      <c r="B413" s="6" t="s">
        <v>1887</v>
      </c>
      <c r="C413" s="6" t="s">
        <v>521</v>
      </c>
      <c r="D413" s="7" t="s">
        <v>522</v>
      </c>
      <c r="E413" s="28" t="s">
        <v>523</v>
      </c>
      <c r="F413" s="5" t="s">
        <v>913</v>
      </c>
      <c r="G413" s="6" t="s">
        <v>285</v>
      </c>
      <c r="H413" s="6" t="s">
        <v>1888</v>
      </c>
      <c r="I413" s="6" t="s">
        <v>38</v>
      </c>
      <c r="J413" s="8" t="s">
        <v>1716</v>
      </c>
      <c r="K413" s="5" t="s">
        <v>1717</v>
      </c>
      <c r="L413" s="7" t="s">
        <v>1718</v>
      </c>
      <c r="M413" s="9">
        <v>7690</v>
      </c>
      <c r="N413" s="5" t="s">
        <v>55</v>
      </c>
      <c r="O413" s="31">
        <v>44049.6664547106</v>
      </c>
      <c r="P413" s="32">
        <v>44050.9740793981</v>
      </c>
      <c r="Q413" s="28" t="s">
        <v>38</v>
      </c>
      <c r="R413" s="29" t="s">
        <v>38</v>
      </c>
      <c r="S413" s="28" t="s">
        <v>65</v>
      </c>
      <c r="T413" s="28" t="s">
        <v>239</v>
      </c>
      <c r="U413" s="5" t="s">
        <v>242</v>
      </c>
      <c r="V413" s="28" t="s">
        <v>76</v>
      </c>
      <c r="W413" s="7" t="s">
        <v>38</v>
      </c>
      <c r="X413" s="7" t="s">
        <v>38</v>
      </c>
      <c r="Y413" s="5" t="s">
        <v>450</v>
      </c>
      <c r="Z413" s="5" t="s">
        <v>38</v>
      </c>
      <c r="AA413" s="6" t="s">
        <v>38</v>
      </c>
      <c r="AB413" s="6" t="s">
        <v>38</v>
      </c>
      <c r="AC413" s="6" t="s">
        <v>38</v>
      </c>
      <c r="AD413" s="6" t="s">
        <v>38</v>
      </c>
      <c r="AE413" s="6" t="s">
        <v>38</v>
      </c>
    </row>
    <row r="414">
      <c r="A414" s="28" t="s">
        <v>1889</v>
      </c>
      <c r="B414" s="6" t="s">
        <v>1890</v>
      </c>
      <c r="C414" s="6" t="s">
        <v>521</v>
      </c>
      <c r="D414" s="7" t="s">
        <v>522</v>
      </c>
      <c r="E414" s="28" t="s">
        <v>523</v>
      </c>
      <c r="F414" s="5" t="s">
        <v>284</v>
      </c>
      <c r="G414" s="6" t="s">
        <v>293</v>
      </c>
      <c r="H414" s="6" t="s">
        <v>38</v>
      </c>
      <c r="I414" s="6" t="s">
        <v>38</v>
      </c>
      <c r="J414" s="8" t="s">
        <v>872</v>
      </c>
      <c r="K414" s="5" t="s">
        <v>873</v>
      </c>
      <c r="L414" s="7" t="s">
        <v>874</v>
      </c>
      <c r="M414" s="9">
        <v>7480</v>
      </c>
      <c r="N414" s="5" t="s">
        <v>55</v>
      </c>
      <c r="O414" s="31">
        <v>44049.6664547106</v>
      </c>
      <c r="P414" s="32">
        <v>44050.9740795949</v>
      </c>
      <c r="Q414" s="28" t="s">
        <v>38</v>
      </c>
      <c r="R414" s="29" t="s">
        <v>38</v>
      </c>
      <c r="S414" s="28" t="s">
        <v>65</v>
      </c>
      <c r="T414" s="28" t="s">
        <v>239</v>
      </c>
      <c r="U414" s="5" t="s">
        <v>38</v>
      </c>
      <c r="V414" s="28" t="s">
        <v>76</v>
      </c>
      <c r="W414" s="7" t="s">
        <v>38</v>
      </c>
      <c r="X414" s="7" t="s">
        <v>38</v>
      </c>
      <c r="Y414" s="5" t="s">
        <v>38</v>
      </c>
      <c r="Z414" s="5" t="s">
        <v>38</v>
      </c>
      <c r="AA414" s="6" t="s">
        <v>38</v>
      </c>
      <c r="AB414" s="6" t="s">
        <v>38</v>
      </c>
      <c r="AC414" s="6" t="s">
        <v>38</v>
      </c>
      <c r="AD414" s="6" t="s">
        <v>38</v>
      </c>
      <c r="AE414" s="6" t="s">
        <v>38</v>
      </c>
    </row>
    <row r="415">
      <c r="A415" s="28" t="s">
        <v>1891</v>
      </c>
      <c r="B415" s="6" t="s">
        <v>1892</v>
      </c>
      <c r="C415" s="6" t="s">
        <v>521</v>
      </c>
      <c r="D415" s="7" t="s">
        <v>522</v>
      </c>
      <c r="E415" s="28" t="s">
        <v>523</v>
      </c>
      <c r="F415" s="5" t="s">
        <v>284</v>
      </c>
      <c r="G415" s="6" t="s">
        <v>293</v>
      </c>
      <c r="H415" s="6" t="s">
        <v>38</v>
      </c>
      <c r="I415" s="6" t="s">
        <v>38</v>
      </c>
      <c r="J415" s="8" t="s">
        <v>862</v>
      </c>
      <c r="K415" s="5" t="s">
        <v>863</v>
      </c>
      <c r="L415" s="7" t="s">
        <v>864</v>
      </c>
      <c r="M415" s="9">
        <v>12460</v>
      </c>
      <c r="N415" s="5" t="s">
        <v>55</v>
      </c>
      <c r="O415" s="31">
        <v>44049.6664548958</v>
      </c>
      <c r="P415" s="32">
        <v>44050.9740797801</v>
      </c>
      <c r="Q415" s="28" t="s">
        <v>38</v>
      </c>
      <c r="R415" s="29" t="s">
        <v>38</v>
      </c>
      <c r="S415" s="28" t="s">
        <v>65</v>
      </c>
      <c r="T415" s="28" t="s">
        <v>239</v>
      </c>
      <c r="U415" s="5" t="s">
        <v>38</v>
      </c>
      <c r="V415" s="28" t="s">
        <v>847</v>
      </c>
      <c r="W415" s="7" t="s">
        <v>38</v>
      </c>
      <c r="X415" s="7" t="s">
        <v>38</v>
      </c>
      <c r="Y415" s="5" t="s">
        <v>38</v>
      </c>
      <c r="Z415" s="5" t="s">
        <v>38</v>
      </c>
      <c r="AA415" s="6" t="s">
        <v>38</v>
      </c>
      <c r="AB415" s="6" t="s">
        <v>38</v>
      </c>
      <c r="AC415" s="6" t="s">
        <v>38</v>
      </c>
      <c r="AD415" s="6" t="s">
        <v>38</v>
      </c>
      <c r="AE415" s="6" t="s">
        <v>38</v>
      </c>
    </row>
    <row r="416">
      <c r="A416" s="28" t="s">
        <v>1893</v>
      </c>
      <c r="B416" s="6" t="s">
        <v>1894</v>
      </c>
      <c r="C416" s="6" t="s">
        <v>521</v>
      </c>
      <c r="D416" s="7" t="s">
        <v>522</v>
      </c>
      <c r="E416" s="28" t="s">
        <v>523</v>
      </c>
      <c r="F416" s="5" t="s">
        <v>284</v>
      </c>
      <c r="G416" s="6" t="s">
        <v>293</v>
      </c>
      <c r="H416" s="6" t="s">
        <v>38</v>
      </c>
      <c r="I416" s="6" t="s">
        <v>38</v>
      </c>
      <c r="J416" s="8" t="s">
        <v>1895</v>
      </c>
      <c r="K416" s="5" t="s">
        <v>1896</v>
      </c>
      <c r="L416" s="7" t="s">
        <v>1897</v>
      </c>
      <c r="M416" s="9">
        <v>12620</v>
      </c>
      <c r="N416" s="5" t="s">
        <v>55</v>
      </c>
      <c r="O416" s="31">
        <v>44049.6664548958</v>
      </c>
      <c r="P416" s="32">
        <v>44050.9740803241</v>
      </c>
      <c r="Q416" s="28" t="s">
        <v>38</v>
      </c>
      <c r="R416" s="29" t="s">
        <v>38</v>
      </c>
      <c r="S416" s="28" t="s">
        <v>65</v>
      </c>
      <c r="T416" s="28" t="s">
        <v>239</v>
      </c>
      <c r="U416" s="5" t="s">
        <v>38</v>
      </c>
      <c r="V416" s="28" t="s">
        <v>847</v>
      </c>
      <c r="W416" s="7" t="s">
        <v>38</v>
      </c>
      <c r="X416" s="7" t="s">
        <v>38</v>
      </c>
      <c r="Y416" s="5" t="s">
        <v>38</v>
      </c>
      <c r="Z416" s="5" t="s">
        <v>38</v>
      </c>
      <c r="AA416" s="6" t="s">
        <v>38</v>
      </c>
      <c r="AB416" s="6" t="s">
        <v>38</v>
      </c>
      <c r="AC416" s="6" t="s">
        <v>38</v>
      </c>
      <c r="AD416" s="6" t="s">
        <v>38</v>
      </c>
      <c r="AE416" s="6" t="s">
        <v>38</v>
      </c>
    </row>
    <row r="417">
      <c r="A417" s="28" t="s">
        <v>1898</v>
      </c>
      <c r="B417" s="6" t="s">
        <v>1899</v>
      </c>
      <c r="C417" s="6" t="s">
        <v>521</v>
      </c>
      <c r="D417" s="7" t="s">
        <v>522</v>
      </c>
      <c r="E417" s="28" t="s">
        <v>523</v>
      </c>
      <c r="F417" s="5" t="s">
        <v>284</v>
      </c>
      <c r="G417" s="6" t="s">
        <v>37</v>
      </c>
      <c r="H417" s="6" t="s">
        <v>38</v>
      </c>
      <c r="I417" s="6" t="s">
        <v>38</v>
      </c>
      <c r="J417" s="8" t="s">
        <v>1835</v>
      </c>
      <c r="K417" s="5" t="s">
        <v>1836</v>
      </c>
      <c r="L417" s="7" t="s">
        <v>1837</v>
      </c>
      <c r="M417" s="9">
        <v>16590</v>
      </c>
      <c r="N417" s="5" t="s">
        <v>55</v>
      </c>
      <c r="O417" s="31">
        <v>44049.6664550579</v>
      </c>
      <c r="P417" s="32">
        <v>44050.9740805208</v>
      </c>
      <c r="Q417" s="28" t="s">
        <v>38</v>
      </c>
      <c r="R417" s="29" t="s">
        <v>38</v>
      </c>
      <c r="S417" s="28" t="s">
        <v>65</v>
      </c>
      <c r="T417" s="28" t="s">
        <v>239</v>
      </c>
      <c r="U417" s="5" t="s">
        <v>38</v>
      </c>
      <c r="V417" s="28" t="s">
        <v>496</v>
      </c>
      <c r="W417" s="7" t="s">
        <v>38</v>
      </c>
      <c r="X417" s="7" t="s">
        <v>38</v>
      </c>
      <c r="Y417" s="5" t="s">
        <v>38</v>
      </c>
      <c r="Z417" s="5" t="s">
        <v>38</v>
      </c>
      <c r="AA417" s="6" t="s">
        <v>38</v>
      </c>
      <c r="AB417" s="6" t="s">
        <v>38</v>
      </c>
      <c r="AC417" s="6" t="s">
        <v>38</v>
      </c>
      <c r="AD417" s="6" t="s">
        <v>38</v>
      </c>
      <c r="AE417" s="6" t="s">
        <v>38</v>
      </c>
    </row>
    <row r="418">
      <c r="A418" s="28" t="s">
        <v>1900</v>
      </c>
      <c r="B418" s="6" t="s">
        <v>1901</v>
      </c>
      <c r="C418" s="6" t="s">
        <v>521</v>
      </c>
      <c r="D418" s="7" t="s">
        <v>522</v>
      </c>
      <c r="E418" s="28" t="s">
        <v>523</v>
      </c>
      <c r="F418" s="5" t="s">
        <v>284</v>
      </c>
      <c r="G418" s="6" t="s">
        <v>293</v>
      </c>
      <c r="H418" s="6" t="s">
        <v>38</v>
      </c>
      <c r="I418" s="6" t="s">
        <v>38</v>
      </c>
      <c r="J418" s="8" t="s">
        <v>1841</v>
      </c>
      <c r="K418" s="5" t="s">
        <v>1842</v>
      </c>
      <c r="L418" s="7" t="s">
        <v>1843</v>
      </c>
      <c r="M418" s="9">
        <v>20630</v>
      </c>
      <c r="N418" s="5" t="s">
        <v>55</v>
      </c>
      <c r="O418" s="31">
        <v>44049.6664550579</v>
      </c>
      <c r="P418" s="32">
        <v>44050.9740806713</v>
      </c>
      <c r="Q418" s="28" t="s">
        <v>38</v>
      </c>
      <c r="R418" s="29" t="s">
        <v>38</v>
      </c>
      <c r="S418" s="28" t="s">
        <v>65</v>
      </c>
      <c r="T418" s="28" t="s">
        <v>239</v>
      </c>
      <c r="U418" s="5" t="s">
        <v>38</v>
      </c>
      <c r="V418" s="28" t="s">
        <v>178</v>
      </c>
      <c r="W418" s="7" t="s">
        <v>38</v>
      </c>
      <c r="X418" s="7" t="s">
        <v>38</v>
      </c>
      <c r="Y418" s="5" t="s">
        <v>38</v>
      </c>
      <c r="Z418" s="5" t="s">
        <v>38</v>
      </c>
      <c r="AA418" s="6" t="s">
        <v>38</v>
      </c>
      <c r="AB418" s="6" t="s">
        <v>38</v>
      </c>
      <c r="AC418" s="6" t="s">
        <v>38</v>
      </c>
      <c r="AD418" s="6" t="s">
        <v>38</v>
      </c>
      <c r="AE418" s="6" t="s">
        <v>38</v>
      </c>
    </row>
    <row r="419">
      <c r="A419" s="28" t="s">
        <v>1902</v>
      </c>
      <c r="B419" s="6" t="s">
        <v>1903</v>
      </c>
      <c r="C419" s="6" t="s">
        <v>521</v>
      </c>
      <c r="D419" s="7" t="s">
        <v>522</v>
      </c>
      <c r="E419" s="28" t="s">
        <v>523</v>
      </c>
      <c r="F419" s="5" t="s">
        <v>22</v>
      </c>
      <c r="G419" s="6" t="s">
        <v>189</v>
      </c>
      <c r="H419" s="6" t="s">
        <v>1904</v>
      </c>
      <c r="I419" s="6" t="s">
        <v>38</v>
      </c>
      <c r="J419" s="8" t="s">
        <v>1841</v>
      </c>
      <c r="K419" s="5" t="s">
        <v>1842</v>
      </c>
      <c r="L419" s="7" t="s">
        <v>1843</v>
      </c>
      <c r="M419" s="9">
        <v>20640</v>
      </c>
      <c r="N419" s="5" t="s">
        <v>41</v>
      </c>
      <c r="O419" s="31">
        <v>44049.6664552431</v>
      </c>
      <c r="P419" s="32">
        <v>44050.9740808681</v>
      </c>
      <c r="Q419" s="28" t="s">
        <v>38</v>
      </c>
      <c r="R419" s="29" t="s">
        <v>1905</v>
      </c>
      <c r="S419" s="28" t="s">
        <v>65</v>
      </c>
      <c r="T419" s="28" t="s">
        <v>239</v>
      </c>
      <c r="U419" s="5" t="s">
        <v>242</v>
      </c>
      <c r="V419" s="28" t="s">
        <v>178</v>
      </c>
      <c r="W419" s="7" t="s">
        <v>1906</v>
      </c>
      <c r="X419" s="7" t="s">
        <v>38</v>
      </c>
      <c r="Y419" s="5" t="s">
        <v>450</v>
      </c>
      <c r="Z419" s="5" t="s">
        <v>38</v>
      </c>
      <c r="AA419" s="6" t="s">
        <v>38</v>
      </c>
      <c r="AB419" s="6" t="s">
        <v>38</v>
      </c>
      <c r="AC419" s="6" t="s">
        <v>38</v>
      </c>
      <c r="AD419" s="6" t="s">
        <v>38</v>
      </c>
      <c r="AE419" s="6" t="s">
        <v>38</v>
      </c>
    </row>
    <row r="420">
      <c r="A420" s="28" t="s">
        <v>1907</v>
      </c>
      <c r="B420" s="6" t="s">
        <v>1908</v>
      </c>
      <c r="C420" s="6" t="s">
        <v>1909</v>
      </c>
      <c r="D420" s="7" t="s">
        <v>522</v>
      </c>
      <c r="E420" s="28" t="s">
        <v>523</v>
      </c>
      <c r="F420" s="5" t="s">
        <v>284</v>
      </c>
      <c r="G420" s="6" t="s">
        <v>52</v>
      </c>
      <c r="H420" s="6" t="s">
        <v>38</v>
      </c>
      <c r="I420" s="6" t="s">
        <v>38</v>
      </c>
      <c r="J420" s="8" t="s">
        <v>417</v>
      </c>
      <c r="K420" s="5" t="s">
        <v>418</v>
      </c>
      <c r="L420" s="7" t="s">
        <v>419</v>
      </c>
      <c r="M420" s="9">
        <v>29570</v>
      </c>
      <c r="N420" s="5" t="s">
        <v>420</v>
      </c>
      <c r="O420" s="31">
        <v>44049.6664672106</v>
      </c>
      <c r="P420" s="32">
        <v>44050.9740812153</v>
      </c>
      <c r="Q420" s="28" t="s">
        <v>38</v>
      </c>
      <c r="R420" s="29" t="s">
        <v>38</v>
      </c>
      <c r="S420" s="28" t="s">
        <v>421</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1910</v>
      </c>
      <c r="B421" s="6" t="s">
        <v>1911</v>
      </c>
      <c r="C421" s="6" t="s">
        <v>1909</v>
      </c>
      <c r="D421" s="7" t="s">
        <v>522</v>
      </c>
      <c r="E421" s="28" t="s">
        <v>523</v>
      </c>
      <c r="F421" s="5" t="s">
        <v>292</v>
      </c>
      <c r="G421" s="6" t="s">
        <v>52</v>
      </c>
      <c r="H421" s="6" t="s">
        <v>38</v>
      </c>
      <c r="I421" s="6" t="s">
        <v>38</v>
      </c>
      <c r="J421" s="8" t="s">
        <v>417</v>
      </c>
      <c r="K421" s="5" t="s">
        <v>418</v>
      </c>
      <c r="L421" s="7" t="s">
        <v>419</v>
      </c>
      <c r="M421" s="9">
        <v>29580</v>
      </c>
      <c r="N421" s="5" t="s">
        <v>420</v>
      </c>
      <c r="O421" s="31">
        <v>44049.6664673611</v>
      </c>
      <c r="P421" s="32">
        <v>44050.9740814005</v>
      </c>
      <c r="Q421" s="28" t="s">
        <v>38</v>
      </c>
      <c r="R421" s="29" t="s">
        <v>38</v>
      </c>
      <c r="S421" s="28" t="s">
        <v>421</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1912</v>
      </c>
      <c r="B422" s="6" t="s">
        <v>1913</v>
      </c>
      <c r="C422" s="6" t="s">
        <v>586</v>
      </c>
      <c r="D422" s="7" t="s">
        <v>1914</v>
      </c>
      <c r="E422" s="28" t="s">
        <v>1915</v>
      </c>
      <c r="F422" s="5" t="s">
        <v>284</v>
      </c>
      <c r="G422" s="6" t="s">
        <v>293</v>
      </c>
      <c r="H422" s="6" t="s">
        <v>1916</v>
      </c>
      <c r="I422" s="6" t="s">
        <v>38</v>
      </c>
      <c r="J422" s="8" t="s">
        <v>1917</v>
      </c>
      <c r="K422" s="5" t="s">
        <v>1918</v>
      </c>
      <c r="L422" s="7" t="s">
        <v>1919</v>
      </c>
      <c r="M422" s="9">
        <v>7890</v>
      </c>
      <c r="N422" s="5" t="s">
        <v>55</v>
      </c>
      <c r="O422" s="31">
        <v>44049.6759586806</v>
      </c>
      <c r="P422" s="32">
        <v>44050.7158268866</v>
      </c>
      <c r="Q422" s="28" t="s">
        <v>38</v>
      </c>
      <c r="R422" s="29" t="s">
        <v>38</v>
      </c>
      <c r="S422" s="28" t="s">
        <v>65</v>
      </c>
      <c r="T422" s="28" t="s">
        <v>38</v>
      </c>
      <c r="U422" s="5" t="s">
        <v>38</v>
      </c>
      <c r="V422" s="28" t="s">
        <v>1920</v>
      </c>
      <c r="W422" s="7" t="s">
        <v>38</v>
      </c>
      <c r="X422" s="7" t="s">
        <v>38</v>
      </c>
      <c r="Y422" s="5" t="s">
        <v>38</v>
      </c>
      <c r="Z422" s="5" t="s">
        <v>38</v>
      </c>
      <c r="AA422" s="6" t="s">
        <v>38</v>
      </c>
      <c r="AB422" s="6" t="s">
        <v>38</v>
      </c>
      <c r="AC422" s="6" t="s">
        <v>38</v>
      </c>
      <c r="AD422" s="6" t="s">
        <v>38</v>
      </c>
      <c r="AE422" s="6" t="s">
        <v>38</v>
      </c>
    </row>
    <row r="423">
      <c r="A423" s="28" t="s">
        <v>1921</v>
      </c>
      <c r="B423" s="6" t="s">
        <v>1922</v>
      </c>
      <c r="C423" s="6" t="s">
        <v>1923</v>
      </c>
      <c r="D423" s="7" t="s">
        <v>1924</v>
      </c>
      <c r="E423" s="28" t="s">
        <v>1925</v>
      </c>
      <c r="F423" s="5" t="s">
        <v>292</v>
      </c>
      <c r="G423" s="6" t="s">
        <v>37</v>
      </c>
      <c r="H423" s="6" t="s">
        <v>1926</v>
      </c>
      <c r="I423" s="6" t="s">
        <v>38</v>
      </c>
      <c r="J423" s="8" t="s">
        <v>1927</v>
      </c>
      <c r="K423" s="5" t="s">
        <v>1928</v>
      </c>
      <c r="L423" s="7" t="s">
        <v>1929</v>
      </c>
      <c r="M423" s="9">
        <v>28470</v>
      </c>
      <c r="N423" s="5" t="s">
        <v>55</v>
      </c>
      <c r="O423" s="31">
        <v>44049.6965591435</v>
      </c>
      <c r="P423" s="32">
        <v>44050.8353685995</v>
      </c>
      <c r="Q423" s="28" t="s">
        <v>38</v>
      </c>
      <c r="R423" s="29" t="s">
        <v>38</v>
      </c>
      <c r="S423" s="28" t="s">
        <v>421</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1930</v>
      </c>
      <c r="B424" s="6" t="s">
        <v>1931</v>
      </c>
      <c r="C424" s="6" t="s">
        <v>1932</v>
      </c>
      <c r="D424" s="7" t="s">
        <v>1933</v>
      </c>
      <c r="E424" s="28" t="s">
        <v>1934</v>
      </c>
      <c r="F424" s="5" t="s">
        <v>22</v>
      </c>
      <c r="G424" s="6" t="s">
        <v>189</v>
      </c>
      <c r="H424" s="6" t="s">
        <v>38</v>
      </c>
      <c r="I424" s="6" t="s">
        <v>38</v>
      </c>
      <c r="J424" s="8" t="s">
        <v>1841</v>
      </c>
      <c r="K424" s="5" t="s">
        <v>1842</v>
      </c>
      <c r="L424" s="7" t="s">
        <v>1843</v>
      </c>
      <c r="M424" s="9">
        <v>20660</v>
      </c>
      <c r="N424" s="5" t="s">
        <v>193</v>
      </c>
      <c r="O424" s="31">
        <v>44049.717934294</v>
      </c>
      <c r="P424" s="32">
        <v>44049.7859868403</v>
      </c>
      <c r="Q424" s="28" t="s">
        <v>38</v>
      </c>
      <c r="R424" s="29" t="s">
        <v>38</v>
      </c>
      <c r="S424" s="28" t="s">
        <v>65</v>
      </c>
      <c r="T424" s="28" t="s">
        <v>239</v>
      </c>
      <c r="U424" s="5" t="s">
        <v>242</v>
      </c>
      <c r="V424" s="28" t="s">
        <v>1935</v>
      </c>
      <c r="W424" s="7" t="s">
        <v>1936</v>
      </c>
      <c r="X424" s="7" t="s">
        <v>38</v>
      </c>
      <c r="Y424" s="5" t="s">
        <v>199</v>
      </c>
      <c r="Z424" s="5" t="s">
        <v>594</v>
      </c>
      <c r="AA424" s="6" t="s">
        <v>38</v>
      </c>
      <c r="AB424" s="6" t="s">
        <v>38</v>
      </c>
      <c r="AC424" s="6" t="s">
        <v>38</v>
      </c>
      <c r="AD424" s="6" t="s">
        <v>38</v>
      </c>
      <c r="AE424" s="6" t="s">
        <v>38</v>
      </c>
    </row>
    <row r="425">
      <c r="A425" s="28" t="s">
        <v>1937</v>
      </c>
      <c r="B425" s="6" t="s">
        <v>1938</v>
      </c>
      <c r="C425" s="6" t="s">
        <v>1932</v>
      </c>
      <c r="D425" s="7" t="s">
        <v>1933</v>
      </c>
      <c r="E425" s="28" t="s">
        <v>1934</v>
      </c>
      <c r="F425" s="5" t="s">
        <v>22</v>
      </c>
      <c r="G425" s="6" t="s">
        <v>189</v>
      </c>
      <c r="H425" s="6" t="s">
        <v>38</v>
      </c>
      <c r="I425" s="6" t="s">
        <v>38</v>
      </c>
      <c r="J425" s="8" t="s">
        <v>1841</v>
      </c>
      <c r="K425" s="5" t="s">
        <v>1842</v>
      </c>
      <c r="L425" s="7" t="s">
        <v>1843</v>
      </c>
      <c r="M425" s="9">
        <v>20670</v>
      </c>
      <c r="N425" s="5" t="s">
        <v>193</v>
      </c>
      <c r="O425" s="31">
        <v>44049.7201790162</v>
      </c>
      <c r="P425" s="32">
        <v>44049.7859871875</v>
      </c>
      <c r="Q425" s="28" t="s">
        <v>38</v>
      </c>
      <c r="R425" s="29" t="s">
        <v>38</v>
      </c>
      <c r="S425" s="28" t="s">
        <v>65</v>
      </c>
      <c r="T425" s="28" t="s">
        <v>239</v>
      </c>
      <c r="U425" s="5" t="s">
        <v>242</v>
      </c>
      <c r="V425" s="28" t="s">
        <v>1939</v>
      </c>
      <c r="W425" s="7" t="s">
        <v>1940</v>
      </c>
      <c r="X425" s="7" t="s">
        <v>38</v>
      </c>
      <c r="Y425" s="5" t="s">
        <v>199</v>
      </c>
      <c r="Z425" s="5" t="s">
        <v>594</v>
      </c>
      <c r="AA425" s="6" t="s">
        <v>38</v>
      </c>
      <c r="AB425" s="6" t="s">
        <v>38</v>
      </c>
      <c r="AC425" s="6" t="s">
        <v>38</v>
      </c>
      <c r="AD425" s="6" t="s">
        <v>38</v>
      </c>
      <c r="AE425" s="6" t="s">
        <v>38</v>
      </c>
    </row>
    <row r="426">
      <c r="A426" s="28" t="s">
        <v>1941</v>
      </c>
      <c r="B426" s="6" t="s">
        <v>1942</v>
      </c>
      <c r="C426" s="6" t="s">
        <v>660</v>
      </c>
      <c r="D426" s="7" t="s">
        <v>1943</v>
      </c>
      <c r="E426" s="28" t="s">
        <v>1944</v>
      </c>
      <c r="F426" s="5" t="s">
        <v>887</v>
      </c>
      <c r="G426" s="6" t="s">
        <v>37</v>
      </c>
      <c r="H426" s="6" t="s">
        <v>38</v>
      </c>
      <c r="I426" s="6" t="s">
        <v>38</v>
      </c>
      <c r="J426" s="8" t="s">
        <v>1945</v>
      </c>
      <c r="K426" s="5" t="s">
        <v>1946</v>
      </c>
      <c r="L426" s="7" t="s">
        <v>1947</v>
      </c>
      <c r="M426" s="9">
        <v>23510</v>
      </c>
      <c r="N426" s="5" t="s">
        <v>47</v>
      </c>
      <c r="O426" s="31">
        <v>44049.7235822106</v>
      </c>
      <c r="P426" s="32">
        <v>44050.4087610764</v>
      </c>
      <c r="Q426" s="28" t="s">
        <v>38</v>
      </c>
      <c r="R426" s="29" t="s">
        <v>38</v>
      </c>
      <c r="S426" s="28" t="s">
        <v>421</v>
      </c>
      <c r="T426" s="28" t="s">
        <v>1071</v>
      </c>
      <c r="U426" s="5" t="s">
        <v>890</v>
      </c>
      <c r="V426" s="28" t="s">
        <v>1072</v>
      </c>
      <c r="W426" s="7" t="s">
        <v>38</v>
      </c>
      <c r="X426" s="7" t="s">
        <v>38</v>
      </c>
      <c r="Y426" s="5" t="s">
        <v>38</v>
      </c>
      <c r="Z426" s="5" t="s">
        <v>38</v>
      </c>
      <c r="AA426" s="6" t="s">
        <v>38</v>
      </c>
      <c r="AB426" s="6" t="s">
        <v>38</v>
      </c>
      <c r="AC426" s="6" t="s">
        <v>38</v>
      </c>
      <c r="AD426" s="6" t="s">
        <v>38</v>
      </c>
      <c r="AE426" s="6" t="s">
        <v>38</v>
      </c>
    </row>
    <row r="427">
      <c r="A427" s="28" t="s">
        <v>1948</v>
      </c>
      <c r="B427" s="6" t="s">
        <v>1949</v>
      </c>
      <c r="C427" s="6" t="s">
        <v>660</v>
      </c>
      <c r="D427" s="7" t="s">
        <v>1943</v>
      </c>
      <c r="E427" s="28" t="s">
        <v>1944</v>
      </c>
      <c r="F427" s="5" t="s">
        <v>887</v>
      </c>
      <c r="G427" s="6" t="s">
        <v>37</v>
      </c>
      <c r="H427" s="6" t="s">
        <v>38</v>
      </c>
      <c r="I427" s="6" t="s">
        <v>38</v>
      </c>
      <c r="J427" s="8" t="s">
        <v>1945</v>
      </c>
      <c r="K427" s="5" t="s">
        <v>1946</v>
      </c>
      <c r="L427" s="7" t="s">
        <v>1947</v>
      </c>
      <c r="M427" s="9">
        <v>23520</v>
      </c>
      <c r="N427" s="5" t="s">
        <v>47</v>
      </c>
      <c r="O427" s="31">
        <v>44049.7236785532</v>
      </c>
      <c r="P427" s="32">
        <v>44050.4087614236</v>
      </c>
      <c r="Q427" s="28" t="s">
        <v>38</v>
      </c>
      <c r="R427" s="29" t="s">
        <v>38</v>
      </c>
      <c r="S427" s="28" t="s">
        <v>421</v>
      </c>
      <c r="T427" s="28" t="s">
        <v>1071</v>
      </c>
      <c r="U427" s="5" t="s">
        <v>890</v>
      </c>
      <c r="V427" s="28" t="s">
        <v>1072</v>
      </c>
      <c r="W427" s="7" t="s">
        <v>38</v>
      </c>
      <c r="X427" s="7" t="s">
        <v>38</v>
      </c>
      <c r="Y427" s="5" t="s">
        <v>38</v>
      </c>
      <c r="Z427" s="5" t="s">
        <v>38</v>
      </c>
      <c r="AA427" s="6" t="s">
        <v>38</v>
      </c>
      <c r="AB427" s="6" t="s">
        <v>38</v>
      </c>
      <c r="AC427" s="6" t="s">
        <v>38</v>
      </c>
      <c r="AD427" s="6" t="s">
        <v>38</v>
      </c>
      <c r="AE427" s="6" t="s">
        <v>38</v>
      </c>
    </row>
    <row r="428">
      <c r="A428" s="28" t="s">
        <v>1950</v>
      </c>
      <c r="B428" s="6" t="s">
        <v>1951</v>
      </c>
      <c r="C428" s="6" t="s">
        <v>660</v>
      </c>
      <c r="D428" s="7" t="s">
        <v>1943</v>
      </c>
      <c r="E428" s="28" t="s">
        <v>1944</v>
      </c>
      <c r="F428" s="5" t="s">
        <v>887</v>
      </c>
      <c r="G428" s="6" t="s">
        <v>37</v>
      </c>
      <c r="H428" s="6" t="s">
        <v>38</v>
      </c>
      <c r="I428" s="6" t="s">
        <v>38</v>
      </c>
      <c r="J428" s="8" t="s">
        <v>1945</v>
      </c>
      <c r="K428" s="5" t="s">
        <v>1946</v>
      </c>
      <c r="L428" s="7" t="s">
        <v>1947</v>
      </c>
      <c r="M428" s="9">
        <v>23530</v>
      </c>
      <c r="N428" s="5" t="s">
        <v>47</v>
      </c>
      <c r="O428" s="31">
        <v>44049.7236789005</v>
      </c>
      <c r="P428" s="32">
        <v>44050.4087616088</v>
      </c>
      <c r="Q428" s="28" t="s">
        <v>38</v>
      </c>
      <c r="R428" s="29" t="s">
        <v>38</v>
      </c>
      <c r="S428" s="28" t="s">
        <v>421</v>
      </c>
      <c r="T428" s="28" t="s">
        <v>1071</v>
      </c>
      <c r="U428" s="5" t="s">
        <v>890</v>
      </c>
      <c r="V428" s="28" t="s">
        <v>1072</v>
      </c>
      <c r="W428" s="7" t="s">
        <v>38</v>
      </c>
      <c r="X428" s="7" t="s">
        <v>38</v>
      </c>
      <c r="Y428" s="5" t="s">
        <v>38</v>
      </c>
      <c r="Z428" s="5" t="s">
        <v>38</v>
      </c>
      <c r="AA428" s="6" t="s">
        <v>38</v>
      </c>
      <c r="AB428" s="6" t="s">
        <v>38</v>
      </c>
      <c r="AC428" s="6" t="s">
        <v>38</v>
      </c>
      <c r="AD428" s="6" t="s">
        <v>38</v>
      </c>
      <c r="AE428" s="6" t="s">
        <v>38</v>
      </c>
    </row>
    <row r="429">
      <c r="A429" s="28" t="s">
        <v>1952</v>
      </c>
      <c r="B429" s="6" t="s">
        <v>1953</v>
      </c>
      <c r="C429" s="6" t="s">
        <v>660</v>
      </c>
      <c r="D429" s="7" t="s">
        <v>1943</v>
      </c>
      <c r="E429" s="28" t="s">
        <v>1944</v>
      </c>
      <c r="F429" s="5" t="s">
        <v>887</v>
      </c>
      <c r="G429" s="6" t="s">
        <v>37</v>
      </c>
      <c r="H429" s="6" t="s">
        <v>38</v>
      </c>
      <c r="I429" s="6" t="s">
        <v>38</v>
      </c>
      <c r="J429" s="8" t="s">
        <v>1945</v>
      </c>
      <c r="K429" s="5" t="s">
        <v>1946</v>
      </c>
      <c r="L429" s="7" t="s">
        <v>1947</v>
      </c>
      <c r="M429" s="9">
        <v>23540</v>
      </c>
      <c r="N429" s="5" t="s">
        <v>47</v>
      </c>
      <c r="O429" s="31">
        <v>44049.7236794792</v>
      </c>
      <c r="P429" s="32">
        <v>44050.4087618056</v>
      </c>
      <c r="Q429" s="28" t="s">
        <v>38</v>
      </c>
      <c r="R429" s="29" t="s">
        <v>38</v>
      </c>
      <c r="S429" s="28" t="s">
        <v>421</v>
      </c>
      <c r="T429" s="28" t="s">
        <v>1071</v>
      </c>
      <c r="U429" s="5" t="s">
        <v>890</v>
      </c>
      <c r="V429" s="28" t="s">
        <v>1072</v>
      </c>
      <c r="W429" s="7" t="s">
        <v>38</v>
      </c>
      <c r="X429" s="7" t="s">
        <v>38</v>
      </c>
      <c r="Y429" s="5" t="s">
        <v>38</v>
      </c>
      <c r="Z429" s="5" t="s">
        <v>38</v>
      </c>
      <c r="AA429" s="6" t="s">
        <v>38</v>
      </c>
      <c r="AB429" s="6" t="s">
        <v>38</v>
      </c>
      <c r="AC429" s="6" t="s">
        <v>38</v>
      </c>
      <c r="AD429" s="6" t="s">
        <v>38</v>
      </c>
      <c r="AE429" s="6" t="s">
        <v>38</v>
      </c>
    </row>
    <row r="430">
      <c r="A430" s="28" t="s">
        <v>1954</v>
      </c>
      <c r="B430" s="6" t="s">
        <v>1955</v>
      </c>
      <c r="C430" s="6" t="s">
        <v>660</v>
      </c>
      <c r="D430" s="7" t="s">
        <v>1943</v>
      </c>
      <c r="E430" s="28" t="s">
        <v>1944</v>
      </c>
      <c r="F430" s="5" t="s">
        <v>887</v>
      </c>
      <c r="G430" s="6" t="s">
        <v>37</v>
      </c>
      <c r="H430" s="6" t="s">
        <v>38</v>
      </c>
      <c r="I430" s="6" t="s">
        <v>38</v>
      </c>
      <c r="J430" s="8" t="s">
        <v>1945</v>
      </c>
      <c r="K430" s="5" t="s">
        <v>1946</v>
      </c>
      <c r="L430" s="7" t="s">
        <v>1947</v>
      </c>
      <c r="M430" s="9">
        <v>23550</v>
      </c>
      <c r="N430" s="5" t="s">
        <v>47</v>
      </c>
      <c r="O430" s="31">
        <v>44049.7236798264</v>
      </c>
      <c r="P430" s="32">
        <v>44050.4087620023</v>
      </c>
      <c r="Q430" s="28" t="s">
        <v>38</v>
      </c>
      <c r="R430" s="29" t="s">
        <v>38</v>
      </c>
      <c r="S430" s="28" t="s">
        <v>421</v>
      </c>
      <c r="T430" s="28" t="s">
        <v>1071</v>
      </c>
      <c r="U430" s="5" t="s">
        <v>890</v>
      </c>
      <c r="V430" s="28" t="s">
        <v>1072</v>
      </c>
      <c r="W430" s="7" t="s">
        <v>38</v>
      </c>
      <c r="X430" s="7" t="s">
        <v>38</v>
      </c>
      <c r="Y430" s="5" t="s">
        <v>38</v>
      </c>
      <c r="Z430" s="5" t="s">
        <v>38</v>
      </c>
      <c r="AA430" s="6" t="s">
        <v>38</v>
      </c>
      <c r="AB430" s="6" t="s">
        <v>38</v>
      </c>
      <c r="AC430" s="6" t="s">
        <v>38</v>
      </c>
      <c r="AD430" s="6" t="s">
        <v>38</v>
      </c>
      <c r="AE430" s="6" t="s">
        <v>38</v>
      </c>
    </row>
    <row r="431">
      <c r="A431" s="28" t="s">
        <v>1956</v>
      </c>
      <c r="B431" s="6" t="s">
        <v>1957</v>
      </c>
      <c r="C431" s="6" t="s">
        <v>660</v>
      </c>
      <c r="D431" s="7" t="s">
        <v>1943</v>
      </c>
      <c r="E431" s="28" t="s">
        <v>1944</v>
      </c>
      <c r="F431" s="5" t="s">
        <v>887</v>
      </c>
      <c r="G431" s="6" t="s">
        <v>37</v>
      </c>
      <c r="H431" s="6" t="s">
        <v>38</v>
      </c>
      <c r="I431" s="6" t="s">
        <v>38</v>
      </c>
      <c r="J431" s="8" t="s">
        <v>1945</v>
      </c>
      <c r="K431" s="5" t="s">
        <v>1946</v>
      </c>
      <c r="L431" s="7" t="s">
        <v>1947</v>
      </c>
      <c r="M431" s="9">
        <v>23560</v>
      </c>
      <c r="N431" s="5" t="s">
        <v>47</v>
      </c>
      <c r="O431" s="31">
        <v>44049.7236801736</v>
      </c>
      <c r="P431" s="32">
        <v>44050.4087621528</v>
      </c>
      <c r="Q431" s="28" t="s">
        <v>38</v>
      </c>
      <c r="R431" s="29" t="s">
        <v>38</v>
      </c>
      <c r="S431" s="28" t="s">
        <v>421</v>
      </c>
      <c r="T431" s="28" t="s">
        <v>1071</v>
      </c>
      <c r="U431" s="5" t="s">
        <v>890</v>
      </c>
      <c r="V431" s="28" t="s">
        <v>1072</v>
      </c>
      <c r="W431" s="7" t="s">
        <v>38</v>
      </c>
      <c r="X431" s="7" t="s">
        <v>38</v>
      </c>
      <c r="Y431" s="5" t="s">
        <v>38</v>
      </c>
      <c r="Z431" s="5" t="s">
        <v>38</v>
      </c>
      <c r="AA431" s="6" t="s">
        <v>38</v>
      </c>
      <c r="AB431" s="6" t="s">
        <v>38</v>
      </c>
      <c r="AC431" s="6" t="s">
        <v>38</v>
      </c>
      <c r="AD431" s="6" t="s">
        <v>38</v>
      </c>
      <c r="AE431" s="6" t="s">
        <v>38</v>
      </c>
    </row>
    <row r="432">
      <c r="A432" s="28" t="s">
        <v>1958</v>
      </c>
      <c r="B432" s="6" t="s">
        <v>1959</v>
      </c>
      <c r="C432" s="6" t="s">
        <v>660</v>
      </c>
      <c r="D432" s="7" t="s">
        <v>1943</v>
      </c>
      <c r="E432" s="28" t="s">
        <v>1944</v>
      </c>
      <c r="F432" s="5" t="s">
        <v>887</v>
      </c>
      <c r="G432" s="6" t="s">
        <v>37</v>
      </c>
      <c r="H432" s="6" t="s">
        <v>38</v>
      </c>
      <c r="I432" s="6" t="s">
        <v>38</v>
      </c>
      <c r="J432" s="8" t="s">
        <v>1960</v>
      </c>
      <c r="K432" s="5" t="s">
        <v>1961</v>
      </c>
      <c r="L432" s="7" t="s">
        <v>1962</v>
      </c>
      <c r="M432" s="9">
        <v>22660</v>
      </c>
      <c r="N432" s="5" t="s">
        <v>55</v>
      </c>
      <c r="O432" s="31">
        <v>44049.7236805208</v>
      </c>
      <c r="P432" s="32">
        <v>44050.4087623495</v>
      </c>
      <c r="Q432" s="28" t="s">
        <v>38</v>
      </c>
      <c r="R432" s="29" t="s">
        <v>38</v>
      </c>
      <c r="S432" s="28" t="s">
        <v>421</v>
      </c>
      <c r="T432" s="28" t="s">
        <v>1963</v>
      </c>
      <c r="U432" s="5" t="s">
        <v>890</v>
      </c>
      <c r="V432" s="28" t="s">
        <v>1964</v>
      </c>
      <c r="W432" s="7" t="s">
        <v>38</v>
      </c>
      <c r="X432" s="7" t="s">
        <v>38</v>
      </c>
      <c r="Y432" s="5" t="s">
        <v>38</v>
      </c>
      <c r="Z432" s="5" t="s">
        <v>38</v>
      </c>
      <c r="AA432" s="6" t="s">
        <v>38</v>
      </c>
      <c r="AB432" s="6" t="s">
        <v>38</v>
      </c>
      <c r="AC432" s="6" t="s">
        <v>38</v>
      </c>
      <c r="AD432" s="6" t="s">
        <v>38</v>
      </c>
      <c r="AE432" s="6" t="s">
        <v>38</v>
      </c>
    </row>
    <row r="433">
      <c r="A433" s="28" t="s">
        <v>1965</v>
      </c>
      <c r="B433" s="6" t="s">
        <v>1966</v>
      </c>
      <c r="C433" s="6" t="s">
        <v>660</v>
      </c>
      <c r="D433" s="7" t="s">
        <v>1943</v>
      </c>
      <c r="E433" s="28" t="s">
        <v>1944</v>
      </c>
      <c r="F433" s="5" t="s">
        <v>887</v>
      </c>
      <c r="G433" s="6" t="s">
        <v>37</v>
      </c>
      <c r="H433" s="6" t="s">
        <v>38</v>
      </c>
      <c r="I433" s="6" t="s">
        <v>38</v>
      </c>
      <c r="J433" s="8" t="s">
        <v>1960</v>
      </c>
      <c r="K433" s="5" t="s">
        <v>1961</v>
      </c>
      <c r="L433" s="7" t="s">
        <v>1962</v>
      </c>
      <c r="M433" s="9">
        <v>22680</v>
      </c>
      <c r="N433" s="5" t="s">
        <v>55</v>
      </c>
      <c r="O433" s="31">
        <v>44049.723680706</v>
      </c>
      <c r="P433" s="32">
        <v>44050.4087626968</v>
      </c>
      <c r="Q433" s="28" t="s">
        <v>38</v>
      </c>
      <c r="R433" s="29" t="s">
        <v>38</v>
      </c>
      <c r="S433" s="28" t="s">
        <v>421</v>
      </c>
      <c r="T433" s="28" t="s">
        <v>1963</v>
      </c>
      <c r="U433" s="5" t="s">
        <v>890</v>
      </c>
      <c r="V433" s="28" t="s">
        <v>1964</v>
      </c>
      <c r="W433" s="7" t="s">
        <v>38</v>
      </c>
      <c r="X433" s="7" t="s">
        <v>38</v>
      </c>
      <c r="Y433" s="5" t="s">
        <v>38</v>
      </c>
      <c r="Z433" s="5" t="s">
        <v>38</v>
      </c>
      <c r="AA433" s="6" t="s">
        <v>38</v>
      </c>
      <c r="AB433" s="6" t="s">
        <v>38</v>
      </c>
      <c r="AC433" s="6" t="s">
        <v>38</v>
      </c>
      <c r="AD433" s="6" t="s">
        <v>38</v>
      </c>
      <c r="AE433" s="6" t="s">
        <v>38</v>
      </c>
    </row>
    <row r="434">
      <c r="A434" s="28" t="s">
        <v>1967</v>
      </c>
      <c r="B434" s="6" t="s">
        <v>1968</v>
      </c>
      <c r="C434" s="6" t="s">
        <v>1969</v>
      </c>
      <c r="D434" s="7" t="s">
        <v>1970</v>
      </c>
      <c r="E434" s="28" t="s">
        <v>1971</v>
      </c>
      <c r="F434" s="5" t="s">
        <v>284</v>
      </c>
      <c r="G434" s="6" t="s">
        <v>1972</v>
      </c>
      <c r="H434" s="6" t="s">
        <v>38</v>
      </c>
      <c r="I434" s="6" t="s">
        <v>38</v>
      </c>
      <c r="J434" s="8" t="s">
        <v>294</v>
      </c>
      <c r="K434" s="5" t="s">
        <v>295</v>
      </c>
      <c r="L434" s="7" t="s">
        <v>296</v>
      </c>
      <c r="M434" s="9">
        <v>14930</v>
      </c>
      <c r="N434" s="5" t="s">
        <v>55</v>
      </c>
      <c r="O434" s="31">
        <v>44049.7751767014</v>
      </c>
      <c r="P434" s="32">
        <v>44050.9733956366</v>
      </c>
      <c r="Q434" s="28" t="s">
        <v>38</v>
      </c>
      <c r="R434" s="29" t="s">
        <v>38</v>
      </c>
      <c r="S434" s="28" t="s">
        <v>65</v>
      </c>
      <c r="T434" s="28" t="s">
        <v>38</v>
      </c>
      <c r="U434" s="5" t="s">
        <v>38</v>
      </c>
      <c r="V434" s="28" t="s">
        <v>1298</v>
      </c>
      <c r="W434" s="7" t="s">
        <v>38</v>
      </c>
      <c r="X434" s="7" t="s">
        <v>38</v>
      </c>
      <c r="Y434" s="5" t="s">
        <v>38</v>
      </c>
      <c r="Z434" s="5" t="s">
        <v>38</v>
      </c>
      <c r="AA434" s="6" t="s">
        <v>38</v>
      </c>
      <c r="AB434" s="6" t="s">
        <v>38</v>
      </c>
      <c r="AC434" s="6" t="s">
        <v>38</v>
      </c>
      <c r="AD434" s="6" t="s">
        <v>38</v>
      </c>
      <c r="AE434" s="6" t="s">
        <v>38</v>
      </c>
    </row>
    <row r="435">
      <c r="A435" s="28" t="s">
        <v>1973</v>
      </c>
      <c r="B435" s="6" t="s">
        <v>1974</v>
      </c>
      <c r="C435" s="6" t="s">
        <v>1969</v>
      </c>
      <c r="D435" s="7" t="s">
        <v>1970</v>
      </c>
      <c r="E435" s="28" t="s">
        <v>1971</v>
      </c>
      <c r="F435" s="5" t="s">
        <v>284</v>
      </c>
      <c r="G435" s="6" t="s">
        <v>1972</v>
      </c>
      <c r="H435" s="6" t="s">
        <v>38</v>
      </c>
      <c r="I435" s="6" t="s">
        <v>38</v>
      </c>
      <c r="J435" s="8" t="s">
        <v>1850</v>
      </c>
      <c r="K435" s="5" t="s">
        <v>1851</v>
      </c>
      <c r="L435" s="7" t="s">
        <v>1852</v>
      </c>
      <c r="M435" s="9">
        <v>6510</v>
      </c>
      <c r="N435" s="5" t="s">
        <v>55</v>
      </c>
      <c r="O435" s="31">
        <v>44049.7751768866</v>
      </c>
      <c r="P435" s="32">
        <v>44050.9733959838</v>
      </c>
      <c r="Q435" s="28" t="s">
        <v>38</v>
      </c>
      <c r="R435" s="29" t="s">
        <v>38</v>
      </c>
      <c r="S435" s="28" t="s">
        <v>65</v>
      </c>
      <c r="T435" s="28" t="s">
        <v>38</v>
      </c>
      <c r="U435" s="5" t="s">
        <v>38</v>
      </c>
      <c r="V435" s="28" t="s">
        <v>76</v>
      </c>
      <c r="W435" s="7" t="s">
        <v>38</v>
      </c>
      <c r="X435" s="7" t="s">
        <v>38</v>
      </c>
      <c r="Y435" s="5" t="s">
        <v>38</v>
      </c>
      <c r="Z435" s="5" t="s">
        <v>38</v>
      </c>
      <c r="AA435" s="6" t="s">
        <v>38</v>
      </c>
      <c r="AB435" s="6" t="s">
        <v>38</v>
      </c>
      <c r="AC435" s="6" t="s">
        <v>38</v>
      </c>
      <c r="AD435" s="6" t="s">
        <v>38</v>
      </c>
      <c r="AE435" s="6" t="s">
        <v>38</v>
      </c>
    </row>
    <row r="436">
      <c r="A436" s="28" t="s">
        <v>1975</v>
      </c>
      <c r="B436" s="6" t="s">
        <v>1976</v>
      </c>
      <c r="C436" s="6" t="s">
        <v>1969</v>
      </c>
      <c r="D436" s="7" t="s">
        <v>1970</v>
      </c>
      <c r="E436" s="28" t="s">
        <v>1971</v>
      </c>
      <c r="F436" s="5" t="s">
        <v>284</v>
      </c>
      <c r="G436" s="6" t="s">
        <v>1972</v>
      </c>
      <c r="H436" s="6" t="s">
        <v>38</v>
      </c>
      <c r="I436" s="6" t="s">
        <v>38</v>
      </c>
      <c r="J436" s="8" t="s">
        <v>1977</v>
      </c>
      <c r="K436" s="5" t="s">
        <v>1978</v>
      </c>
      <c r="L436" s="7" t="s">
        <v>1979</v>
      </c>
      <c r="M436" s="9">
        <v>6550</v>
      </c>
      <c r="N436" s="5" t="s">
        <v>55</v>
      </c>
      <c r="O436" s="31">
        <v>44049.7751778125</v>
      </c>
      <c r="P436" s="32">
        <v>44050.9733961806</v>
      </c>
      <c r="Q436" s="28" t="s">
        <v>38</v>
      </c>
      <c r="R436" s="29" t="s">
        <v>38</v>
      </c>
      <c r="S436" s="28" t="s">
        <v>65</v>
      </c>
      <c r="T436" s="28" t="s">
        <v>38</v>
      </c>
      <c r="U436" s="5" t="s">
        <v>38</v>
      </c>
      <c r="V436" s="28" t="s">
        <v>76</v>
      </c>
      <c r="W436" s="7" t="s">
        <v>38</v>
      </c>
      <c r="X436" s="7" t="s">
        <v>38</v>
      </c>
      <c r="Y436" s="5" t="s">
        <v>38</v>
      </c>
      <c r="Z436" s="5" t="s">
        <v>38</v>
      </c>
      <c r="AA436" s="6" t="s">
        <v>38</v>
      </c>
      <c r="AB436" s="6" t="s">
        <v>38</v>
      </c>
      <c r="AC436" s="6" t="s">
        <v>38</v>
      </c>
      <c r="AD436" s="6" t="s">
        <v>38</v>
      </c>
      <c r="AE436" s="6" t="s">
        <v>38</v>
      </c>
    </row>
    <row r="437">
      <c r="A437" s="28" t="s">
        <v>1980</v>
      </c>
      <c r="B437" s="6" t="s">
        <v>1981</v>
      </c>
      <c r="C437" s="6" t="s">
        <v>1982</v>
      </c>
      <c r="D437" s="7" t="s">
        <v>1970</v>
      </c>
      <c r="E437" s="28" t="s">
        <v>1971</v>
      </c>
      <c r="F437" s="5" t="s">
        <v>284</v>
      </c>
      <c r="G437" s="6" t="s">
        <v>1972</v>
      </c>
      <c r="H437" s="6" t="s">
        <v>38</v>
      </c>
      <c r="I437" s="6" t="s">
        <v>38</v>
      </c>
      <c r="J437" s="8" t="s">
        <v>1983</v>
      </c>
      <c r="K437" s="5" t="s">
        <v>1984</v>
      </c>
      <c r="L437" s="7" t="s">
        <v>1985</v>
      </c>
      <c r="M437" s="9">
        <v>21210</v>
      </c>
      <c r="N437" s="5" t="s">
        <v>41</v>
      </c>
      <c r="O437" s="31">
        <v>44049.7751778125</v>
      </c>
      <c r="P437" s="32">
        <v>44050.9733963773</v>
      </c>
      <c r="Q437" s="28" t="s">
        <v>38</v>
      </c>
      <c r="R437" s="29" t="s">
        <v>1986</v>
      </c>
      <c r="S437" s="28" t="s">
        <v>65</v>
      </c>
      <c r="T437" s="28" t="s">
        <v>38</v>
      </c>
      <c r="U437" s="5" t="s">
        <v>38</v>
      </c>
      <c r="V437" s="28" t="s">
        <v>1987</v>
      </c>
      <c r="W437" s="7" t="s">
        <v>38</v>
      </c>
      <c r="X437" s="7" t="s">
        <v>38</v>
      </c>
      <c r="Y437" s="5" t="s">
        <v>38</v>
      </c>
      <c r="Z437" s="5" t="s">
        <v>38</v>
      </c>
      <c r="AA437" s="6" t="s">
        <v>38</v>
      </c>
      <c r="AB437" s="6" t="s">
        <v>38</v>
      </c>
      <c r="AC437" s="6" t="s">
        <v>38</v>
      </c>
      <c r="AD437" s="6" t="s">
        <v>38</v>
      </c>
      <c r="AE437" s="6" t="s">
        <v>38</v>
      </c>
    </row>
    <row r="438">
      <c r="A438" s="28" t="s">
        <v>1988</v>
      </c>
      <c r="B438" s="6" t="s">
        <v>1989</v>
      </c>
      <c r="C438" s="6" t="s">
        <v>1982</v>
      </c>
      <c r="D438" s="7" t="s">
        <v>1970</v>
      </c>
      <c r="E438" s="28" t="s">
        <v>1971</v>
      </c>
      <c r="F438" s="5" t="s">
        <v>22</v>
      </c>
      <c r="G438" s="6" t="s">
        <v>189</v>
      </c>
      <c r="H438" s="6" t="s">
        <v>1990</v>
      </c>
      <c r="I438" s="6" t="s">
        <v>38</v>
      </c>
      <c r="J438" s="8" t="s">
        <v>1983</v>
      </c>
      <c r="K438" s="5" t="s">
        <v>1984</v>
      </c>
      <c r="L438" s="7" t="s">
        <v>1985</v>
      </c>
      <c r="M438" s="9">
        <v>21230</v>
      </c>
      <c r="N438" s="5" t="s">
        <v>41</v>
      </c>
      <c r="O438" s="31">
        <v>44049.7751779745</v>
      </c>
      <c r="P438" s="32">
        <v>44050.9733965278</v>
      </c>
      <c r="Q438" s="28" t="s">
        <v>38</v>
      </c>
      <c r="R438" s="29" t="s">
        <v>1991</v>
      </c>
      <c r="S438" s="28" t="s">
        <v>65</v>
      </c>
      <c r="T438" s="28" t="s">
        <v>436</v>
      </c>
      <c r="U438" s="5" t="s">
        <v>242</v>
      </c>
      <c r="V438" s="28" t="s">
        <v>1987</v>
      </c>
      <c r="W438" s="7" t="s">
        <v>1992</v>
      </c>
      <c r="X438" s="7" t="s">
        <v>38</v>
      </c>
      <c r="Y438" s="5" t="s">
        <v>450</v>
      </c>
      <c r="Z438" s="5" t="s">
        <v>38</v>
      </c>
      <c r="AA438" s="6" t="s">
        <v>38</v>
      </c>
      <c r="AB438" s="6" t="s">
        <v>38</v>
      </c>
      <c r="AC438" s="6" t="s">
        <v>38</v>
      </c>
      <c r="AD438" s="6" t="s">
        <v>38</v>
      </c>
      <c r="AE438" s="6" t="s">
        <v>38</v>
      </c>
    </row>
    <row r="439">
      <c r="A439" s="28" t="s">
        <v>1993</v>
      </c>
      <c r="B439" s="6" t="s">
        <v>1989</v>
      </c>
      <c r="C439" s="6" t="s">
        <v>1982</v>
      </c>
      <c r="D439" s="7" t="s">
        <v>1970</v>
      </c>
      <c r="E439" s="28" t="s">
        <v>1971</v>
      </c>
      <c r="F439" s="5" t="s">
        <v>22</v>
      </c>
      <c r="G439" s="6" t="s">
        <v>189</v>
      </c>
      <c r="H439" s="6" t="s">
        <v>1994</v>
      </c>
      <c r="I439" s="6" t="s">
        <v>38</v>
      </c>
      <c r="J439" s="8" t="s">
        <v>1983</v>
      </c>
      <c r="K439" s="5" t="s">
        <v>1984</v>
      </c>
      <c r="L439" s="7" t="s">
        <v>1985</v>
      </c>
      <c r="M439" s="9">
        <v>21250</v>
      </c>
      <c r="N439" s="5" t="s">
        <v>41</v>
      </c>
      <c r="O439" s="31">
        <v>44049.7751882755</v>
      </c>
      <c r="P439" s="32">
        <v>44050.9733967245</v>
      </c>
      <c r="Q439" s="28" t="s">
        <v>38</v>
      </c>
      <c r="R439" s="29" t="s">
        <v>1995</v>
      </c>
      <c r="S439" s="28" t="s">
        <v>65</v>
      </c>
      <c r="T439" s="28" t="s">
        <v>453</v>
      </c>
      <c r="U439" s="5" t="s">
        <v>242</v>
      </c>
      <c r="V439" s="28" t="s">
        <v>1987</v>
      </c>
      <c r="W439" s="7" t="s">
        <v>795</v>
      </c>
      <c r="X439" s="7" t="s">
        <v>38</v>
      </c>
      <c r="Y439" s="5" t="s">
        <v>450</v>
      </c>
      <c r="Z439" s="5" t="s">
        <v>38</v>
      </c>
      <c r="AA439" s="6" t="s">
        <v>38</v>
      </c>
      <c r="AB439" s="6" t="s">
        <v>38</v>
      </c>
      <c r="AC439" s="6" t="s">
        <v>38</v>
      </c>
      <c r="AD439" s="6" t="s">
        <v>38</v>
      </c>
      <c r="AE439" s="6" t="s">
        <v>38</v>
      </c>
    </row>
    <row r="440">
      <c r="A440" s="28" t="s">
        <v>1996</v>
      </c>
      <c r="B440" s="6" t="s">
        <v>1997</v>
      </c>
      <c r="C440" s="6" t="s">
        <v>1969</v>
      </c>
      <c r="D440" s="7" t="s">
        <v>1970</v>
      </c>
      <c r="E440" s="28" t="s">
        <v>1971</v>
      </c>
      <c r="F440" s="5" t="s">
        <v>22</v>
      </c>
      <c r="G440" s="6" t="s">
        <v>189</v>
      </c>
      <c r="H440" s="6" t="s">
        <v>1998</v>
      </c>
      <c r="I440" s="6" t="s">
        <v>38</v>
      </c>
      <c r="J440" s="8" t="s">
        <v>1999</v>
      </c>
      <c r="K440" s="5" t="s">
        <v>2000</v>
      </c>
      <c r="L440" s="7" t="s">
        <v>2001</v>
      </c>
      <c r="M440" s="9">
        <v>6240</v>
      </c>
      <c r="N440" s="5" t="s">
        <v>41</v>
      </c>
      <c r="O440" s="31">
        <v>44049.7752155903</v>
      </c>
      <c r="P440" s="32">
        <v>44050.9733969097</v>
      </c>
      <c r="Q440" s="28" t="s">
        <v>38</v>
      </c>
      <c r="R440" s="29" t="s">
        <v>2002</v>
      </c>
      <c r="S440" s="28" t="s">
        <v>65</v>
      </c>
      <c r="T440" s="28" t="s">
        <v>257</v>
      </c>
      <c r="U440" s="5" t="s">
        <v>210</v>
      </c>
      <c r="V440" s="28" t="s">
        <v>178</v>
      </c>
      <c r="W440" s="7" t="s">
        <v>2003</v>
      </c>
      <c r="X440" s="7" t="s">
        <v>38</v>
      </c>
      <c r="Y440" s="5" t="s">
        <v>199</v>
      </c>
      <c r="Z440" s="5" t="s">
        <v>38</v>
      </c>
      <c r="AA440" s="6" t="s">
        <v>38</v>
      </c>
      <c r="AB440" s="6" t="s">
        <v>38</v>
      </c>
      <c r="AC440" s="6" t="s">
        <v>38</v>
      </c>
      <c r="AD440" s="6" t="s">
        <v>38</v>
      </c>
      <c r="AE440" s="6" t="s">
        <v>38</v>
      </c>
    </row>
    <row r="441">
      <c r="A441" s="28" t="s">
        <v>2004</v>
      </c>
      <c r="B441" s="6" t="s">
        <v>2005</v>
      </c>
      <c r="C441" s="6" t="s">
        <v>1969</v>
      </c>
      <c r="D441" s="7" t="s">
        <v>1970</v>
      </c>
      <c r="E441" s="28" t="s">
        <v>1971</v>
      </c>
      <c r="F441" s="5" t="s">
        <v>22</v>
      </c>
      <c r="G441" s="6" t="s">
        <v>189</v>
      </c>
      <c r="H441" s="6" t="s">
        <v>38</v>
      </c>
      <c r="I441" s="6" t="s">
        <v>38</v>
      </c>
      <c r="J441" s="8" t="s">
        <v>589</v>
      </c>
      <c r="K441" s="5" t="s">
        <v>590</v>
      </c>
      <c r="L441" s="7" t="s">
        <v>591</v>
      </c>
      <c r="M441" s="9">
        <v>20370</v>
      </c>
      <c r="N441" s="5" t="s">
        <v>193</v>
      </c>
      <c r="O441" s="31">
        <v>44049.7752393171</v>
      </c>
      <c r="P441" s="32">
        <v>44050.9733972569</v>
      </c>
      <c r="Q441" s="28" t="s">
        <v>38</v>
      </c>
      <c r="R441" s="29" t="s">
        <v>38</v>
      </c>
      <c r="S441" s="28" t="s">
        <v>65</v>
      </c>
      <c r="T441" s="28" t="s">
        <v>436</v>
      </c>
      <c r="U441" s="5" t="s">
        <v>242</v>
      </c>
      <c r="V441" s="28" t="s">
        <v>178</v>
      </c>
      <c r="W441" s="7" t="s">
        <v>2006</v>
      </c>
      <c r="X441" s="7" t="s">
        <v>38</v>
      </c>
      <c r="Y441" s="5" t="s">
        <v>199</v>
      </c>
      <c r="Z441" s="5" t="s">
        <v>607</v>
      </c>
      <c r="AA441" s="6" t="s">
        <v>38</v>
      </c>
      <c r="AB441" s="6" t="s">
        <v>38</v>
      </c>
      <c r="AC441" s="6" t="s">
        <v>38</v>
      </c>
      <c r="AD441" s="6" t="s">
        <v>38</v>
      </c>
      <c r="AE441" s="6" t="s">
        <v>38</v>
      </c>
    </row>
    <row r="442">
      <c r="A442" s="28" t="s">
        <v>2007</v>
      </c>
      <c r="B442" s="6" t="s">
        <v>2008</v>
      </c>
      <c r="C442" s="6" t="s">
        <v>1969</v>
      </c>
      <c r="D442" s="7" t="s">
        <v>1970</v>
      </c>
      <c r="E442" s="28" t="s">
        <v>1971</v>
      </c>
      <c r="F442" s="5" t="s">
        <v>22</v>
      </c>
      <c r="G442" s="6" t="s">
        <v>189</v>
      </c>
      <c r="H442" s="6" t="s">
        <v>38</v>
      </c>
      <c r="I442" s="6" t="s">
        <v>38</v>
      </c>
      <c r="J442" s="8" t="s">
        <v>589</v>
      </c>
      <c r="K442" s="5" t="s">
        <v>590</v>
      </c>
      <c r="L442" s="7" t="s">
        <v>591</v>
      </c>
      <c r="M442" s="9">
        <v>20380</v>
      </c>
      <c r="N442" s="5" t="s">
        <v>193</v>
      </c>
      <c r="O442" s="31">
        <v>44049.7752528588</v>
      </c>
      <c r="P442" s="32">
        <v>44050.9733974537</v>
      </c>
      <c r="Q442" s="28" t="s">
        <v>38</v>
      </c>
      <c r="R442" s="29" t="s">
        <v>38</v>
      </c>
      <c r="S442" s="28" t="s">
        <v>65</v>
      </c>
      <c r="T442" s="28" t="s">
        <v>605</v>
      </c>
      <c r="U442" s="5" t="s">
        <v>242</v>
      </c>
      <c r="V442" s="28" t="s">
        <v>178</v>
      </c>
      <c r="W442" s="7" t="s">
        <v>2009</v>
      </c>
      <c r="X442" s="7" t="s">
        <v>38</v>
      </c>
      <c r="Y442" s="5" t="s">
        <v>199</v>
      </c>
      <c r="Z442" s="5" t="s">
        <v>607</v>
      </c>
      <c r="AA442" s="6" t="s">
        <v>38</v>
      </c>
      <c r="AB442" s="6" t="s">
        <v>38</v>
      </c>
      <c r="AC442" s="6" t="s">
        <v>38</v>
      </c>
      <c r="AD442" s="6" t="s">
        <v>38</v>
      </c>
      <c r="AE442" s="6" t="s">
        <v>38</v>
      </c>
    </row>
    <row r="443">
      <c r="A443" s="28" t="s">
        <v>2010</v>
      </c>
      <c r="B443" s="6" t="s">
        <v>2011</v>
      </c>
      <c r="C443" s="6" t="s">
        <v>1969</v>
      </c>
      <c r="D443" s="7" t="s">
        <v>1970</v>
      </c>
      <c r="E443" s="28" t="s">
        <v>1971</v>
      </c>
      <c r="F443" s="5" t="s">
        <v>284</v>
      </c>
      <c r="G443" s="6" t="s">
        <v>1972</v>
      </c>
      <c r="H443" s="6" t="s">
        <v>38</v>
      </c>
      <c r="I443" s="6" t="s">
        <v>38</v>
      </c>
      <c r="J443" s="8" t="s">
        <v>1242</v>
      </c>
      <c r="K443" s="5" t="s">
        <v>1243</v>
      </c>
      <c r="L443" s="7" t="s">
        <v>1244</v>
      </c>
      <c r="M443" s="9">
        <v>19890</v>
      </c>
      <c r="N443" s="5" t="s">
        <v>55</v>
      </c>
      <c r="O443" s="31">
        <v>44049.7752789005</v>
      </c>
      <c r="P443" s="32">
        <v>44050.9733976505</v>
      </c>
      <c r="Q443" s="28" t="s">
        <v>38</v>
      </c>
      <c r="R443" s="29" t="s">
        <v>38</v>
      </c>
      <c r="S443" s="28" t="s">
        <v>65</v>
      </c>
      <c r="T443" s="28" t="s">
        <v>38</v>
      </c>
      <c r="U443" s="5" t="s">
        <v>38</v>
      </c>
      <c r="V443" s="28" t="s">
        <v>178</v>
      </c>
      <c r="W443" s="7" t="s">
        <v>38</v>
      </c>
      <c r="X443" s="7" t="s">
        <v>38</v>
      </c>
      <c r="Y443" s="5" t="s">
        <v>38</v>
      </c>
      <c r="Z443" s="5" t="s">
        <v>38</v>
      </c>
      <c r="AA443" s="6" t="s">
        <v>38</v>
      </c>
      <c r="AB443" s="6" t="s">
        <v>38</v>
      </c>
      <c r="AC443" s="6" t="s">
        <v>38</v>
      </c>
      <c r="AD443" s="6" t="s">
        <v>38</v>
      </c>
      <c r="AE443" s="6" t="s">
        <v>38</v>
      </c>
    </row>
    <row r="444">
      <c r="A444" s="28" t="s">
        <v>2012</v>
      </c>
      <c r="B444" s="6" t="s">
        <v>2013</v>
      </c>
      <c r="C444" s="6" t="s">
        <v>1969</v>
      </c>
      <c r="D444" s="7" t="s">
        <v>1970</v>
      </c>
      <c r="E444" s="28" t="s">
        <v>1971</v>
      </c>
      <c r="F444" s="5" t="s">
        <v>284</v>
      </c>
      <c r="G444" s="6" t="s">
        <v>1972</v>
      </c>
      <c r="H444" s="6" t="s">
        <v>38</v>
      </c>
      <c r="I444" s="6" t="s">
        <v>38</v>
      </c>
      <c r="J444" s="8" t="s">
        <v>2014</v>
      </c>
      <c r="K444" s="5" t="s">
        <v>2015</v>
      </c>
      <c r="L444" s="7" t="s">
        <v>2016</v>
      </c>
      <c r="M444" s="9">
        <v>6720</v>
      </c>
      <c r="N444" s="5" t="s">
        <v>55</v>
      </c>
      <c r="O444" s="31">
        <v>44049.7752790856</v>
      </c>
      <c r="P444" s="32">
        <v>44050.9733978009</v>
      </c>
      <c r="Q444" s="28" t="s">
        <v>38</v>
      </c>
      <c r="R444" s="29" t="s">
        <v>38</v>
      </c>
      <c r="S444" s="28" t="s">
        <v>65</v>
      </c>
      <c r="T444" s="28" t="s">
        <v>38</v>
      </c>
      <c r="U444" s="5" t="s">
        <v>38</v>
      </c>
      <c r="V444" s="28" t="s">
        <v>76</v>
      </c>
      <c r="W444" s="7" t="s">
        <v>38</v>
      </c>
      <c r="X444" s="7" t="s">
        <v>38</v>
      </c>
      <c r="Y444" s="5" t="s">
        <v>38</v>
      </c>
      <c r="Z444" s="5" t="s">
        <v>38</v>
      </c>
      <c r="AA444" s="6" t="s">
        <v>38</v>
      </c>
      <c r="AB444" s="6" t="s">
        <v>38</v>
      </c>
      <c r="AC444" s="6" t="s">
        <v>38</v>
      </c>
      <c r="AD444" s="6" t="s">
        <v>38</v>
      </c>
      <c r="AE444" s="6" t="s">
        <v>38</v>
      </c>
    </row>
    <row r="445">
      <c r="A445" s="28" t="s">
        <v>2017</v>
      </c>
      <c r="B445" s="6" t="s">
        <v>2018</v>
      </c>
      <c r="C445" s="6" t="s">
        <v>1969</v>
      </c>
      <c r="D445" s="7" t="s">
        <v>1970</v>
      </c>
      <c r="E445" s="28" t="s">
        <v>1971</v>
      </c>
      <c r="F445" s="5" t="s">
        <v>284</v>
      </c>
      <c r="G445" s="6" t="s">
        <v>1972</v>
      </c>
      <c r="H445" s="6" t="s">
        <v>38</v>
      </c>
      <c r="I445" s="6" t="s">
        <v>38</v>
      </c>
      <c r="J445" s="8" t="s">
        <v>2019</v>
      </c>
      <c r="K445" s="5" t="s">
        <v>2020</v>
      </c>
      <c r="L445" s="7" t="s">
        <v>2021</v>
      </c>
      <c r="M445" s="9">
        <v>20870</v>
      </c>
      <c r="N445" s="5" t="s">
        <v>55</v>
      </c>
      <c r="O445" s="31">
        <v>44049.7752790856</v>
      </c>
      <c r="P445" s="32">
        <v>44050.9733978009</v>
      </c>
      <c r="Q445" s="28" t="s">
        <v>38</v>
      </c>
      <c r="R445" s="29" t="s">
        <v>38</v>
      </c>
      <c r="S445" s="28" t="s">
        <v>65</v>
      </c>
      <c r="T445" s="28" t="s">
        <v>38</v>
      </c>
      <c r="U445" s="5" t="s">
        <v>38</v>
      </c>
      <c r="V445" s="28" t="s">
        <v>2022</v>
      </c>
      <c r="W445" s="7" t="s">
        <v>38</v>
      </c>
      <c r="X445" s="7" t="s">
        <v>38</v>
      </c>
      <c r="Y445" s="5" t="s">
        <v>38</v>
      </c>
      <c r="Z445" s="5" t="s">
        <v>38</v>
      </c>
      <c r="AA445" s="6" t="s">
        <v>38</v>
      </c>
      <c r="AB445" s="6" t="s">
        <v>38</v>
      </c>
      <c r="AC445" s="6" t="s">
        <v>38</v>
      </c>
      <c r="AD445" s="6" t="s">
        <v>38</v>
      </c>
      <c r="AE445" s="6" t="s">
        <v>38</v>
      </c>
    </row>
    <row r="446">
      <c r="A446" s="28" t="s">
        <v>2023</v>
      </c>
      <c r="B446" s="6" t="s">
        <v>2024</v>
      </c>
      <c r="C446" s="6" t="s">
        <v>2025</v>
      </c>
      <c r="D446" s="7" t="s">
        <v>1970</v>
      </c>
      <c r="E446" s="28" t="s">
        <v>1971</v>
      </c>
      <c r="F446" s="5" t="s">
        <v>284</v>
      </c>
      <c r="G446" s="6" t="s">
        <v>1972</v>
      </c>
      <c r="H446" s="6" t="s">
        <v>38</v>
      </c>
      <c r="I446" s="6" t="s">
        <v>38</v>
      </c>
      <c r="J446" s="8" t="s">
        <v>456</v>
      </c>
      <c r="K446" s="5" t="s">
        <v>457</v>
      </c>
      <c r="L446" s="7" t="s">
        <v>458</v>
      </c>
      <c r="M446" s="9">
        <v>27240</v>
      </c>
      <c r="N446" s="5" t="s">
        <v>55</v>
      </c>
      <c r="O446" s="31">
        <v>44049.7752792824</v>
      </c>
      <c r="P446" s="32">
        <v>44050.9733981829</v>
      </c>
      <c r="Q446" s="28" t="s">
        <v>38</v>
      </c>
      <c r="R446" s="29" t="s">
        <v>38</v>
      </c>
      <c r="S446" s="28" t="s">
        <v>65</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2026</v>
      </c>
      <c r="B447" s="6" t="s">
        <v>2027</v>
      </c>
      <c r="C447" s="6" t="s">
        <v>1969</v>
      </c>
      <c r="D447" s="7" t="s">
        <v>1970</v>
      </c>
      <c r="E447" s="28" t="s">
        <v>1971</v>
      </c>
      <c r="F447" s="5" t="s">
        <v>284</v>
      </c>
      <c r="G447" s="6" t="s">
        <v>293</v>
      </c>
      <c r="H447" s="6" t="s">
        <v>38</v>
      </c>
      <c r="I447" s="6" t="s">
        <v>38</v>
      </c>
      <c r="J447" s="8" t="s">
        <v>1253</v>
      </c>
      <c r="K447" s="5" t="s">
        <v>1254</v>
      </c>
      <c r="L447" s="7" t="s">
        <v>1255</v>
      </c>
      <c r="M447" s="9">
        <v>28400</v>
      </c>
      <c r="N447" s="5" t="s">
        <v>55</v>
      </c>
      <c r="O447" s="31">
        <v>44049.7752794792</v>
      </c>
      <c r="P447" s="32">
        <v>44050.9733983449</v>
      </c>
      <c r="Q447" s="28" t="s">
        <v>38</v>
      </c>
      <c r="R447" s="29" t="s">
        <v>38</v>
      </c>
      <c r="S447" s="28" t="s">
        <v>421</v>
      </c>
      <c r="T447" s="28" t="s">
        <v>38</v>
      </c>
      <c r="U447" s="5" t="s">
        <v>38</v>
      </c>
      <c r="V447" s="28" t="s">
        <v>1250</v>
      </c>
      <c r="W447" s="7" t="s">
        <v>38</v>
      </c>
      <c r="X447" s="7" t="s">
        <v>38</v>
      </c>
      <c r="Y447" s="5" t="s">
        <v>38</v>
      </c>
      <c r="Z447" s="5" t="s">
        <v>38</v>
      </c>
      <c r="AA447" s="6" t="s">
        <v>38</v>
      </c>
      <c r="AB447" s="6" t="s">
        <v>38</v>
      </c>
      <c r="AC447" s="6" t="s">
        <v>38</v>
      </c>
      <c r="AD447" s="6" t="s">
        <v>38</v>
      </c>
      <c r="AE447" s="6" t="s">
        <v>38</v>
      </c>
    </row>
    <row r="448">
      <c r="A448" s="28" t="s">
        <v>2028</v>
      </c>
      <c r="B448" s="6" t="s">
        <v>2029</v>
      </c>
      <c r="C448" s="6" t="s">
        <v>1969</v>
      </c>
      <c r="D448" s="7" t="s">
        <v>1970</v>
      </c>
      <c r="E448" s="28" t="s">
        <v>1971</v>
      </c>
      <c r="F448" s="5" t="s">
        <v>284</v>
      </c>
      <c r="G448" s="6" t="s">
        <v>293</v>
      </c>
      <c r="H448" s="6" t="s">
        <v>38</v>
      </c>
      <c r="I448" s="6" t="s">
        <v>38</v>
      </c>
      <c r="J448" s="8" t="s">
        <v>1927</v>
      </c>
      <c r="K448" s="5" t="s">
        <v>1928</v>
      </c>
      <c r="L448" s="7" t="s">
        <v>1929</v>
      </c>
      <c r="M448" s="9">
        <v>28480</v>
      </c>
      <c r="N448" s="5" t="s">
        <v>55</v>
      </c>
      <c r="O448" s="31">
        <v>44049.7752796296</v>
      </c>
      <c r="P448" s="32">
        <v>44050.9733985301</v>
      </c>
      <c r="Q448" s="28" t="s">
        <v>38</v>
      </c>
      <c r="R448" s="29" t="s">
        <v>38</v>
      </c>
      <c r="S448" s="28" t="s">
        <v>421</v>
      </c>
      <c r="T448" s="28" t="s">
        <v>38</v>
      </c>
      <c r="U448" s="5" t="s">
        <v>38</v>
      </c>
      <c r="V448" s="28" t="s">
        <v>1250</v>
      </c>
      <c r="W448" s="7" t="s">
        <v>38</v>
      </c>
      <c r="X448" s="7" t="s">
        <v>38</v>
      </c>
      <c r="Y448" s="5" t="s">
        <v>38</v>
      </c>
      <c r="Z448" s="5" t="s">
        <v>38</v>
      </c>
      <c r="AA448" s="6" t="s">
        <v>38</v>
      </c>
      <c r="AB448" s="6" t="s">
        <v>38</v>
      </c>
      <c r="AC448" s="6" t="s">
        <v>38</v>
      </c>
      <c r="AD448" s="6" t="s">
        <v>38</v>
      </c>
      <c r="AE448" s="6" t="s">
        <v>38</v>
      </c>
    </row>
    <row r="449">
      <c r="A449" s="28" t="s">
        <v>2030</v>
      </c>
      <c r="B449" s="6" t="s">
        <v>2031</v>
      </c>
      <c r="C449" s="6" t="s">
        <v>1969</v>
      </c>
      <c r="D449" s="7" t="s">
        <v>1970</v>
      </c>
      <c r="E449" s="28" t="s">
        <v>1971</v>
      </c>
      <c r="F449" s="5" t="s">
        <v>22</v>
      </c>
      <c r="G449" s="6" t="s">
        <v>189</v>
      </c>
      <c r="H449" s="6" t="s">
        <v>38</v>
      </c>
      <c r="I449" s="6" t="s">
        <v>38</v>
      </c>
      <c r="J449" s="8" t="s">
        <v>589</v>
      </c>
      <c r="K449" s="5" t="s">
        <v>590</v>
      </c>
      <c r="L449" s="7" t="s">
        <v>591</v>
      </c>
      <c r="M449" s="9">
        <v>20390</v>
      </c>
      <c r="N449" s="5" t="s">
        <v>193</v>
      </c>
      <c r="O449" s="31">
        <v>44049.7752796296</v>
      </c>
      <c r="P449" s="32">
        <v>44050.9733986921</v>
      </c>
      <c r="Q449" s="28" t="s">
        <v>38</v>
      </c>
      <c r="R449" s="29" t="s">
        <v>38</v>
      </c>
      <c r="S449" s="28" t="s">
        <v>65</v>
      </c>
      <c r="T449" s="28" t="s">
        <v>436</v>
      </c>
      <c r="U449" s="5" t="s">
        <v>242</v>
      </c>
      <c r="V449" s="28" t="s">
        <v>2032</v>
      </c>
      <c r="W449" s="7" t="s">
        <v>2033</v>
      </c>
      <c r="X449" s="7" t="s">
        <v>38</v>
      </c>
      <c r="Y449" s="5" t="s">
        <v>2034</v>
      </c>
      <c r="Z449" s="5" t="s">
        <v>594</v>
      </c>
      <c r="AA449" s="6" t="s">
        <v>38</v>
      </c>
      <c r="AB449" s="6" t="s">
        <v>38</v>
      </c>
      <c r="AC449" s="6" t="s">
        <v>38</v>
      </c>
      <c r="AD449" s="6" t="s">
        <v>38</v>
      </c>
      <c r="AE449" s="6" t="s">
        <v>38</v>
      </c>
    </row>
    <row r="450">
      <c r="A450" s="28" t="s">
        <v>2035</v>
      </c>
      <c r="B450" s="6" t="s">
        <v>2036</v>
      </c>
      <c r="C450" s="6" t="s">
        <v>1969</v>
      </c>
      <c r="D450" s="7" t="s">
        <v>1970</v>
      </c>
      <c r="E450" s="28" t="s">
        <v>1971</v>
      </c>
      <c r="F450" s="5" t="s">
        <v>22</v>
      </c>
      <c r="G450" s="6" t="s">
        <v>189</v>
      </c>
      <c r="H450" s="6" t="s">
        <v>38</v>
      </c>
      <c r="I450" s="6" t="s">
        <v>38</v>
      </c>
      <c r="J450" s="8" t="s">
        <v>589</v>
      </c>
      <c r="K450" s="5" t="s">
        <v>590</v>
      </c>
      <c r="L450" s="7" t="s">
        <v>591</v>
      </c>
      <c r="M450" s="9">
        <v>20400</v>
      </c>
      <c r="N450" s="5" t="s">
        <v>193</v>
      </c>
      <c r="O450" s="31">
        <v>44049.7753018866</v>
      </c>
      <c r="P450" s="32">
        <v>44050.9733988773</v>
      </c>
      <c r="Q450" s="28" t="s">
        <v>38</v>
      </c>
      <c r="R450" s="29" t="s">
        <v>38</v>
      </c>
      <c r="S450" s="28" t="s">
        <v>65</v>
      </c>
      <c r="T450" s="28" t="s">
        <v>605</v>
      </c>
      <c r="U450" s="5" t="s">
        <v>242</v>
      </c>
      <c r="V450" s="28" t="s">
        <v>2032</v>
      </c>
      <c r="W450" s="7" t="s">
        <v>2037</v>
      </c>
      <c r="X450" s="7" t="s">
        <v>38</v>
      </c>
      <c r="Y450" s="5" t="s">
        <v>2034</v>
      </c>
      <c r="Z450" s="5" t="s">
        <v>594</v>
      </c>
      <c r="AA450" s="6" t="s">
        <v>38</v>
      </c>
      <c r="AB450" s="6" t="s">
        <v>38</v>
      </c>
      <c r="AC450" s="6" t="s">
        <v>38</v>
      </c>
      <c r="AD450" s="6" t="s">
        <v>38</v>
      </c>
      <c r="AE450" s="6" t="s">
        <v>38</v>
      </c>
    </row>
    <row r="451">
      <c r="A451" s="28" t="s">
        <v>2038</v>
      </c>
      <c r="B451" s="6" t="s">
        <v>2039</v>
      </c>
      <c r="C451" s="6" t="s">
        <v>1969</v>
      </c>
      <c r="D451" s="7" t="s">
        <v>1970</v>
      </c>
      <c r="E451" s="28" t="s">
        <v>1971</v>
      </c>
      <c r="F451" s="5" t="s">
        <v>22</v>
      </c>
      <c r="G451" s="6" t="s">
        <v>189</v>
      </c>
      <c r="H451" s="6" t="s">
        <v>2040</v>
      </c>
      <c r="I451" s="6" t="s">
        <v>38</v>
      </c>
      <c r="J451" s="8" t="s">
        <v>589</v>
      </c>
      <c r="K451" s="5" t="s">
        <v>590</v>
      </c>
      <c r="L451" s="7" t="s">
        <v>591</v>
      </c>
      <c r="M451" s="9">
        <v>20410</v>
      </c>
      <c r="N451" s="5" t="s">
        <v>41</v>
      </c>
      <c r="O451" s="31">
        <v>44049.7753257755</v>
      </c>
      <c r="P451" s="32">
        <v>44050.9733992708</v>
      </c>
      <c r="Q451" s="28" t="s">
        <v>38</v>
      </c>
      <c r="R451" s="29" t="s">
        <v>2041</v>
      </c>
      <c r="S451" s="28" t="s">
        <v>65</v>
      </c>
      <c r="T451" s="28" t="s">
        <v>478</v>
      </c>
      <c r="U451" s="5" t="s">
        <v>242</v>
      </c>
      <c r="V451" s="28" t="s">
        <v>149</v>
      </c>
      <c r="W451" s="7" t="s">
        <v>2042</v>
      </c>
      <c r="X451" s="7" t="s">
        <v>38</v>
      </c>
      <c r="Y451" s="5" t="s">
        <v>199</v>
      </c>
      <c r="Z451" s="5" t="s">
        <v>38</v>
      </c>
      <c r="AA451" s="6" t="s">
        <v>38</v>
      </c>
      <c r="AB451" s="6" t="s">
        <v>38</v>
      </c>
      <c r="AC451" s="6" t="s">
        <v>38</v>
      </c>
      <c r="AD451" s="6" t="s">
        <v>38</v>
      </c>
      <c r="AE451" s="6" t="s">
        <v>38</v>
      </c>
    </row>
    <row r="452">
      <c r="A452" s="28" t="s">
        <v>2043</v>
      </c>
      <c r="B452" s="6" t="s">
        <v>2044</v>
      </c>
      <c r="C452" s="6" t="s">
        <v>1969</v>
      </c>
      <c r="D452" s="7" t="s">
        <v>1970</v>
      </c>
      <c r="E452" s="28" t="s">
        <v>1971</v>
      </c>
      <c r="F452" s="5" t="s">
        <v>284</v>
      </c>
      <c r="G452" s="6" t="s">
        <v>293</v>
      </c>
      <c r="H452" s="6" t="s">
        <v>38</v>
      </c>
      <c r="I452" s="6" t="s">
        <v>38</v>
      </c>
      <c r="J452" s="8" t="s">
        <v>2045</v>
      </c>
      <c r="K452" s="5" t="s">
        <v>2046</v>
      </c>
      <c r="L452" s="7" t="s">
        <v>2047</v>
      </c>
      <c r="M452" s="9">
        <v>29190</v>
      </c>
      <c r="N452" s="5" t="s">
        <v>55</v>
      </c>
      <c r="O452" s="31">
        <v>44049.7753444792</v>
      </c>
      <c r="P452" s="32">
        <v>44050.9733992708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2048</v>
      </c>
      <c r="B453" s="6" t="s">
        <v>2049</v>
      </c>
      <c r="C453" s="6" t="s">
        <v>1969</v>
      </c>
      <c r="D453" s="7" t="s">
        <v>1970</v>
      </c>
      <c r="E453" s="28" t="s">
        <v>1971</v>
      </c>
      <c r="F453" s="5" t="s">
        <v>22</v>
      </c>
      <c r="G453" s="6" t="s">
        <v>189</v>
      </c>
      <c r="H453" s="6" t="s">
        <v>38</v>
      </c>
      <c r="I453" s="6" t="s">
        <v>38</v>
      </c>
      <c r="J453" s="8" t="s">
        <v>2045</v>
      </c>
      <c r="K453" s="5" t="s">
        <v>2046</v>
      </c>
      <c r="L453" s="7" t="s">
        <v>2047</v>
      </c>
      <c r="M453" s="9">
        <v>29200</v>
      </c>
      <c r="N453" s="5" t="s">
        <v>614</v>
      </c>
      <c r="O453" s="31">
        <v>44049.7753444792</v>
      </c>
      <c r="P453" s="32">
        <v>44050.9733996181</v>
      </c>
      <c r="Q453" s="28" t="s">
        <v>38</v>
      </c>
      <c r="R453" s="29" t="s">
        <v>38</v>
      </c>
      <c r="S453" s="28" t="s">
        <v>65</v>
      </c>
      <c r="T453" s="28" t="s">
        <v>605</v>
      </c>
      <c r="U453" s="5" t="s">
        <v>242</v>
      </c>
      <c r="V453" s="28" t="s">
        <v>178</v>
      </c>
      <c r="W453" s="7" t="s">
        <v>2050</v>
      </c>
      <c r="X453" s="7" t="s">
        <v>38</v>
      </c>
      <c r="Y453" s="5" t="s">
        <v>2034</v>
      </c>
      <c r="Z453" s="5" t="s">
        <v>38</v>
      </c>
      <c r="AA453" s="6" t="s">
        <v>38</v>
      </c>
      <c r="AB453" s="6" t="s">
        <v>38</v>
      </c>
      <c r="AC453" s="6" t="s">
        <v>38</v>
      </c>
      <c r="AD453" s="6" t="s">
        <v>38</v>
      </c>
      <c r="AE453" s="6" t="s">
        <v>38</v>
      </c>
    </row>
    <row r="454">
      <c r="A454" s="28" t="s">
        <v>2051</v>
      </c>
      <c r="B454" s="6" t="s">
        <v>2052</v>
      </c>
      <c r="C454" s="6" t="s">
        <v>1969</v>
      </c>
      <c r="D454" s="7" t="s">
        <v>1970</v>
      </c>
      <c r="E454" s="28" t="s">
        <v>1971</v>
      </c>
      <c r="F454" s="5" t="s">
        <v>284</v>
      </c>
      <c r="G454" s="6" t="s">
        <v>293</v>
      </c>
      <c r="H454" s="6" t="s">
        <v>38</v>
      </c>
      <c r="I454" s="6" t="s">
        <v>38</v>
      </c>
      <c r="J454" s="8" t="s">
        <v>2053</v>
      </c>
      <c r="K454" s="5" t="s">
        <v>2054</v>
      </c>
      <c r="L454" s="7" t="s">
        <v>2055</v>
      </c>
      <c r="M454" s="9">
        <v>21100</v>
      </c>
      <c r="N454" s="5" t="s">
        <v>55</v>
      </c>
      <c r="O454" s="31">
        <v>44049.775371956</v>
      </c>
      <c r="P454" s="32">
        <v>44050.9733996181</v>
      </c>
      <c r="Q454" s="28" t="s">
        <v>38</v>
      </c>
      <c r="R454" s="29" t="s">
        <v>38</v>
      </c>
      <c r="S454" s="28" t="s">
        <v>65</v>
      </c>
      <c r="T454" s="28" t="s">
        <v>38</v>
      </c>
      <c r="U454" s="5" t="s">
        <v>38</v>
      </c>
      <c r="V454" s="28" t="s">
        <v>1097</v>
      </c>
      <c r="W454" s="7" t="s">
        <v>38</v>
      </c>
      <c r="X454" s="7" t="s">
        <v>38</v>
      </c>
      <c r="Y454" s="5" t="s">
        <v>38</v>
      </c>
      <c r="Z454" s="5" t="s">
        <v>38</v>
      </c>
      <c r="AA454" s="6" t="s">
        <v>38</v>
      </c>
      <c r="AB454" s="6" t="s">
        <v>38</v>
      </c>
      <c r="AC454" s="6" t="s">
        <v>38</v>
      </c>
      <c r="AD454" s="6" t="s">
        <v>38</v>
      </c>
      <c r="AE454" s="6" t="s">
        <v>38</v>
      </c>
    </row>
    <row r="455">
      <c r="A455" s="28" t="s">
        <v>2056</v>
      </c>
      <c r="B455" s="6" t="s">
        <v>2057</v>
      </c>
      <c r="C455" s="6" t="s">
        <v>1969</v>
      </c>
      <c r="D455" s="7" t="s">
        <v>1970</v>
      </c>
      <c r="E455" s="28" t="s">
        <v>1971</v>
      </c>
      <c r="F455" s="5" t="s">
        <v>284</v>
      </c>
      <c r="G455" s="6" t="s">
        <v>293</v>
      </c>
      <c r="H455" s="6" t="s">
        <v>38</v>
      </c>
      <c r="I455" s="6" t="s">
        <v>38</v>
      </c>
      <c r="J455" s="8" t="s">
        <v>475</v>
      </c>
      <c r="K455" s="5" t="s">
        <v>476</v>
      </c>
      <c r="L455" s="7" t="s">
        <v>477</v>
      </c>
      <c r="M455" s="9">
        <v>1480</v>
      </c>
      <c r="N455" s="5" t="s">
        <v>55</v>
      </c>
      <c r="O455" s="31">
        <v>44049.7753721412</v>
      </c>
      <c r="P455" s="32">
        <v>44050.9733999653</v>
      </c>
      <c r="Q455" s="28" t="s">
        <v>38</v>
      </c>
      <c r="R455" s="29" t="s">
        <v>38</v>
      </c>
      <c r="S455" s="28" t="s">
        <v>148</v>
      </c>
      <c r="T455" s="28" t="s">
        <v>38</v>
      </c>
      <c r="U455" s="5" t="s">
        <v>38</v>
      </c>
      <c r="V455" s="28" t="s">
        <v>149</v>
      </c>
      <c r="W455" s="7" t="s">
        <v>38</v>
      </c>
      <c r="X455" s="7" t="s">
        <v>38</v>
      </c>
      <c r="Y455" s="5" t="s">
        <v>38</v>
      </c>
      <c r="Z455" s="5" t="s">
        <v>38</v>
      </c>
      <c r="AA455" s="6" t="s">
        <v>38</v>
      </c>
      <c r="AB455" s="6" t="s">
        <v>38</v>
      </c>
      <c r="AC455" s="6" t="s">
        <v>38</v>
      </c>
      <c r="AD455" s="6" t="s">
        <v>38</v>
      </c>
      <c r="AE455" s="6" t="s">
        <v>38</v>
      </c>
    </row>
    <row r="456">
      <c r="A456" s="28" t="s">
        <v>2058</v>
      </c>
      <c r="B456" s="6" t="s">
        <v>2059</v>
      </c>
      <c r="C456" s="6" t="s">
        <v>1969</v>
      </c>
      <c r="D456" s="7" t="s">
        <v>1970</v>
      </c>
      <c r="E456" s="28" t="s">
        <v>1971</v>
      </c>
      <c r="F456" s="5" t="s">
        <v>22</v>
      </c>
      <c r="G456" s="6" t="s">
        <v>189</v>
      </c>
      <c r="H456" s="6" t="s">
        <v>2060</v>
      </c>
      <c r="I456" s="6" t="s">
        <v>38</v>
      </c>
      <c r="J456" s="8" t="s">
        <v>475</v>
      </c>
      <c r="K456" s="5" t="s">
        <v>476</v>
      </c>
      <c r="L456" s="7" t="s">
        <v>477</v>
      </c>
      <c r="M456" s="9">
        <v>1490</v>
      </c>
      <c r="N456" s="5" t="s">
        <v>41</v>
      </c>
      <c r="O456" s="31">
        <v>44049.7753721412</v>
      </c>
      <c r="P456" s="32">
        <v>44050.9733999653</v>
      </c>
      <c r="Q456" s="28" t="s">
        <v>38</v>
      </c>
      <c r="R456" s="29" t="s">
        <v>2061</v>
      </c>
      <c r="S456" s="28" t="s">
        <v>148</v>
      </c>
      <c r="T456" s="28" t="s">
        <v>2062</v>
      </c>
      <c r="U456" s="5" t="s">
        <v>2063</v>
      </c>
      <c r="V456" s="28" t="s">
        <v>149</v>
      </c>
      <c r="W456" s="7" t="s">
        <v>2064</v>
      </c>
      <c r="X456" s="7" t="s">
        <v>38</v>
      </c>
      <c r="Y456" s="5" t="s">
        <v>199</v>
      </c>
      <c r="Z456" s="5" t="s">
        <v>38</v>
      </c>
      <c r="AA456" s="6" t="s">
        <v>38</v>
      </c>
      <c r="AB456" s="6" t="s">
        <v>38</v>
      </c>
      <c r="AC456" s="6" t="s">
        <v>38</v>
      </c>
      <c r="AD456" s="6" t="s">
        <v>38</v>
      </c>
      <c r="AE456" s="6" t="s">
        <v>38</v>
      </c>
    </row>
    <row r="457">
      <c r="A457" s="28" t="s">
        <v>2065</v>
      </c>
      <c r="B457" s="6" t="s">
        <v>2066</v>
      </c>
      <c r="C457" s="6" t="s">
        <v>1969</v>
      </c>
      <c r="D457" s="7" t="s">
        <v>1970</v>
      </c>
      <c r="E457" s="28" t="s">
        <v>1971</v>
      </c>
      <c r="F457" s="5" t="s">
        <v>22</v>
      </c>
      <c r="G457" s="6" t="s">
        <v>189</v>
      </c>
      <c r="H457" s="6" t="s">
        <v>38</v>
      </c>
      <c r="I457" s="6" t="s">
        <v>38</v>
      </c>
      <c r="J457" s="8" t="s">
        <v>475</v>
      </c>
      <c r="K457" s="5" t="s">
        <v>476</v>
      </c>
      <c r="L457" s="7" t="s">
        <v>477</v>
      </c>
      <c r="M457" s="9">
        <v>1510</v>
      </c>
      <c r="N457" s="5" t="s">
        <v>193</v>
      </c>
      <c r="O457" s="31">
        <v>44049.7753976042</v>
      </c>
      <c r="P457" s="32">
        <v>44073.4267143171</v>
      </c>
      <c r="Q457" s="28" t="s">
        <v>38</v>
      </c>
      <c r="R457" s="29" t="s">
        <v>38</v>
      </c>
      <c r="S457" s="28" t="s">
        <v>65</v>
      </c>
      <c r="T457" s="28" t="s">
        <v>2062</v>
      </c>
      <c r="U457" s="5" t="s">
        <v>224</v>
      </c>
      <c r="V457" s="28" t="s">
        <v>149</v>
      </c>
      <c r="W457" s="7" t="s">
        <v>2067</v>
      </c>
      <c r="X457" s="7" t="s">
        <v>38</v>
      </c>
      <c r="Y457" s="5" t="s">
        <v>205</v>
      </c>
      <c r="Z457" s="5" t="s">
        <v>200</v>
      </c>
      <c r="AA457" s="6" t="s">
        <v>38</v>
      </c>
      <c r="AB457" s="6" t="s">
        <v>38</v>
      </c>
      <c r="AC457" s="6" t="s">
        <v>38</v>
      </c>
      <c r="AD457" s="6" t="s">
        <v>38</v>
      </c>
      <c r="AE457" s="6" t="s">
        <v>38</v>
      </c>
    </row>
    <row r="458">
      <c r="A458" s="28" t="s">
        <v>2068</v>
      </c>
      <c r="B458" s="6" t="s">
        <v>2069</v>
      </c>
      <c r="C458" s="6" t="s">
        <v>1969</v>
      </c>
      <c r="D458" s="7" t="s">
        <v>1970</v>
      </c>
      <c r="E458" s="28" t="s">
        <v>1971</v>
      </c>
      <c r="F458" s="5" t="s">
        <v>284</v>
      </c>
      <c r="G458" s="6" t="s">
        <v>293</v>
      </c>
      <c r="H458" s="6" t="s">
        <v>38</v>
      </c>
      <c r="I458" s="6" t="s">
        <v>38</v>
      </c>
      <c r="J458" s="8" t="s">
        <v>299</v>
      </c>
      <c r="K458" s="5" t="s">
        <v>300</v>
      </c>
      <c r="L458" s="7" t="s">
        <v>301</v>
      </c>
      <c r="M458" s="9">
        <v>15090</v>
      </c>
      <c r="N458" s="5" t="s">
        <v>55</v>
      </c>
      <c r="O458" s="31">
        <v>44049.7754211458</v>
      </c>
      <c r="P458" s="32">
        <v>44050.973400544</v>
      </c>
      <c r="Q458" s="28" t="s">
        <v>38</v>
      </c>
      <c r="R458" s="29" t="s">
        <v>38</v>
      </c>
      <c r="S458" s="28" t="s">
        <v>65</v>
      </c>
      <c r="T458" s="28" t="s">
        <v>38</v>
      </c>
      <c r="U458" s="5" t="s">
        <v>38</v>
      </c>
      <c r="V458" s="28" t="s">
        <v>508</v>
      </c>
      <c r="W458" s="7" t="s">
        <v>38</v>
      </c>
      <c r="X458" s="7" t="s">
        <v>38</v>
      </c>
      <c r="Y458" s="5" t="s">
        <v>38</v>
      </c>
      <c r="Z458" s="5" t="s">
        <v>38</v>
      </c>
      <c r="AA458" s="6" t="s">
        <v>38</v>
      </c>
      <c r="AB458" s="6" t="s">
        <v>38</v>
      </c>
      <c r="AC458" s="6" t="s">
        <v>38</v>
      </c>
      <c r="AD458" s="6" t="s">
        <v>38</v>
      </c>
      <c r="AE458" s="6" t="s">
        <v>38</v>
      </c>
    </row>
    <row r="459">
      <c r="A459" s="28" t="s">
        <v>2070</v>
      </c>
      <c r="B459" s="6" t="s">
        <v>2071</v>
      </c>
      <c r="C459" s="6" t="s">
        <v>1969</v>
      </c>
      <c r="D459" s="7" t="s">
        <v>1970</v>
      </c>
      <c r="E459" s="28" t="s">
        <v>1971</v>
      </c>
      <c r="F459" s="5" t="s">
        <v>284</v>
      </c>
      <c r="G459" s="6" t="s">
        <v>293</v>
      </c>
      <c r="H459" s="6" t="s">
        <v>38</v>
      </c>
      <c r="I459" s="6" t="s">
        <v>38</v>
      </c>
      <c r="J459" s="8" t="s">
        <v>2072</v>
      </c>
      <c r="K459" s="5" t="s">
        <v>2073</v>
      </c>
      <c r="L459" s="7" t="s">
        <v>2074</v>
      </c>
      <c r="M459" s="9">
        <v>27010</v>
      </c>
      <c r="N459" s="5" t="s">
        <v>55</v>
      </c>
      <c r="O459" s="31">
        <v>44049.7754212963</v>
      </c>
      <c r="P459" s="32">
        <v>44050.9734006944</v>
      </c>
      <c r="Q459" s="28" t="s">
        <v>38</v>
      </c>
      <c r="R459" s="29" t="s">
        <v>38</v>
      </c>
      <c r="S459" s="28" t="s">
        <v>421</v>
      </c>
      <c r="T459" s="28" t="s">
        <v>38</v>
      </c>
      <c r="U459" s="5" t="s">
        <v>38</v>
      </c>
      <c r="V459" s="28" t="s">
        <v>2075</v>
      </c>
      <c r="W459" s="7" t="s">
        <v>38</v>
      </c>
      <c r="X459" s="7" t="s">
        <v>38</v>
      </c>
      <c r="Y459" s="5" t="s">
        <v>38</v>
      </c>
      <c r="Z459" s="5" t="s">
        <v>38</v>
      </c>
      <c r="AA459" s="6" t="s">
        <v>38</v>
      </c>
      <c r="AB459" s="6" t="s">
        <v>38</v>
      </c>
      <c r="AC459" s="6" t="s">
        <v>38</v>
      </c>
      <c r="AD459" s="6" t="s">
        <v>38</v>
      </c>
      <c r="AE459" s="6" t="s">
        <v>38</v>
      </c>
    </row>
    <row r="460">
      <c r="A460" s="28" t="s">
        <v>2076</v>
      </c>
      <c r="B460" s="6" t="s">
        <v>2077</v>
      </c>
      <c r="C460" s="6" t="s">
        <v>1969</v>
      </c>
      <c r="D460" s="7" t="s">
        <v>1970</v>
      </c>
      <c r="E460" s="28" t="s">
        <v>1971</v>
      </c>
      <c r="F460" s="5" t="s">
        <v>284</v>
      </c>
      <c r="G460" s="6" t="s">
        <v>52</v>
      </c>
      <c r="H460" s="6" t="s">
        <v>38</v>
      </c>
      <c r="I460" s="6" t="s">
        <v>38</v>
      </c>
      <c r="J460" s="8" t="s">
        <v>417</v>
      </c>
      <c r="K460" s="5" t="s">
        <v>418</v>
      </c>
      <c r="L460" s="7" t="s">
        <v>419</v>
      </c>
      <c r="M460" s="9">
        <v>29590</v>
      </c>
      <c r="N460" s="5" t="s">
        <v>420</v>
      </c>
      <c r="O460" s="31">
        <v>44049.7754212963</v>
      </c>
      <c r="P460" s="32">
        <v>44050.9734010764</v>
      </c>
      <c r="Q460" s="28" t="s">
        <v>38</v>
      </c>
      <c r="R460" s="29" t="s">
        <v>38</v>
      </c>
      <c r="S460" s="28" t="s">
        <v>421</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2078</v>
      </c>
      <c r="B461" s="6" t="s">
        <v>2079</v>
      </c>
      <c r="C461" s="6" t="s">
        <v>1969</v>
      </c>
      <c r="D461" s="7" t="s">
        <v>1970</v>
      </c>
      <c r="E461" s="28" t="s">
        <v>1971</v>
      </c>
      <c r="F461" s="5" t="s">
        <v>292</v>
      </c>
      <c r="G461" s="6" t="s">
        <v>52</v>
      </c>
      <c r="H461" s="6" t="s">
        <v>38</v>
      </c>
      <c r="I461" s="6" t="s">
        <v>38</v>
      </c>
      <c r="J461" s="8" t="s">
        <v>1331</v>
      </c>
      <c r="K461" s="5" t="s">
        <v>1332</v>
      </c>
      <c r="L461" s="7" t="s">
        <v>1333</v>
      </c>
      <c r="M461" s="9">
        <v>28040</v>
      </c>
      <c r="N461" s="5" t="s">
        <v>55</v>
      </c>
      <c r="O461" s="31">
        <v>44049.7754214931</v>
      </c>
      <c r="P461" s="32">
        <v>44050.9734012384</v>
      </c>
      <c r="Q461" s="28" t="s">
        <v>38</v>
      </c>
      <c r="R461" s="29" t="s">
        <v>38</v>
      </c>
      <c r="S461" s="28" t="s">
        <v>421</v>
      </c>
      <c r="T461" s="28" t="s">
        <v>38</v>
      </c>
      <c r="U461" s="5" t="s">
        <v>38</v>
      </c>
      <c r="V461" s="28" t="s">
        <v>2080</v>
      </c>
      <c r="W461" s="7" t="s">
        <v>38</v>
      </c>
      <c r="X461" s="7" t="s">
        <v>38</v>
      </c>
      <c r="Y461" s="5" t="s">
        <v>38</v>
      </c>
      <c r="Z461" s="5" t="s">
        <v>38</v>
      </c>
      <c r="AA461" s="6" t="s">
        <v>38</v>
      </c>
      <c r="AB461" s="6" t="s">
        <v>38</v>
      </c>
      <c r="AC461" s="6" t="s">
        <v>38</v>
      </c>
      <c r="AD461" s="6" t="s">
        <v>38</v>
      </c>
      <c r="AE461" s="6" t="s">
        <v>38</v>
      </c>
    </row>
    <row r="462">
      <c r="A462" s="28" t="s">
        <v>2081</v>
      </c>
      <c r="B462" s="6" t="s">
        <v>2082</v>
      </c>
      <c r="C462" s="6" t="s">
        <v>1969</v>
      </c>
      <c r="D462" s="7" t="s">
        <v>1970</v>
      </c>
      <c r="E462" s="28" t="s">
        <v>1971</v>
      </c>
      <c r="F462" s="5" t="s">
        <v>284</v>
      </c>
      <c r="G462" s="6" t="s">
        <v>293</v>
      </c>
      <c r="H462" s="6" t="s">
        <v>38</v>
      </c>
      <c r="I462" s="6" t="s">
        <v>38</v>
      </c>
      <c r="J462" s="8" t="s">
        <v>2083</v>
      </c>
      <c r="K462" s="5" t="s">
        <v>2084</v>
      </c>
      <c r="L462" s="7" t="s">
        <v>2085</v>
      </c>
      <c r="M462" s="9">
        <v>28090</v>
      </c>
      <c r="N462" s="5" t="s">
        <v>55</v>
      </c>
      <c r="O462" s="31">
        <v>44049.7754216782</v>
      </c>
      <c r="P462" s="32">
        <v>44050.9734014236</v>
      </c>
      <c r="Q462" s="28" t="s">
        <v>38</v>
      </c>
      <c r="R462" s="29" t="s">
        <v>38</v>
      </c>
      <c r="S462" s="28" t="s">
        <v>421</v>
      </c>
      <c r="T462" s="28" t="s">
        <v>38</v>
      </c>
      <c r="U462" s="5" t="s">
        <v>38</v>
      </c>
      <c r="V462" s="28" t="s">
        <v>2080</v>
      </c>
      <c r="W462" s="7" t="s">
        <v>38</v>
      </c>
      <c r="X462" s="7" t="s">
        <v>38</v>
      </c>
      <c r="Y462" s="5" t="s">
        <v>38</v>
      </c>
      <c r="Z462" s="5" t="s">
        <v>38</v>
      </c>
      <c r="AA462" s="6" t="s">
        <v>38</v>
      </c>
      <c r="AB462" s="6" t="s">
        <v>38</v>
      </c>
      <c r="AC462" s="6" t="s">
        <v>38</v>
      </c>
      <c r="AD462" s="6" t="s">
        <v>38</v>
      </c>
      <c r="AE462" s="6" t="s">
        <v>38</v>
      </c>
    </row>
    <row r="463">
      <c r="A463" s="28" t="s">
        <v>2086</v>
      </c>
      <c r="B463" s="6" t="s">
        <v>2087</v>
      </c>
      <c r="C463" s="6" t="s">
        <v>1969</v>
      </c>
      <c r="D463" s="7" t="s">
        <v>1970</v>
      </c>
      <c r="E463" s="28" t="s">
        <v>1971</v>
      </c>
      <c r="F463" s="5" t="s">
        <v>284</v>
      </c>
      <c r="G463" s="6" t="s">
        <v>293</v>
      </c>
      <c r="H463" s="6" t="s">
        <v>38</v>
      </c>
      <c r="I463" s="6" t="s">
        <v>38</v>
      </c>
      <c r="J463" s="8" t="s">
        <v>315</v>
      </c>
      <c r="K463" s="5" t="s">
        <v>316</v>
      </c>
      <c r="L463" s="7" t="s">
        <v>317</v>
      </c>
      <c r="M463" s="9">
        <v>28170</v>
      </c>
      <c r="N463" s="5" t="s">
        <v>55</v>
      </c>
      <c r="O463" s="31">
        <v>44049.7754218403</v>
      </c>
      <c r="P463" s="32">
        <v>44050.9734015856</v>
      </c>
      <c r="Q463" s="28" t="s">
        <v>38</v>
      </c>
      <c r="R463" s="29" t="s">
        <v>38</v>
      </c>
      <c r="S463" s="28" t="s">
        <v>421</v>
      </c>
      <c r="T463" s="28" t="s">
        <v>38</v>
      </c>
      <c r="U463" s="5" t="s">
        <v>38</v>
      </c>
      <c r="V463" s="28" t="s">
        <v>2080</v>
      </c>
      <c r="W463" s="7" t="s">
        <v>38</v>
      </c>
      <c r="X463" s="7" t="s">
        <v>38</v>
      </c>
      <c r="Y463" s="5" t="s">
        <v>38</v>
      </c>
      <c r="Z463" s="5" t="s">
        <v>38</v>
      </c>
      <c r="AA463" s="6" t="s">
        <v>38</v>
      </c>
      <c r="AB463" s="6" t="s">
        <v>38</v>
      </c>
      <c r="AC463" s="6" t="s">
        <v>38</v>
      </c>
      <c r="AD463" s="6" t="s">
        <v>38</v>
      </c>
      <c r="AE463" s="6" t="s">
        <v>38</v>
      </c>
    </row>
    <row r="464">
      <c r="A464" s="28" t="s">
        <v>2088</v>
      </c>
      <c r="B464" s="6" t="s">
        <v>2089</v>
      </c>
      <c r="C464" s="6" t="s">
        <v>1969</v>
      </c>
      <c r="D464" s="7" t="s">
        <v>1970</v>
      </c>
      <c r="E464" s="28" t="s">
        <v>1971</v>
      </c>
      <c r="F464" s="5" t="s">
        <v>284</v>
      </c>
      <c r="G464" s="6" t="s">
        <v>293</v>
      </c>
      <c r="H464" s="6" t="s">
        <v>38</v>
      </c>
      <c r="I464" s="6" t="s">
        <v>38</v>
      </c>
      <c r="J464" s="8" t="s">
        <v>2090</v>
      </c>
      <c r="K464" s="5" t="s">
        <v>2091</v>
      </c>
      <c r="L464" s="7" t="s">
        <v>2092</v>
      </c>
      <c r="M464" s="9">
        <v>28190</v>
      </c>
      <c r="N464" s="5" t="s">
        <v>55</v>
      </c>
      <c r="O464" s="31">
        <v>44049.7754218403</v>
      </c>
      <c r="P464" s="32">
        <v>44050.9734017708</v>
      </c>
      <c r="Q464" s="28" t="s">
        <v>38</v>
      </c>
      <c r="R464" s="29" t="s">
        <v>38</v>
      </c>
      <c r="S464" s="28" t="s">
        <v>421</v>
      </c>
      <c r="T464" s="28" t="s">
        <v>38</v>
      </c>
      <c r="U464" s="5" t="s">
        <v>38</v>
      </c>
      <c r="V464" s="28" t="s">
        <v>2080</v>
      </c>
      <c r="W464" s="7" t="s">
        <v>38</v>
      </c>
      <c r="X464" s="7" t="s">
        <v>38</v>
      </c>
      <c r="Y464" s="5" t="s">
        <v>38</v>
      </c>
      <c r="Z464" s="5" t="s">
        <v>38</v>
      </c>
      <c r="AA464" s="6" t="s">
        <v>38</v>
      </c>
      <c r="AB464" s="6" t="s">
        <v>38</v>
      </c>
      <c r="AC464" s="6" t="s">
        <v>38</v>
      </c>
      <c r="AD464" s="6" t="s">
        <v>38</v>
      </c>
      <c r="AE464" s="6" t="s">
        <v>38</v>
      </c>
    </row>
    <row r="465">
      <c r="A465" s="28" t="s">
        <v>2093</v>
      </c>
      <c r="B465" s="6" t="s">
        <v>2094</v>
      </c>
      <c r="C465" s="6" t="s">
        <v>2095</v>
      </c>
      <c r="D465" s="7" t="s">
        <v>1970</v>
      </c>
      <c r="E465" s="28" t="s">
        <v>1971</v>
      </c>
      <c r="F465" s="5" t="s">
        <v>284</v>
      </c>
      <c r="G465" s="6" t="s">
        <v>37</v>
      </c>
      <c r="H465" s="6" t="s">
        <v>38</v>
      </c>
      <c r="I465" s="6" t="s">
        <v>38</v>
      </c>
      <c r="J465" s="8" t="s">
        <v>304</v>
      </c>
      <c r="K465" s="5" t="s">
        <v>305</v>
      </c>
      <c r="L465" s="7" t="s">
        <v>306</v>
      </c>
      <c r="M465" s="9">
        <v>15370</v>
      </c>
      <c r="N465" s="5" t="s">
        <v>55</v>
      </c>
      <c r="O465" s="31">
        <v>44049.7754220255</v>
      </c>
      <c r="P465" s="32">
        <v>44050.9734021644</v>
      </c>
      <c r="Q465" s="28" t="s">
        <v>38</v>
      </c>
      <c r="R465" s="29" t="s">
        <v>38</v>
      </c>
      <c r="S465" s="28" t="s">
        <v>65</v>
      </c>
      <c r="T465" s="28" t="s">
        <v>38</v>
      </c>
      <c r="U465" s="5" t="s">
        <v>38</v>
      </c>
      <c r="V465" s="28" t="s">
        <v>508</v>
      </c>
      <c r="W465" s="7" t="s">
        <v>38</v>
      </c>
      <c r="X465" s="7" t="s">
        <v>38</v>
      </c>
      <c r="Y465" s="5" t="s">
        <v>38</v>
      </c>
      <c r="Z465" s="5" t="s">
        <v>38</v>
      </c>
      <c r="AA465" s="6" t="s">
        <v>38</v>
      </c>
      <c r="AB465" s="6" t="s">
        <v>38</v>
      </c>
      <c r="AC465" s="6" t="s">
        <v>38</v>
      </c>
      <c r="AD465" s="6" t="s">
        <v>38</v>
      </c>
      <c r="AE465" s="6" t="s">
        <v>38</v>
      </c>
    </row>
    <row r="466">
      <c r="A466" s="28" t="s">
        <v>2096</v>
      </c>
      <c r="B466" s="6" t="s">
        <v>2097</v>
      </c>
      <c r="C466" s="6" t="s">
        <v>1969</v>
      </c>
      <c r="D466" s="7" t="s">
        <v>1970</v>
      </c>
      <c r="E466" s="28" t="s">
        <v>1971</v>
      </c>
      <c r="F466" s="5" t="s">
        <v>22</v>
      </c>
      <c r="G466" s="6" t="s">
        <v>189</v>
      </c>
      <c r="H466" s="6" t="s">
        <v>2098</v>
      </c>
      <c r="I466" s="6" t="s">
        <v>38</v>
      </c>
      <c r="J466" s="8" t="s">
        <v>2099</v>
      </c>
      <c r="K466" s="5" t="s">
        <v>2100</v>
      </c>
      <c r="L466" s="7" t="s">
        <v>2101</v>
      </c>
      <c r="M466" s="9">
        <v>1750</v>
      </c>
      <c r="N466" s="5" t="s">
        <v>41</v>
      </c>
      <c r="O466" s="31">
        <v>44049.7754222222</v>
      </c>
      <c r="P466" s="32">
        <v>44050.9734023148</v>
      </c>
      <c r="Q466" s="28" t="s">
        <v>38</v>
      </c>
      <c r="R466" s="29" t="s">
        <v>2102</v>
      </c>
      <c r="S466" s="28" t="s">
        <v>148</v>
      </c>
      <c r="T466" s="28" t="s">
        <v>605</v>
      </c>
      <c r="U466" s="5" t="s">
        <v>207</v>
      </c>
      <c r="V466" s="28" t="s">
        <v>149</v>
      </c>
      <c r="W466" s="7" t="s">
        <v>2103</v>
      </c>
      <c r="X466" s="7" t="s">
        <v>38</v>
      </c>
      <c r="Y466" s="5" t="s">
        <v>450</v>
      </c>
      <c r="Z466" s="5" t="s">
        <v>38</v>
      </c>
      <c r="AA466" s="6" t="s">
        <v>38</v>
      </c>
      <c r="AB466" s="6" t="s">
        <v>38</v>
      </c>
      <c r="AC466" s="6" t="s">
        <v>38</v>
      </c>
      <c r="AD466" s="6" t="s">
        <v>38</v>
      </c>
      <c r="AE466" s="6" t="s">
        <v>38</v>
      </c>
    </row>
    <row r="467">
      <c r="A467" s="28" t="s">
        <v>2104</v>
      </c>
      <c r="B467" s="6" t="s">
        <v>2105</v>
      </c>
      <c r="C467" s="6" t="s">
        <v>1969</v>
      </c>
      <c r="D467" s="7" t="s">
        <v>1970</v>
      </c>
      <c r="E467" s="28" t="s">
        <v>1971</v>
      </c>
      <c r="F467" s="5" t="s">
        <v>22</v>
      </c>
      <c r="G467" s="6" t="s">
        <v>189</v>
      </c>
      <c r="H467" s="6" t="s">
        <v>38</v>
      </c>
      <c r="I467" s="6" t="s">
        <v>38</v>
      </c>
      <c r="J467" s="8" t="s">
        <v>2099</v>
      </c>
      <c r="K467" s="5" t="s">
        <v>2100</v>
      </c>
      <c r="L467" s="7" t="s">
        <v>2101</v>
      </c>
      <c r="M467" s="9">
        <v>1780</v>
      </c>
      <c r="N467" s="5" t="s">
        <v>193</v>
      </c>
      <c r="O467" s="31">
        <v>44049.7754462616</v>
      </c>
      <c r="P467" s="32">
        <v>44074.3164867245</v>
      </c>
      <c r="Q467" s="28" t="s">
        <v>38</v>
      </c>
      <c r="R467" s="29" t="s">
        <v>38</v>
      </c>
      <c r="S467" s="28" t="s">
        <v>65</v>
      </c>
      <c r="T467" s="28" t="s">
        <v>605</v>
      </c>
      <c r="U467" s="5" t="s">
        <v>242</v>
      </c>
      <c r="V467" s="28" t="s">
        <v>149</v>
      </c>
      <c r="W467" s="7" t="s">
        <v>2106</v>
      </c>
      <c r="X467" s="7" t="s">
        <v>38</v>
      </c>
      <c r="Y467" s="5" t="s">
        <v>205</v>
      </c>
      <c r="Z467" s="5" t="s">
        <v>200</v>
      </c>
      <c r="AA467" s="6" t="s">
        <v>38</v>
      </c>
      <c r="AB467" s="6" t="s">
        <v>38</v>
      </c>
      <c r="AC467" s="6" t="s">
        <v>38</v>
      </c>
      <c r="AD467" s="6" t="s">
        <v>38</v>
      </c>
      <c r="AE467" s="6" t="s">
        <v>38</v>
      </c>
    </row>
    <row r="468">
      <c r="A468" s="28" t="s">
        <v>2107</v>
      </c>
      <c r="B468" s="6" t="s">
        <v>2108</v>
      </c>
      <c r="C468" s="6" t="s">
        <v>1969</v>
      </c>
      <c r="D468" s="7" t="s">
        <v>1970</v>
      </c>
      <c r="E468" s="28" t="s">
        <v>1971</v>
      </c>
      <c r="F468" s="5" t="s">
        <v>284</v>
      </c>
      <c r="G468" s="6" t="s">
        <v>37</v>
      </c>
      <c r="H468" s="6" t="s">
        <v>38</v>
      </c>
      <c r="I468" s="6" t="s">
        <v>38</v>
      </c>
      <c r="J468" s="8" t="s">
        <v>2109</v>
      </c>
      <c r="K468" s="5" t="s">
        <v>2110</v>
      </c>
      <c r="L468" s="7" t="s">
        <v>2111</v>
      </c>
      <c r="M468" s="9">
        <v>6770</v>
      </c>
      <c r="N468" s="5" t="s">
        <v>55</v>
      </c>
      <c r="O468" s="31">
        <v>44049.7754627315</v>
      </c>
      <c r="P468" s="32">
        <v>44050.9734026968</v>
      </c>
      <c r="Q468" s="28" t="s">
        <v>38</v>
      </c>
      <c r="R468" s="29" t="s">
        <v>38</v>
      </c>
      <c r="S468" s="28" t="s">
        <v>65</v>
      </c>
      <c r="T468" s="28" t="s">
        <v>38</v>
      </c>
      <c r="U468" s="5" t="s">
        <v>38</v>
      </c>
      <c r="V468" s="28" t="s">
        <v>76</v>
      </c>
      <c r="W468" s="7" t="s">
        <v>38</v>
      </c>
      <c r="X468" s="7" t="s">
        <v>38</v>
      </c>
      <c r="Y468" s="5" t="s">
        <v>38</v>
      </c>
      <c r="Z468" s="5" t="s">
        <v>38</v>
      </c>
      <c r="AA468" s="6" t="s">
        <v>38</v>
      </c>
      <c r="AB468" s="6" t="s">
        <v>38</v>
      </c>
      <c r="AC468" s="6" t="s">
        <v>38</v>
      </c>
      <c r="AD468" s="6" t="s">
        <v>38</v>
      </c>
      <c r="AE468" s="6" t="s">
        <v>38</v>
      </c>
    </row>
    <row r="469">
      <c r="A469" s="28" t="s">
        <v>2112</v>
      </c>
      <c r="B469" s="6" t="s">
        <v>2113</v>
      </c>
      <c r="C469" s="6" t="s">
        <v>2114</v>
      </c>
      <c r="D469" s="7" t="s">
        <v>2115</v>
      </c>
      <c r="E469" s="28" t="s">
        <v>2116</v>
      </c>
      <c r="F469" s="5" t="s">
        <v>284</v>
      </c>
      <c r="G469" s="6" t="s">
        <v>293</v>
      </c>
      <c r="H469" s="6" t="s">
        <v>2117</v>
      </c>
      <c r="I469" s="6" t="s">
        <v>38</v>
      </c>
      <c r="J469" s="8" t="s">
        <v>1354</v>
      </c>
      <c r="K469" s="5" t="s">
        <v>1355</v>
      </c>
      <c r="L469" s="7" t="s">
        <v>1356</v>
      </c>
      <c r="M469" s="9">
        <v>2680</v>
      </c>
      <c r="N469" s="5" t="s">
        <v>55</v>
      </c>
      <c r="O469" s="31">
        <v>44049.7935335301</v>
      </c>
      <c r="P469" s="32">
        <v>44050.6318763542</v>
      </c>
      <c r="Q469" s="28" t="s">
        <v>38</v>
      </c>
      <c r="R469" s="29" t="s">
        <v>38</v>
      </c>
      <c r="S469" s="28" t="s">
        <v>38</v>
      </c>
      <c r="T469" s="28" t="s">
        <v>38</v>
      </c>
      <c r="U469" s="5" t="s">
        <v>38</v>
      </c>
      <c r="V469" s="28" t="s">
        <v>221</v>
      </c>
      <c r="W469" s="7" t="s">
        <v>38</v>
      </c>
      <c r="X469" s="7" t="s">
        <v>38</v>
      </c>
      <c r="Y469" s="5" t="s">
        <v>38</v>
      </c>
      <c r="Z469" s="5" t="s">
        <v>38</v>
      </c>
      <c r="AA469" s="6" t="s">
        <v>38</v>
      </c>
      <c r="AB469" s="6" t="s">
        <v>38</v>
      </c>
      <c r="AC469" s="6" t="s">
        <v>38</v>
      </c>
      <c r="AD469" s="6" t="s">
        <v>38</v>
      </c>
      <c r="AE469" s="6" t="s">
        <v>38</v>
      </c>
    </row>
    <row r="470">
      <c r="A470" s="28" t="s">
        <v>2118</v>
      </c>
      <c r="B470" s="6" t="s">
        <v>2119</v>
      </c>
      <c r="C470" s="6" t="s">
        <v>2114</v>
      </c>
      <c r="D470" s="7" t="s">
        <v>2115</v>
      </c>
      <c r="E470" s="28" t="s">
        <v>2116</v>
      </c>
      <c r="F470" s="5" t="s">
        <v>22</v>
      </c>
      <c r="G470" s="6" t="s">
        <v>189</v>
      </c>
      <c r="H470" s="6" t="s">
        <v>2120</v>
      </c>
      <c r="I470" s="6" t="s">
        <v>38</v>
      </c>
      <c r="J470" s="8" t="s">
        <v>1354</v>
      </c>
      <c r="K470" s="5" t="s">
        <v>1355</v>
      </c>
      <c r="L470" s="7" t="s">
        <v>1356</v>
      </c>
      <c r="M470" s="9">
        <v>2690</v>
      </c>
      <c r="N470" s="5" t="s">
        <v>614</v>
      </c>
      <c r="O470" s="31">
        <v>44049.793533912</v>
      </c>
      <c r="P470" s="32">
        <v>44050.6318765394</v>
      </c>
      <c r="Q470" s="28" t="s">
        <v>38</v>
      </c>
      <c r="R470" s="29" t="s">
        <v>38</v>
      </c>
      <c r="S470" s="28" t="s">
        <v>148</v>
      </c>
      <c r="T470" s="28" t="s">
        <v>727</v>
      </c>
      <c r="U470" s="5" t="s">
        <v>220</v>
      </c>
      <c r="V470" s="28" t="s">
        <v>221</v>
      </c>
      <c r="W470" s="7" t="s">
        <v>2121</v>
      </c>
      <c r="X470" s="7" t="s">
        <v>38</v>
      </c>
      <c r="Y470" s="5" t="s">
        <v>199</v>
      </c>
      <c r="Z470" s="5" t="s">
        <v>38</v>
      </c>
      <c r="AA470" s="6" t="s">
        <v>38</v>
      </c>
      <c r="AB470" s="6" t="s">
        <v>38</v>
      </c>
      <c r="AC470" s="6" t="s">
        <v>38</v>
      </c>
      <c r="AD470" s="6" t="s">
        <v>38</v>
      </c>
      <c r="AE470" s="6" t="s">
        <v>38</v>
      </c>
    </row>
    <row r="471">
      <c r="A471" s="30" t="s">
        <v>2122</v>
      </c>
      <c r="B471" s="6" t="s">
        <v>2119</v>
      </c>
      <c r="C471" s="6" t="s">
        <v>2114</v>
      </c>
      <c r="D471" s="7" t="s">
        <v>2115</v>
      </c>
      <c r="E471" s="28" t="s">
        <v>2116</v>
      </c>
      <c r="F471" s="5" t="s">
        <v>22</v>
      </c>
      <c r="G471" s="6" t="s">
        <v>189</v>
      </c>
      <c r="H471" s="6" t="s">
        <v>2123</v>
      </c>
      <c r="I471" s="6" t="s">
        <v>38</v>
      </c>
      <c r="J471" s="8" t="s">
        <v>1354</v>
      </c>
      <c r="K471" s="5" t="s">
        <v>1355</v>
      </c>
      <c r="L471" s="7" t="s">
        <v>1356</v>
      </c>
      <c r="M471" s="9">
        <v>2700</v>
      </c>
      <c r="N471" s="5" t="s">
        <v>270</v>
      </c>
      <c r="O471" s="31">
        <v>44049.7935603009</v>
      </c>
      <c r="Q471" s="28" t="s">
        <v>38</v>
      </c>
      <c r="R471" s="29" t="s">
        <v>38</v>
      </c>
      <c r="S471" s="28" t="s">
        <v>65</v>
      </c>
      <c r="T471" s="28" t="s">
        <v>727</v>
      </c>
      <c r="U471" s="5" t="s">
        <v>242</v>
      </c>
      <c r="V471" s="28" t="s">
        <v>221</v>
      </c>
      <c r="W471" s="7" t="s">
        <v>2124</v>
      </c>
      <c r="X471" s="7" t="s">
        <v>38</v>
      </c>
      <c r="Y471" s="5" t="s">
        <v>205</v>
      </c>
      <c r="Z471" s="5" t="s">
        <v>38</v>
      </c>
      <c r="AA471" s="6" t="s">
        <v>38</v>
      </c>
      <c r="AB471" s="6" t="s">
        <v>38</v>
      </c>
      <c r="AC471" s="6" t="s">
        <v>38</v>
      </c>
      <c r="AD471" s="6" t="s">
        <v>38</v>
      </c>
      <c r="AE471" s="6" t="s">
        <v>38</v>
      </c>
    </row>
    <row r="472">
      <c r="A472" s="28" t="s">
        <v>2125</v>
      </c>
      <c r="B472" s="6" t="s">
        <v>2126</v>
      </c>
      <c r="C472" s="6" t="s">
        <v>2114</v>
      </c>
      <c r="D472" s="7" t="s">
        <v>2115</v>
      </c>
      <c r="E472" s="28" t="s">
        <v>2116</v>
      </c>
      <c r="F472" s="5" t="s">
        <v>22</v>
      </c>
      <c r="G472" s="6" t="s">
        <v>189</v>
      </c>
      <c r="H472" s="6" t="s">
        <v>2127</v>
      </c>
      <c r="I472" s="6" t="s">
        <v>38</v>
      </c>
      <c r="J472" s="8" t="s">
        <v>2128</v>
      </c>
      <c r="K472" s="5" t="s">
        <v>2129</v>
      </c>
      <c r="L472" s="7" t="s">
        <v>2130</v>
      </c>
      <c r="M472" s="9">
        <v>19150</v>
      </c>
      <c r="N472" s="5" t="s">
        <v>41</v>
      </c>
      <c r="O472" s="31">
        <v>44049.793578206</v>
      </c>
      <c r="P472" s="32">
        <v>44050.6305543982</v>
      </c>
      <c r="Q472" s="28" t="s">
        <v>38</v>
      </c>
      <c r="R472" s="29" t="s">
        <v>2131</v>
      </c>
      <c r="S472" s="28" t="s">
        <v>148</v>
      </c>
      <c r="T472" s="28" t="s">
        <v>2132</v>
      </c>
      <c r="U472" s="5" t="s">
        <v>2133</v>
      </c>
      <c r="V472" s="28" t="s">
        <v>2134</v>
      </c>
      <c r="W472" s="7" t="s">
        <v>1553</v>
      </c>
      <c r="X472" s="7" t="s">
        <v>38</v>
      </c>
      <c r="Y472" s="5" t="s">
        <v>199</v>
      </c>
      <c r="Z472" s="5" t="s">
        <v>38</v>
      </c>
      <c r="AA472" s="6" t="s">
        <v>38</v>
      </c>
      <c r="AB472" s="6" t="s">
        <v>38</v>
      </c>
      <c r="AC472" s="6" t="s">
        <v>38</v>
      </c>
      <c r="AD472" s="6" t="s">
        <v>38</v>
      </c>
      <c r="AE472" s="6" t="s">
        <v>38</v>
      </c>
    </row>
    <row r="473">
      <c r="A473" s="28" t="s">
        <v>2135</v>
      </c>
      <c r="B473" s="6" t="s">
        <v>2136</v>
      </c>
      <c r="C473" s="6" t="s">
        <v>2114</v>
      </c>
      <c r="D473" s="7" t="s">
        <v>2115</v>
      </c>
      <c r="E473" s="28" t="s">
        <v>2116</v>
      </c>
      <c r="F473" s="5" t="s">
        <v>22</v>
      </c>
      <c r="G473" s="6" t="s">
        <v>189</v>
      </c>
      <c r="H473" s="6" t="s">
        <v>2137</v>
      </c>
      <c r="I473" s="6" t="s">
        <v>38</v>
      </c>
      <c r="J473" s="8" t="s">
        <v>2138</v>
      </c>
      <c r="K473" s="5" t="s">
        <v>2139</v>
      </c>
      <c r="L473" s="7" t="s">
        <v>2140</v>
      </c>
      <c r="M473" s="9">
        <v>19300</v>
      </c>
      <c r="N473" s="5" t="s">
        <v>41</v>
      </c>
      <c r="O473" s="31">
        <v>44049.7935883449</v>
      </c>
      <c r="P473" s="32">
        <v>44050.6298007292</v>
      </c>
      <c r="Q473" s="28" t="s">
        <v>38</v>
      </c>
      <c r="R473" s="29" t="s">
        <v>2141</v>
      </c>
      <c r="S473" s="28" t="s">
        <v>148</v>
      </c>
      <c r="T473" s="28" t="s">
        <v>2132</v>
      </c>
      <c r="U473" s="5" t="s">
        <v>2133</v>
      </c>
      <c r="V473" s="28" t="s">
        <v>2134</v>
      </c>
      <c r="W473" s="7" t="s">
        <v>1565</v>
      </c>
      <c r="X473" s="7" t="s">
        <v>38</v>
      </c>
      <c r="Y473" s="5" t="s">
        <v>199</v>
      </c>
      <c r="Z473" s="5" t="s">
        <v>38</v>
      </c>
      <c r="AA473" s="6" t="s">
        <v>38</v>
      </c>
      <c r="AB473" s="6" t="s">
        <v>38</v>
      </c>
      <c r="AC473" s="6" t="s">
        <v>38</v>
      </c>
      <c r="AD473" s="6" t="s">
        <v>38</v>
      </c>
      <c r="AE473" s="6" t="s">
        <v>38</v>
      </c>
    </row>
    <row r="474">
      <c r="A474" s="28" t="s">
        <v>2142</v>
      </c>
      <c r="B474" s="6" t="s">
        <v>2126</v>
      </c>
      <c r="C474" s="6" t="s">
        <v>2114</v>
      </c>
      <c r="D474" s="7" t="s">
        <v>2115</v>
      </c>
      <c r="E474" s="28" t="s">
        <v>2116</v>
      </c>
      <c r="F474" s="5" t="s">
        <v>22</v>
      </c>
      <c r="G474" s="6" t="s">
        <v>189</v>
      </c>
      <c r="H474" s="6" t="s">
        <v>38</v>
      </c>
      <c r="I474" s="6" t="s">
        <v>38</v>
      </c>
      <c r="J474" s="8" t="s">
        <v>2128</v>
      </c>
      <c r="K474" s="5" t="s">
        <v>2129</v>
      </c>
      <c r="L474" s="7" t="s">
        <v>2130</v>
      </c>
      <c r="M474" s="9">
        <v>19170</v>
      </c>
      <c r="N474" s="5" t="s">
        <v>193</v>
      </c>
      <c r="O474" s="31">
        <v>44049.7936042477</v>
      </c>
      <c r="P474" s="32">
        <v>44073.4267145023</v>
      </c>
      <c r="Q474" s="28" t="s">
        <v>38</v>
      </c>
      <c r="R474" s="29" t="s">
        <v>38</v>
      </c>
      <c r="S474" s="28" t="s">
        <v>65</v>
      </c>
      <c r="T474" s="28" t="s">
        <v>2132</v>
      </c>
      <c r="U474" s="5" t="s">
        <v>2143</v>
      </c>
      <c r="V474" s="28" t="s">
        <v>2134</v>
      </c>
      <c r="W474" s="7" t="s">
        <v>2144</v>
      </c>
      <c r="X474" s="7" t="s">
        <v>38</v>
      </c>
      <c r="Y474" s="5" t="s">
        <v>205</v>
      </c>
      <c r="Z474" s="5" t="s">
        <v>2145</v>
      </c>
      <c r="AA474" s="6" t="s">
        <v>38</v>
      </c>
      <c r="AB474" s="6" t="s">
        <v>38</v>
      </c>
      <c r="AC474" s="6" t="s">
        <v>38</v>
      </c>
      <c r="AD474" s="6" t="s">
        <v>38</v>
      </c>
      <c r="AE474" s="6" t="s">
        <v>38</v>
      </c>
    </row>
    <row r="475">
      <c r="A475" s="28" t="s">
        <v>2146</v>
      </c>
      <c r="B475" s="6" t="s">
        <v>2136</v>
      </c>
      <c r="C475" s="6" t="s">
        <v>2114</v>
      </c>
      <c r="D475" s="7" t="s">
        <v>2115</v>
      </c>
      <c r="E475" s="28" t="s">
        <v>2116</v>
      </c>
      <c r="F475" s="5" t="s">
        <v>22</v>
      </c>
      <c r="G475" s="6" t="s">
        <v>189</v>
      </c>
      <c r="H475" s="6" t="s">
        <v>38</v>
      </c>
      <c r="I475" s="6" t="s">
        <v>38</v>
      </c>
      <c r="J475" s="8" t="s">
        <v>2138</v>
      </c>
      <c r="K475" s="5" t="s">
        <v>2139</v>
      </c>
      <c r="L475" s="7" t="s">
        <v>2140</v>
      </c>
      <c r="M475" s="9">
        <v>19320</v>
      </c>
      <c r="N475" s="5" t="s">
        <v>193</v>
      </c>
      <c r="O475" s="31">
        <v>44049.7936237616</v>
      </c>
      <c r="P475" s="32">
        <v>44073.4267148495</v>
      </c>
      <c r="Q475" s="28" t="s">
        <v>38</v>
      </c>
      <c r="R475" s="29" t="s">
        <v>38</v>
      </c>
      <c r="S475" s="28" t="s">
        <v>65</v>
      </c>
      <c r="T475" s="28" t="s">
        <v>2132</v>
      </c>
      <c r="U475" s="5" t="s">
        <v>2143</v>
      </c>
      <c r="V475" s="28" t="s">
        <v>2134</v>
      </c>
      <c r="W475" s="7" t="s">
        <v>2147</v>
      </c>
      <c r="X475" s="7" t="s">
        <v>38</v>
      </c>
      <c r="Y475" s="5" t="s">
        <v>205</v>
      </c>
      <c r="Z475" s="5" t="s">
        <v>2145</v>
      </c>
      <c r="AA475" s="6" t="s">
        <v>38</v>
      </c>
      <c r="AB475" s="6" t="s">
        <v>38</v>
      </c>
      <c r="AC475" s="6" t="s">
        <v>38</v>
      </c>
      <c r="AD475" s="6" t="s">
        <v>38</v>
      </c>
      <c r="AE475" s="6" t="s">
        <v>38</v>
      </c>
    </row>
    <row r="476">
      <c r="A476" s="28" t="s">
        <v>2148</v>
      </c>
      <c r="B476" s="6" t="s">
        <v>2149</v>
      </c>
      <c r="C476" s="6" t="s">
        <v>2114</v>
      </c>
      <c r="D476" s="7" t="s">
        <v>2115</v>
      </c>
      <c r="E476" s="28" t="s">
        <v>2116</v>
      </c>
      <c r="F476" s="5" t="s">
        <v>292</v>
      </c>
      <c r="G476" s="6" t="s">
        <v>37</v>
      </c>
      <c r="H476" s="6" t="s">
        <v>2150</v>
      </c>
      <c r="I476" s="6" t="s">
        <v>38</v>
      </c>
      <c r="J476" s="8" t="s">
        <v>1247</v>
      </c>
      <c r="K476" s="5" t="s">
        <v>1248</v>
      </c>
      <c r="L476" s="7" t="s">
        <v>1249</v>
      </c>
      <c r="M476" s="9">
        <v>28300</v>
      </c>
      <c r="N476" s="5" t="s">
        <v>55</v>
      </c>
      <c r="O476" s="31">
        <v>44049.7936422107</v>
      </c>
      <c r="P476" s="32">
        <v>44050.6287250347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2151</v>
      </c>
      <c r="B477" s="6" t="s">
        <v>2152</v>
      </c>
      <c r="C477" s="6" t="s">
        <v>2153</v>
      </c>
      <c r="D477" s="7" t="s">
        <v>2154</v>
      </c>
      <c r="E477" s="28" t="s">
        <v>2155</v>
      </c>
      <c r="F477" s="5" t="s">
        <v>22</v>
      </c>
      <c r="G477" s="6" t="s">
        <v>189</v>
      </c>
      <c r="H477" s="6" t="s">
        <v>38</v>
      </c>
      <c r="I477" s="6" t="s">
        <v>38</v>
      </c>
      <c r="J477" s="8" t="s">
        <v>798</v>
      </c>
      <c r="K477" s="5" t="s">
        <v>799</v>
      </c>
      <c r="L477" s="7" t="s">
        <v>800</v>
      </c>
      <c r="M477" s="9">
        <v>1870</v>
      </c>
      <c r="N477" s="5" t="s">
        <v>193</v>
      </c>
      <c r="O477" s="31">
        <v>44049.9154777431</v>
      </c>
      <c r="P477" s="32">
        <v>44049.9265903125</v>
      </c>
      <c r="Q477" s="28" t="s">
        <v>38</v>
      </c>
      <c r="R477" s="29" t="s">
        <v>38</v>
      </c>
      <c r="S477" s="28" t="s">
        <v>148</v>
      </c>
      <c r="T477" s="28" t="s">
        <v>605</v>
      </c>
      <c r="U477" s="5" t="s">
        <v>207</v>
      </c>
      <c r="V477" s="28" t="s">
        <v>149</v>
      </c>
      <c r="W477" s="7" t="s">
        <v>2156</v>
      </c>
      <c r="X477" s="7" t="s">
        <v>38</v>
      </c>
      <c r="Y477" s="5" t="s">
        <v>199</v>
      </c>
      <c r="Z477" s="5" t="s">
        <v>200</v>
      </c>
      <c r="AA477" s="6" t="s">
        <v>38</v>
      </c>
      <c r="AB477" s="6" t="s">
        <v>38</v>
      </c>
      <c r="AC477" s="6" t="s">
        <v>38</v>
      </c>
      <c r="AD477" s="6" t="s">
        <v>38</v>
      </c>
      <c r="AE477" s="6" t="s">
        <v>38</v>
      </c>
    </row>
    <row r="478">
      <c r="A478" s="28" t="s">
        <v>2157</v>
      </c>
      <c r="B478" s="6" t="s">
        <v>2152</v>
      </c>
      <c r="C478" s="6" t="s">
        <v>2153</v>
      </c>
      <c r="D478" s="7" t="s">
        <v>2154</v>
      </c>
      <c r="E478" s="28" t="s">
        <v>2155</v>
      </c>
      <c r="F478" s="5" t="s">
        <v>22</v>
      </c>
      <c r="G478" s="6" t="s">
        <v>189</v>
      </c>
      <c r="H478" s="6" t="s">
        <v>38</v>
      </c>
      <c r="I478" s="6" t="s">
        <v>38</v>
      </c>
      <c r="J478" s="8" t="s">
        <v>589</v>
      </c>
      <c r="K478" s="5" t="s">
        <v>590</v>
      </c>
      <c r="L478" s="7" t="s">
        <v>591</v>
      </c>
      <c r="M478" s="9">
        <v>20430</v>
      </c>
      <c r="N478" s="5" t="s">
        <v>193</v>
      </c>
      <c r="O478" s="31">
        <v>44049.9247778935</v>
      </c>
      <c r="P478" s="32">
        <v>44073.4267150116</v>
      </c>
      <c r="Q478" s="28" t="s">
        <v>38</v>
      </c>
      <c r="R478" s="29" t="s">
        <v>38</v>
      </c>
      <c r="S478" s="28" t="s">
        <v>65</v>
      </c>
      <c r="T478" s="28" t="s">
        <v>605</v>
      </c>
      <c r="U478" s="5" t="s">
        <v>242</v>
      </c>
      <c r="V478" s="28" t="s">
        <v>178</v>
      </c>
      <c r="W478" s="7" t="s">
        <v>2158</v>
      </c>
      <c r="X478" s="7" t="s">
        <v>38</v>
      </c>
      <c r="Y478" s="5" t="s">
        <v>199</v>
      </c>
      <c r="Z478" s="5" t="s">
        <v>607</v>
      </c>
      <c r="AA478" s="6" t="s">
        <v>38</v>
      </c>
      <c r="AB478" s="6" t="s">
        <v>38</v>
      </c>
      <c r="AC478" s="6" t="s">
        <v>38</v>
      </c>
      <c r="AD478" s="6" t="s">
        <v>38</v>
      </c>
      <c r="AE478" s="6" t="s">
        <v>38</v>
      </c>
    </row>
    <row r="479">
      <c r="A479" s="28" t="s">
        <v>2159</v>
      </c>
      <c r="B479" s="6" t="s">
        <v>2160</v>
      </c>
      <c r="C479" s="6" t="s">
        <v>2161</v>
      </c>
      <c r="D479" s="7" t="s">
        <v>2162</v>
      </c>
      <c r="E479" s="28" t="s">
        <v>2163</v>
      </c>
      <c r="F479" s="5" t="s">
        <v>887</v>
      </c>
      <c r="G479" s="6" t="s">
        <v>37</v>
      </c>
      <c r="H479" s="6" t="s">
        <v>38</v>
      </c>
      <c r="I479" s="6" t="s">
        <v>38</v>
      </c>
      <c r="J479" s="8" t="s">
        <v>2164</v>
      </c>
      <c r="K479" s="5" t="s">
        <v>2165</v>
      </c>
      <c r="L479" s="7" t="s">
        <v>2166</v>
      </c>
      <c r="M479" s="9">
        <v>21400</v>
      </c>
      <c r="N479" s="5" t="s">
        <v>55</v>
      </c>
      <c r="O479" s="31">
        <v>44049.9549793634</v>
      </c>
      <c r="P479" s="32">
        <v>44050.3639814468</v>
      </c>
      <c r="Q479" s="28" t="s">
        <v>38</v>
      </c>
      <c r="R479" s="29" t="s">
        <v>38</v>
      </c>
      <c r="S479" s="28" t="s">
        <v>421</v>
      </c>
      <c r="T479" s="28" t="s">
        <v>2167</v>
      </c>
      <c r="U479" s="5" t="s">
        <v>890</v>
      </c>
      <c r="V479" s="28" t="s">
        <v>2168</v>
      </c>
      <c r="W479" s="7" t="s">
        <v>38</v>
      </c>
      <c r="X479" s="7" t="s">
        <v>38</v>
      </c>
      <c r="Y479" s="5" t="s">
        <v>38</v>
      </c>
      <c r="Z479" s="5" t="s">
        <v>38</v>
      </c>
      <c r="AA479" s="6" t="s">
        <v>38</v>
      </c>
      <c r="AB479" s="6" t="s">
        <v>38</v>
      </c>
      <c r="AC479" s="6" t="s">
        <v>38</v>
      </c>
      <c r="AD479" s="6" t="s">
        <v>38</v>
      </c>
      <c r="AE479" s="6" t="s">
        <v>38</v>
      </c>
    </row>
    <row r="480">
      <c r="A480" s="28" t="s">
        <v>2169</v>
      </c>
      <c r="B480" s="6" t="s">
        <v>2170</v>
      </c>
      <c r="C480" s="6" t="s">
        <v>2161</v>
      </c>
      <c r="D480" s="7" t="s">
        <v>2162</v>
      </c>
      <c r="E480" s="28" t="s">
        <v>2163</v>
      </c>
      <c r="F480" s="5" t="s">
        <v>887</v>
      </c>
      <c r="G480" s="6" t="s">
        <v>37</v>
      </c>
      <c r="H480" s="6" t="s">
        <v>38</v>
      </c>
      <c r="I480" s="6" t="s">
        <v>38</v>
      </c>
      <c r="J480" s="8" t="s">
        <v>1960</v>
      </c>
      <c r="K480" s="5" t="s">
        <v>1961</v>
      </c>
      <c r="L480" s="7" t="s">
        <v>1962</v>
      </c>
      <c r="M480" s="9">
        <v>22700</v>
      </c>
      <c r="N480" s="5" t="s">
        <v>41</v>
      </c>
      <c r="O480" s="31">
        <v>44049.9567554398</v>
      </c>
      <c r="P480" s="32">
        <v>44050.3639810995</v>
      </c>
      <c r="Q480" s="28" t="s">
        <v>38</v>
      </c>
      <c r="R480" s="29" t="s">
        <v>2171</v>
      </c>
      <c r="S480" s="28" t="s">
        <v>421</v>
      </c>
      <c r="T480" s="28" t="s">
        <v>1963</v>
      </c>
      <c r="U480" s="5" t="s">
        <v>890</v>
      </c>
      <c r="V480" s="28" t="s">
        <v>1964</v>
      </c>
      <c r="W480" s="7" t="s">
        <v>38</v>
      </c>
      <c r="X480" s="7" t="s">
        <v>38</v>
      </c>
      <c r="Y480" s="5" t="s">
        <v>38</v>
      </c>
      <c r="Z480" s="5" t="s">
        <v>38</v>
      </c>
      <c r="AA480" s="6" t="s">
        <v>38</v>
      </c>
      <c r="AB480" s="6" t="s">
        <v>38</v>
      </c>
      <c r="AC480" s="6" t="s">
        <v>38</v>
      </c>
      <c r="AD480" s="6" t="s">
        <v>38</v>
      </c>
      <c r="AE480" s="6" t="s">
        <v>38</v>
      </c>
    </row>
    <row r="481">
      <c r="A481" s="28" t="s">
        <v>2172</v>
      </c>
      <c r="B481" s="6" t="s">
        <v>2173</v>
      </c>
      <c r="C481" s="6" t="s">
        <v>2174</v>
      </c>
      <c r="D481" s="7" t="s">
        <v>2175</v>
      </c>
      <c r="E481" s="28" t="s">
        <v>2176</v>
      </c>
      <c r="F481" s="5" t="s">
        <v>284</v>
      </c>
      <c r="G481" s="6" t="s">
        <v>38</v>
      </c>
      <c r="H481" s="6" t="s">
        <v>38</v>
      </c>
      <c r="I481" s="6" t="s">
        <v>38</v>
      </c>
      <c r="J481" s="8" t="s">
        <v>907</v>
      </c>
      <c r="K481" s="5" t="s">
        <v>908</v>
      </c>
      <c r="L481" s="7" t="s">
        <v>909</v>
      </c>
      <c r="M481" s="9">
        <v>19420</v>
      </c>
      <c r="N481" s="5" t="s">
        <v>55</v>
      </c>
      <c r="O481" s="31">
        <v>44049.982955706</v>
      </c>
      <c r="P481" s="32">
        <v>44050.8275600694</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2177</v>
      </c>
      <c r="B482" s="6" t="s">
        <v>2178</v>
      </c>
      <c r="C482" s="6" t="s">
        <v>2174</v>
      </c>
      <c r="D482" s="7" t="s">
        <v>2175</v>
      </c>
      <c r="E482" s="28" t="s">
        <v>2176</v>
      </c>
      <c r="F482" s="5" t="s">
        <v>284</v>
      </c>
      <c r="G482" s="6" t="s">
        <v>38</v>
      </c>
      <c r="H482" s="6" t="s">
        <v>38</v>
      </c>
      <c r="I482" s="6" t="s">
        <v>38</v>
      </c>
      <c r="J482" s="8" t="s">
        <v>547</v>
      </c>
      <c r="K482" s="5" t="s">
        <v>548</v>
      </c>
      <c r="L482" s="7" t="s">
        <v>549</v>
      </c>
      <c r="M482" s="9">
        <v>16200</v>
      </c>
      <c r="N482" s="5" t="s">
        <v>55</v>
      </c>
      <c r="O482" s="31">
        <v>44049.982955706</v>
      </c>
      <c r="P482" s="32">
        <v>44050.8287329514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2179</v>
      </c>
      <c r="B483" s="6" t="s">
        <v>2180</v>
      </c>
      <c r="C483" s="6" t="s">
        <v>2174</v>
      </c>
      <c r="D483" s="7" t="s">
        <v>2175</v>
      </c>
      <c r="E483" s="28" t="s">
        <v>2176</v>
      </c>
      <c r="F483" s="5" t="s">
        <v>284</v>
      </c>
      <c r="G483" s="6" t="s">
        <v>38</v>
      </c>
      <c r="H483" s="6" t="s">
        <v>38</v>
      </c>
      <c r="I483" s="6" t="s">
        <v>38</v>
      </c>
      <c r="J483" s="8" t="s">
        <v>557</v>
      </c>
      <c r="K483" s="5" t="s">
        <v>558</v>
      </c>
      <c r="L483" s="7" t="s">
        <v>559</v>
      </c>
      <c r="M483" s="9">
        <v>13770</v>
      </c>
      <c r="N483" s="5" t="s">
        <v>55</v>
      </c>
      <c r="O483" s="31">
        <v>44049.9829559028</v>
      </c>
      <c r="P483" s="32">
        <v>44050.829340625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2181</v>
      </c>
      <c r="B484" s="6" t="s">
        <v>2182</v>
      </c>
      <c r="C484" s="6" t="s">
        <v>2174</v>
      </c>
      <c r="D484" s="7" t="s">
        <v>2175</v>
      </c>
      <c r="E484" s="28" t="s">
        <v>2176</v>
      </c>
      <c r="F484" s="5" t="s">
        <v>284</v>
      </c>
      <c r="G484" s="6" t="s">
        <v>38</v>
      </c>
      <c r="H484" s="6" t="s">
        <v>38</v>
      </c>
      <c r="I484" s="6" t="s">
        <v>38</v>
      </c>
      <c r="J484" s="8" t="s">
        <v>2183</v>
      </c>
      <c r="K484" s="5" t="s">
        <v>2184</v>
      </c>
      <c r="L484" s="7" t="s">
        <v>2185</v>
      </c>
      <c r="M484" s="9">
        <v>13680</v>
      </c>
      <c r="N484" s="5" t="s">
        <v>55</v>
      </c>
      <c r="O484" s="31">
        <v>44049.9829560995</v>
      </c>
      <c r="P484" s="32">
        <v>44050.829465706</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2186</v>
      </c>
      <c r="B485" s="6" t="s">
        <v>2187</v>
      </c>
      <c r="C485" s="6" t="s">
        <v>2174</v>
      </c>
      <c r="D485" s="7" t="s">
        <v>2175</v>
      </c>
      <c r="E485" s="28" t="s">
        <v>2176</v>
      </c>
      <c r="F485" s="5" t="s">
        <v>284</v>
      </c>
      <c r="G485" s="6" t="s">
        <v>38</v>
      </c>
      <c r="H485" s="6" t="s">
        <v>38</v>
      </c>
      <c r="I485" s="6" t="s">
        <v>38</v>
      </c>
      <c r="J485" s="8" t="s">
        <v>898</v>
      </c>
      <c r="K485" s="5" t="s">
        <v>899</v>
      </c>
      <c r="L485" s="7" t="s">
        <v>900</v>
      </c>
      <c r="M485" s="9">
        <v>13860</v>
      </c>
      <c r="N485" s="5" t="s">
        <v>55</v>
      </c>
      <c r="O485" s="31">
        <v>44049.9829560995</v>
      </c>
      <c r="P485" s="32">
        <v>44050.8296104977</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2188</v>
      </c>
      <c r="B486" s="6" t="s">
        <v>2189</v>
      </c>
      <c r="C486" s="6" t="s">
        <v>2174</v>
      </c>
      <c r="D486" s="7" t="s">
        <v>2175</v>
      </c>
      <c r="E486" s="28" t="s">
        <v>2176</v>
      </c>
      <c r="F486" s="5" t="s">
        <v>284</v>
      </c>
      <c r="G486" s="6" t="s">
        <v>38</v>
      </c>
      <c r="H486" s="6" t="s">
        <v>38</v>
      </c>
      <c r="I486" s="6" t="s">
        <v>38</v>
      </c>
      <c r="J486" s="8" t="s">
        <v>1295</v>
      </c>
      <c r="K486" s="5" t="s">
        <v>1296</v>
      </c>
      <c r="L486" s="7" t="s">
        <v>1297</v>
      </c>
      <c r="M486" s="9">
        <v>15590</v>
      </c>
      <c r="N486" s="5" t="s">
        <v>55</v>
      </c>
      <c r="O486" s="31">
        <v>44049.9829560995</v>
      </c>
      <c r="P486" s="32">
        <v>44050.8298087153</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2190</v>
      </c>
      <c r="B487" s="6" t="s">
        <v>2191</v>
      </c>
      <c r="C487" s="6" t="s">
        <v>2174</v>
      </c>
      <c r="D487" s="7" t="s">
        <v>2175</v>
      </c>
      <c r="E487" s="28" t="s">
        <v>2176</v>
      </c>
      <c r="F487" s="5" t="s">
        <v>284</v>
      </c>
      <c r="G487" s="6" t="s">
        <v>38</v>
      </c>
      <c r="H487" s="6" t="s">
        <v>38</v>
      </c>
      <c r="I487" s="6" t="s">
        <v>38</v>
      </c>
      <c r="J487" s="8" t="s">
        <v>1290</v>
      </c>
      <c r="K487" s="5" t="s">
        <v>1291</v>
      </c>
      <c r="L487" s="7" t="s">
        <v>1292</v>
      </c>
      <c r="M487" s="9">
        <v>11420</v>
      </c>
      <c r="N487" s="5" t="s">
        <v>55</v>
      </c>
      <c r="O487" s="31">
        <v>44049.98295625</v>
      </c>
      <c r="P487" s="32">
        <v>44050.8305986921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2192</v>
      </c>
      <c r="B488" s="6" t="s">
        <v>2193</v>
      </c>
      <c r="C488" s="6" t="s">
        <v>2174</v>
      </c>
      <c r="D488" s="7" t="s">
        <v>2175</v>
      </c>
      <c r="E488" s="28" t="s">
        <v>2176</v>
      </c>
      <c r="F488" s="5" t="s">
        <v>284</v>
      </c>
      <c r="G488" s="6" t="s">
        <v>38</v>
      </c>
      <c r="H488" s="6" t="s">
        <v>38</v>
      </c>
      <c r="I488" s="6" t="s">
        <v>38</v>
      </c>
      <c r="J488" s="8" t="s">
        <v>1035</v>
      </c>
      <c r="K488" s="5" t="s">
        <v>1036</v>
      </c>
      <c r="L488" s="7" t="s">
        <v>1037</v>
      </c>
      <c r="M488" s="9">
        <v>16460</v>
      </c>
      <c r="N488" s="5" t="s">
        <v>55</v>
      </c>
      <c r="O488" s="31">
        <v>44049.98295625</v>
      </c>
      <c r="P488" s="32">
        <v>44050.8307770486</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2194</v>
      </c>
      <c r="B489" s="6" t="s">
        <v>2195</v>
      </c>
      <c r="C489" s="6" t="s">
        <v>2174</v>
      </c>
      <c r="D489" s="7" t="s">
        <v>2175</v>
      </c>
      <c r="E489" s="28" t="s">
        <v>2176</v>
      </c>
      <c r="F489" s="5" t="s">
        <v>284</v>
      </c>
      <c r="G489" s="6" t="s">
        <v>38</v>
      </c>
      <c r="H489" s="6" t="s">
        <v>38</v>
      </c>
      <c r="I489" s="6" t="s">
        <v>38</v>
      </c>
      <c r="J489" s="8" t="s">
        <v>552</v>
      </c>
      <c r="K489" s="5" t="s">
        <v>553</v>
      </c>
      <c r="L489" s="7" t="s">
        <v>554</v>
      </c>
      <c r="M489" s="9">
        <v>16320</v>
      </c>
      <c r="N489" s="5" t="s">
        <v>55</v>
      </c>
      <c r="O489" s="31">
        <v>44049.9829564468</v>
      </c>
      <c r="P489" s="32">
        <v>44050.8309645833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2196</v>
      </c>
      <c r="B490" s="6" t="s">
        <v>2197</v>
      </c>
      <c r="C490" s="6" t="s">
        <v>2174</v>
      </c>
      <c r="D490" s="7" t="s">
        <v>2175</v>
      </c>
      <c r="E490" s="28" t="s">
        <v>2176</v>
      </c>
      <c r="F490" s="5" t="s">
        <v>284</v>
      </c>
      <c r="G490" s="6" t="s">
        <v>37</v>
      </c>
      <c r="H490" s="6" t="s">
        <v>38</v>
      </c>
      <c r="I490" s="6" t="s">
        <v>38</v>
      </c>
      <c r="J490" s="8" t="s">
        <v>2198</v>
      </c>
      <c r="K490" s="5" t="s">
        <v>2199</v>
      </c>
      <c r="L490" s="7" t="s">
        <v>2200</v>
      </c>
      <c r="M490" s="9">
        <v>9230</v>
      </c>
      <c r="N490" s="5" t="s">
        <v>41</v>
      </c>
      <c r="O490" s="31">
        <v>44049.9829564468</v>
      </c>
      <c r="P490" s="32">
        <v>44050.8299949884</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2201</v>
      </c>
      <c r="B491" s="6" t="s">
        <v>2202</v>
      </c>
      <c r="C491" s="6" t="s">
        <v>2174</v>
      </c>
      <c r="D491" s="7" t="s">
        <v>2175</v>
      </c>
      <c r="E491" s="28" t="s">
        <v>2176</v>
      </c>
      <c r="F491" s="5" t="s">
        <v>284</v>
      </c>
      <c r="G491" s="6" t="s">
        <v>37</v>
      </c>
      <c r="H491" s="6" t="s">
        <v>38</v>
      </c>
      <c r="I491" s="6" t="s">
        <v>38</v>
      </c>
      <c r="J491" s="8" t="s">
        <v>2203</v>
      </c>
      <c r="K491" s="5" t="s">
        <v>2204</v>
      </c>
      <c r="L491" s="7" t="s">
        <v>2205</v>
      </c>
      <c r="M491" s="9">
        <v>9290</v>
      </c>
      <c r="N491" s="5" t="s">
        <v>55</v>
      </c>
      <c r="O491" s="31">
        <v>44049.9829564468</v>
      </c>
      <c r="P491" s="32">
        <v>44050.8301324421</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2206</v>
      </c>
      <c r="B492" s="6" t="s">
        <v>2207</v>
      </c>
      <c r="C492" s="6" t="s">
        <v>2174</v>
      </c>
      <c r="D492" s="7" t="s">
        <v>2175</v>
      </c>
      <c r="E492" s="28" t="s">
        <v>2176</v>
      </c>
      <c r="F492" s="5" t="s">
        <v>284</v>
      </c>
      <c r="G492" s="6" t="s">
        <v>38</v>
      </c>
      <c r="H492" s="6" t="s">
        <v>38</v>
      </c>
      <c r="I492" s="6" t="s">
        <v>38</v>
      </c>
      <c r="J492" s="8" t="s">
        <v>836</v>
      </c>
      <c r="K492" s="5" t="s">
        <v>837</v>
      </c>
      <c r="L492" s="7" t="s">
        <v>838</v>
      </c>
      <c r="M492" s="9">
        <v>10150</v>
      </c>
      <c r="N492" s="5" t="s">
        <v>55</v>
      </c>
      <c r="O492" s="31">
        <v>44049.9829566319</v>
      </c>
      <c r="P492" s="32">
        <v>44050.8302926736</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2208</v>
      </c>
      <c r="B493" s="6" t="s">
        <v>2209</v>
      </c>
      <c r="C493" s="6" t="s">
        <v>2174</v>
      </c>
      <c r="D493" s="7" t="s">
        <v>2175</v>
      </c>
      <c r="E493" s="28" t="s">
        <v>2176</v>
      </c>
      <c r="F493" s="5" t="s">
        <v>284</v>
      </c>
      <c r="G493" s="6" t="s">
        <v>37</v>
      </c>
      <c r="H493" s="6" t="s">
        <v>38</v>
      </c>
      <c r="I493" s="6" t="s">
        <v>38</v>
      </c>
      <c r="J493" s="8" t="s">
        <v>893</v>
      </c>
      <c r="K493" s="5" t="s">
        <v>894</v>
      </c>
      <c r="L493" s="7" t="s">
        <v>895</v>
      </c>
      <c r="M493" s="9">
        <v>10220</v>
      </c>
      <c r="N493" s="5" t="s">
        <v>41</v>
      </c>
      <c r="O493" s="31">
        <v>44049.9829566319</v>
      </c>
      <c r="P493" s="32">
        <v>44050.8304246875</v>
      </c>
      <c r="Q493" s="28" t="s">
        <v>38</v>
      </c>
      <c r="R493" s="29" t="s">
        <v>2210</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2211</v>
      </c>
      <c r="B494" s="6" t="s">
        <v>2212</v>
      </c>
      <c r="C494" s="6" t="s">
        <v>2161</v>
      </c>
      <c r="D494" s="7" t="s">
        <v>2162</v>
      </c>
      <c r="E494" s="28" t="s">
        <v>2163</v>
      </c>
      <c r="F494" s="5" t="s">
        <v>887</v>
      </c>
      <c r="G494" s="6" t="s">
        <v>37</v>
      </c>
      <c r="H494" s="6" t="s">
        <v>38</v>
      </c>
      <c r="I494" s="6" t="s">
        <v>38</v>
      </c>
      <c r="J494" s="8" t="s">
        <v>1945</v>
      </c>
      <c r="K494" s="5" t="s">
        <v>1946</v>
      </c>
      <c r="L494" s="7" t="s">
        <v>1947</v>
      </c>
      <c r="M494" s="9">
        <v>23570</v>
      </c>
      <c r="N494" s="5" t="s">
        <v>47</v>
      </c>
      <c r="O494" s="31">
        <v>44049.986649919</v>
      </c>
      <c r="P494" s="32">
        <v>44050.363980706</v>
      </c>
      <c r="Q494" s="28" t="s">
        <v>38</v>
      </c>
      <c r="R494" s="29" t="s">
        <v>38</v>
      </c>
      <c r="S494" s="28" t="s">
        <v>421</v>
      </c>
      <c r="T494" s="28" t="s">
        <v>1071</v>
      </c>
      <c r="U494" s="5" t="s">
        <v>890</v>
      </c>
      <c r="V494" s="28" t="s">
        <v>1072</v>
      </c>
      <c r="W494" s="7" t="s">
        <v>38</v>
      </c>
      <c r="X494" s="7" t="s">
        <v>38</v>
      </c>
      <c r="Y494" s="5" t="s">
        <v>38</v>
      </c>
      <c r="Z494" s="5" t="s">
        <v>38</v>
      </c>
      <c r="AA494" s="6" t="s">
        <v>38</v>
      </c>
      <c r="AB494" s="6" t="s">
        <v>38</v>
      </c>
      <c r="AC494" s="6" t="s">
        <v>38</v>
      </c>
      <c r="AD494" s="6" t="s">
        <v>38</v>
      </c>
      <c r="AE494" s="6" t="s">
        <v>38</v>
      </c>
    </row>
    <row r="495">
      <c r="A495" s="28" t="s">
        <v>2213</v>
      </c>
      <c r="B495" s="6" t="s">
        <v>2214</v>
      </c>
      <c r="C495" s="6" t="s">
        <v>2161</v>
      </c>
      <c r="D495" s="7" t="s">
        <v>2162</v>
      </c>
      <c r="E495" s="28" t="s">
        <v>2163</v>
      </c>
      <c r="F495" s="5" t="s">
        <v>887</v>
      </c>
      <c r="G495" s="6" t="s">
        <v>37</v>
      </c>
      <c r="H495" s="6" t="s">
        <v>38</v>
      </c>
      <c r="I495" s="6" t="s">
        <v>38</v>
      </c>
      <c r="J495" s="8" t="s">
        <v>1945</v>
      </c>
      <c r="K495" s="5" t="s">
        <v>1946</v>
      </c>
      <c r="L495" s="7" t="s">
        <v>1947</v>
      </c>
      <c r="M495" s="9">
        <v>23580</v>
      </c>
      <c r="N495" s="5" t="s">
        <v>47</v>
      </c>
      <c r="O495" s="31">
        <v>44049.9887362616</v>
      </c>
      <c r="P495" s="32">
        <v>44050.3639805556</v>
      </c>
      <c r="Q495" s="28" t="s">
        <v>38</v>
      </c>
      <c r="R495" s="29" t="s">
        <v>38</v>
      </c>
      <c r="S495" s="28" t="s">
        <v>421</v>
      </c>
      <c r="T495" s="28" t="s">
        <v>1071</v>
      </c>
      <c r="U495" s="5" t="s">
        <v>890</v>
      </c>
      <c r="V495" s="28" t="s">
        <v>1072</v>
      </c>
      <c r="W495" s="7" t="s">
        <v>38</v>
      </c>
      <c r="X495" s="7" t="s">
        <v>38</v>
      </c>
      <c r="Y495" s="5" t="s">
        <v>38</v>
      </c>
      <c r="Z495" s="5" t="s">
        <v>38</v>
      </c>
      <c r="AA495" s="6" t="s">
        <v>38</v>
      </c>
      <c r="AB495" s="6" t="s">
        <v>38</v>
      </c>
      <c r="AC495" s="6" t="s">
        <v>38</v>
      </c>
      <c r="AD495" s="6" t="s">
        <v>38</v>
      </c>
      <c r="AE495" s="6" t="s">
        <v>38</v>
      </c>
    </row>
    <row r="496">
      <c r="A496" s="28" t="s">
        <v>2215</v>
      </c>
      <c r="B496" s="6" t="s">
        <v>2216</v>
      </c>
      <c r="C496" s="6" t="s">
        <v>2161</v>
      </c>
      <c r="D496" s="7" t="s">
        <v>2162</v>
      </c>
      <c r="E496" s="28" t="s">
        <v>2163</v>
      </c>
      <c r="F496" s="5" t="s">
        <v>887</v>
      </c>
      <c r="G496" s="6" t="s">
        <v>37</v>
      </c>
      <c r="H496" s="6" t="s">
        <v>38</v>
      </c>
      <c r="I496" s="6" t="s">
        <v>38</v>
      </c>
      <c r="J496" s="8" t="s">
        <v>1945</v>
      </c>
      <c r="K496" s="5" t="s">
        <v>1946</v>
      </c>
      <c r="L496" s="7" t="s">
        <v>1947</v>
      </c>
      <c r="M496" s="9">
        <v>23590</v>
      </c>
      <c r="N496" s="5" t="s">
        <v>47</v>
      </c>
      <c r="O496" s="31">
        <v>44049.98961875</v>
      </c>
      <c r="P496" s="32">
        <v>44050.3639800116</v>
      </c>
      <c r="Q496" s="28" t="s">
        <v>38</v>
      </c>
      <c r="R496" s="29" t="s">
        <v>38</v>
      </c>
      <c r="S496" s="28" t="s">
        <v>421</v>
      </c>
      <c r="T496" s="28" t="s">
        <v>1071</v>
      </c>
      <c r="U496" s="5" t="s">
        <v>890</v>
      </c>
      <c r="V496" s="28" t="s">
        <v>1072</v>
      </c>
      <c r="W496" s="7" t="s">
        <v>38</v>
      </c>
      <c r="X496" s="7" t="s">
        <v>38</v>
      </c>
      <c r="Y496" s="5" t="s">
        <v>38</v>
      </c>
      <c r="Z496" s="5" t="s">
        <v>38</v>
      </c>
      <c r="AA496" s="6" t="s">
        <v>38</v>
      </c>
      <c r="AB496" s="6" t="s">
        <v>38</v>
      </c>
      <c r="AC496" s="6" t="s">
        <v>38</v>
      </c>
      <c r="AD496" s="6" t="s">
        <v>38</v>
      </c>
      <c r="AE496" s="6" t="s">
        <v>38</v>
      </c>
    </row>
    <row r="497">
      <c r="A497" s="28" t="s">
        <v>2217</v>
      </c>
      <c r="B497" s="6" t="s">
        <v>2218</v>
      </c>
      <c r="C497" s="6" t="s">
        <v>2161</v>
      </c>
      <c r="D497" s="7" t="s">
        <v>2162</v>
      </c>
      <c r="E497" s="28" t="s">
        <v>2163</v>
      </c>
      <c r="F497" s="5" t="s">
        <v>887</v>
      </c>
      <c r="G497" s="6" t="s">
        <v>37</v>
      </c>
      <c r="H497" s="6" t="s">
        <v>38</v>
      </c>
      <c r="I497" s="6" t="s">
        <v>38</v>
      </c>
      <c r="J497" s="8" t="s">
        <v>1945</v>
      </c>
      <c r="K497" s="5" t="s">
        <v>1946</v>
      </c>
      <c r="L497" s="7" t="s">
        <v>1947</v>
      </c>
      <c r="M497" s="9">
        <v>23600</v>
      </c>
      <c r="N497" s="5" t="s">
        <v>41</v>
      </c>
      <c r="O497" s="31">
        <v>44049.9909876968</v>
      </c>
      <c r="P497" s="32">
        <v>44050.3639798264</v>
      </c>
      <c r="Q497" s="28" t="s">
        <v>38</v>
      </c>
      <c r="R497" s="29" t="s">
        <v>2219</v>
      </c>
      <c r="S497" s="28" t="s">
        <v>421</v>
      </c>
      <c r="T497" s="28" t="s">
        <v>1071</v>
      </c>
      <c r="U497" s="5" t="s">
        <v>890</v>
      </c>
      <c r="V497" s="28" t="s">
        <v>1072</v>
      </c>
      <c r="W497" s="7" t="s">
        <v>38</v>
      </c>
      <c r="X497" s="7" t="s">
        <v>38</v>
      </c>
      <c r="Y497" s="5" t="s">
        <v>38</v>
      </c>
      <c r="Z497" s="5" t="s">
        <v>38</v>
      </c>
      <c r="AA497" s="6" t="s">
        <v>38</v>
      </c>
      <c r="AB497" s="6" t="s">
        <v>38</v>
      </c>
      <c r="AC497" s="6" t="s">
        <v>38</v>
      </c>
      <c r="AD497" s="6" t="s">
        <v>38</v>
      </c>
      <c r="AE497" s="6" t="s">
        <v>38</v>
      </c>
    </row>
    <row r="498">
      <c r="A498" s="28" t="s">
        <v>2220</v>
      </c>
      <c r="B498" s="6" t="s">
        <v>2221</v>
      </c>
      <c r="C498" s="6" t="s">
        <v>2161</v>
      </c>
      <c r="D498" s="7" t="s">
        <v>2162</v>
      </c>
      <c r="E498" s="28" t="s">
        <v>2163</v>
      </c>
      <c r="F498" s="5" t="s">
        <v>887</v>
      </c>
      <c r="G498" s="6" t="s">
        <v>37</v>
      </c>
      <c r="H498" s="6" t="s">
        <v>38</v>
      </c>
      <c r="I498" s="6" t="s">
        <v>38</v>
      </c>
      <c r="J498" s="8" t="s">
        <v>2222</v>
      </c>
      <c r="K498" s="5" t="s">
        <v>2223</v>
      </c>
      <c r="L498" s="7" t="s">
        <v>2224</v>
      </c>
      <c r="M498" s="9">
        <v>23920</v>
      </c>
      <c r="N498" s="5" t="s">
        <v>47</v>
      </c>
      <c r="O498" s="31">
        <v>44049.9921401968</v>
      </c>
      <c r="P498" s="32">
        <v>44050.3639796296</v>
      </c>
      <c r="Q498" s="28" t="s">
        <v>38</v>
      </c>
      <c r="R498" s="29" t="s">
        <v>38</v>
      </c>
      <c r="S498" s="28" t="s">
        <v>421</v>
      </c>
      <c r="T498" s="28" t="s">
        <v>1318</v>
      </c>
      <c r="U498" s="5" t="s">
        <v>890</v>
      </c>
      <c r="V498" s="28" t="s">
        <v>1319</v>
      </c>
      <c r="W498" s="7" t="s">
        <v>38</v>
      </c>
      <c r="X498" s="7" t="s">
        <v>38</v>
      </c>
      <c r="Y498" s="5" t="s">
        <v>38</v>
      </c>
      <c r="Z498" s="5" t="s">
        <v>38</v>
      </c>
      <c r="AA498" s="6" t="s">
        <v>38</v>
      </c>
      <c r="AB498" s="6" t="s">
        <v>38</v>
      </c>
      <c r="AC498" s="6" t="s">
        <v>38</v>
      </c>
      <c r="AD498" s="6" t="s">
        <v>38</v>
      </c>
      <c r="AE498" s="6" t="s">
        <v>38</v>
      </c>
    </row>
    <row r="499">
      <c r="A499" s="28" t="s">
        <v>2225</v>
      </c>
      <c r="B499" s="6" t="s">
        <v>2226</v>
      </c>
      <c r="C499" s="6" t="s">
        <v>2161</v>
      </c>
      <c r="D499" s="7" t="s">
        <v>2162</v>
      </c>
      <c r="E499" s="28" t="s">
        <v>2163</v>
      </c>
      <c r="F499" s="5" t="s">
        <v>887</v>
      </c>
      <c r="G499" s="6" t="s">
        <v>37</v>
      </c>
      <c r="H499" s="6" t="s">
        <v>38</v>
      </c>
      <c r="I499" s="6" t="s">
        <v>38</v>
      </c>
      <c r="J499" s="8" t="s">
        <v>2222</v>
      </c>
      <c r="K499" s="5" t="s">
        <v>2223</v>
      </c>
      <c r="L499" s="7" t="s">
        <v>2224</v>
      </c>
      <c r="M499" s="9">
        <v>23930</v>
      </c>
      <c r="N499" s="5" t="s">
        <v>47</v>
      </c>
      <c r="O499" s="31">
        <v>44049.9934976505</v>
      </c>
      <c r="P499" s="32">
        <v>44050.3639792824</v>
      </c>
      <c r="Q499" s="28" t="s">
        <v>38</v>
      </c>
      <c r="R499" s="29" t="s">
        <v>38</v>
      </c>
      <c r="S499" s="28" t="s">
        <v>421</v>
      </c>
      <c r="T499" s="28" t="s">
        <v>1318</v>
      </c>
      <c r="U499" s="5" t="s">
        <v>890</v>
      </c>
      <c r="V499" s="28" t="s">
        <v>1319</v>
      </c>
      <c r="W499" s="7" t="s">
        <v>38</v>
      </c>
      <c r="X499" s="7" t="s">
        <v>38</v>
      </c>
      <c r="Y499" s="5" t="s">
        <v>38</v>
      </c>
      <c r="Z499" s="5" t="s">
        <v>38</v>
      </c>
      <c r="AA499" s="6" t="s">
        <v>38</v>
      </c>
      <c r="AB499" s="6" t="s">
        <v>38</v>
      </c>
      <c r="AC499" s="6" t="s">
        <v>38</v>
      </c>
      <c r="AD499" s="6" t="s">
        <v>38</v>
      </c>
      <c r="AE499" s="6" t="s">
        <v>38</v>
      </c>
    </row>
    <row r="500">
      <c r="A500" s="28" t="s">
        <v>2227</v>
      </c>
      <c r="B500" s="6" t="s">
        <v>2228</v>
      </c>
      <c r="C500" s="6" t="s">
        <v>2161</v>
      </c>
      <c r="D500" s="7" t="s">
        <v>2162</v>
      </c>
      <c r="E500" s="28" t="s">
        <v>2163</v>
      </c>
      <c r="F500" s="5" t="s">
        <v>887</v>
      </c>
      <c r="G500" s="6" t="s">
        <v>37</v>
      </c>
      <c r="H500" s="6" t="s">
        <v>38</v>
      </c>
      <c r="I500" s="6" t="s">
        <v>38</v>
      </c>
      <c r="J500" s="8" t="s">
        <v>2229</v>
      </c>
      <c r="K500" s="5" t="s">
        <v>2230</v>
      </c>
      <c r="L500" s="7" t="s">
        <v>2231</v>
      </c>
      <c r="M500" s="9">
        <v>24510</v>
      </c>
      <c r="N500" s="5" t="s">
        <v>41</v>
      </c>
      <c r="O500" s="31">
        <v>44049.9960507292</v>
      </c>
      <c r="P500" s="32">
        <v>44050.3639790856</v>
      </c>
      <c r="Q500" s="28" t="s">
        <v>38</v>
      </c>
      <c r="R500" s="29" t="s">
        <v>2232</v>
      </c>
      <c r="S500" s="28" t="s">
        <v>421</v>
      </c>
      <c r="T500" s="28" t="s">
        <v>2233</v>
      </c>
      <c r="U500" s="5" t="s">
        <v>890</v>
      </c>
      <c r="V500" s="28" t="s">
        <v>2234</v>
      </c>
      <c r="W500" s="7" t="s">
        <v>38</v>
      </c>
      <c r="X500" s="7" t="s">
        <v>38</v>
      </c>
      <c r="Y500" s="5" t="s">
        <v>38</v>
      </c>
      <c r="Z500" s="5" t="s">
        <v>38</v>
      </c>
      <c r="AA500" s="6" t="s">
        <v>38</v>
      </c>
      <c r="AB500" s="6" t="s">
        <v>38</v>
      </c>
      <c r="AC500" s="6" t="s">
        <v>38</v>
      </c>
      <c r="AD500" s="6" t="s">
        <v>38</v>
      </c>
      <c r="AE500" s="6" t="s">
        <v>38</v>
      </c>
    </row>
    <row r="501">
      <c r="A501" s="28" t="s">
        <v>2235</v>
      </c>
      <c r="B501" s="6" t="s">
        <v>2236</v>
      </c>
      <c r="C501" s="6" t="s">
        <v>2161</v>
      </c>
      <c r="D501" s="7" t="s">
        <v>2162</v>
      </c>
      <c r="E501" s="28" t="s">
        <v>2163</v>
      </c>
      <c r="F501" s="5" t="s">
        <v>887</v>
      </c>
      <c r="G501" s="6" t="s">
        <v>37</v>
      </c>
      <c r="H501" s="6" t="s">
        <v>38</v>
      </c>
      <c r="I501" s="6" t="s">
        <v>38</v>
      </c>
      <c r="J501" s="8" t="s">
        <v>2229</v>
      </c>
      <c r="K501" s="5" t="s">
        <v>2230</v>
      </c>
      <c r="L501" s="7" t="s">
        <v>2231</v>
      </c>
      <c r="M501" s="9">
        <v>24530</v>
      </c>
      <c r="N501" s="5" t="s">
        <v>41</v>
      </c>
      <c r="O501" s="31">
        <v>44049.9976138542</v>
      </c>
      <c r="P501" s="32">
        <v>44050.3639789005</v>
      </c>
      <c r="Q501" s="28" t="s">
        <v>38</v>
      </c>
      <c r="R501" s="29" t="s">
        <v>2237</v>
      </c>
      <c r="S501" s="28" t="s">
        <v>421</v>
      </c>
      <c r="T501" s="28" t="s">
        <v>2233</v>
      </c>
      <c r="U501" s="5" t="s">
        <v>890</v>
      </c>
      <c r="V501" s="28" t="s">
        <v>2234</v>
      </c>
      <c r="W501" s="7" t="s">
        <v>38</v>
      </c>
      <c r="X501" s="7" t="s">
        <v>38</v>
      </c>
      <c r="Y501" s="5" t="s">
        <v>38</v>
      </c>
      <c r="Z501" s="5" t="s">
        <v>38</v>
      </c>
      <c r="AA501" s="6" t="s">
        <v>38</v>
      </c>
      <c r="AB501" s="6" t="s">
        <v>38</v>
      </c>
      <c r="AC501" s="6" t="s">
        <v>38</v>
      </c>
      <c r="AD501" s="6" t="s">
        <v>38</v>
      </c>
      <c r="AE501" s="6" t="s">
        <v>38</v>
      </c>
    </row>
    <row r="502">
      <c r="A502" s="28" t="s">
        <v>2238</v>
      </c>
      <c r="B502" s="6" t="s">
        <v>2239</v>
      </c>
      <c r="C502" s="6" t="s">
        <v>2161</v>
      </c>
      <c r="D502" s="7" t="s">
        <v>2162</v>
      </c>
      <c r="E502" s="28" t="s">
        <v>2163</v>
      </c>
      <c r="F502" s="5" t="s">
        <v>887</v>
      </c>
      <c r="G502" s="6" t="s">
        <v>37</v>
      </c>
      <c r="H502" s="6" t="s">
        <v>38</v>
      </c>
      <c r="I502" s="6" t="s">
        <v>38</v>
      </c>
      <c r="J502" s="8" t="s">
        <v>2229</v>
      </c>
      <c r="K502" s="5" t="s">
        <v>2230</v>
      </c>
      <c r="L502" s="7" t="s">
        <v>2231</v>
      </c>
      <c r="M502" s="9">
        <v>24110</v>
      </c>
      <c r="N502" s="5" t="s">
        <v>55</v>
      </c>
      <c r="O502" s="31">
        <v>44049.9993164005</v>
      </c>
      <c r="P502" s="32">
        <v>44050.3639787384</v>
      </c>
      <c r="Q502" s="28" t="s">
        <v>38</v>
      </c>
      <c r="R502" s="29" t="s">
        <v>38</v>
      </c>
      <c r="S502" s="28" t="s">
        <v>421</v>
      </c>
      <c r="T502" s="28" t="s">
        <v>2233</v>
      </c>
      <c r="U502" s="5" t="s">
        <v>890</v>
      </c>
      <c r="V502" s="28" t="s">
        <v>2234</v>
      </c>
      <c r="W502" s="7" t="s">
        <v>38</v>
      </c>
      <c r="X502" s="7" t="s">
        <v>38</v>
      </c>
      <c r="Y502" s="5" t="s">
        <v>38</v>
      </c>
      <c r="Z502" s="5" t="s">
        <v>38</v>
      </c>
      <c r="AA502" s="6" t="s">
        <v>38</v>
      </c>
      <c r="AB502" s="6" t="s">
        <v>38</v>
      </c>
      <c r="AC502" s="6" t="s">
        <v>38</v>
      </c>
      <c r="AD502" s="6" t="s">
        <v>38</v>
      </c>
      <c r="AE502" s="6" t="s">
        <v>38</v>
      </c>
    </row>
    <row r="503">
      <c r="A503" s="28" t="s">
        <v>2240</v>
      </c>
      <c r="B503" s="6" t="s">
        <v>2241</v>
      </c>
      <c r="C503" s="6" t="s">
        <v>2161</v>
      </c>
      <c r="D503" s="7" t="s">
        <v>2162</v>
      </c>
      <c r="E503" s="28" t="s">
        <v>2163</v>
      </c>
      <c r="F503" s="5" t="s">
        <v>887</v>
      </c>
      <c r="G503" s="6" t="s">
        <v>37</v>
      </c>
      <c r="H503" s="6" t="s">
        <v>38</v>
      </c>
      <c r="I503" s="6" t="s">
        <v>38</v>
      </c>
      <c r="J503" s="8" t="s">
        <v>2229</v>
      </c>
      <c r="K503" s="5" t="s">
        <v>2230</v>
      </c>
      <c r="L503" s="7" t="s">
        <v>2231</v>
      </c>
      <c r="M503" s="9">
        <v>24120</v>
      </c>
      <c r="N503" s="5" t="s">
        <v>41</v>
      </c>
      <c r="O503" s="31">
        <v>44050.0012453356</v>
      </c>
      <c r="P503" s="32">
        <v>44050.3639785532</v>
      </c>
      <c r="Q503" s="28" t="s">
        <v>38</v>
      </c>
      <c r="R503" s="29" t="s">
        <v>2242</v>
      </c>
      <c r="S503" s="28" t="s">
        <v>421</v>
      </c>
      <c r="T503" s="28" t="s">
        <v>2233</v>
      </c>
      <c r="U503" s="5" t="s">
        <v>890</v>
      </c>
      <c r="V503" s="28" t="s">
        <v>2234</v>
      </c>
      <c r="W503" s="7" t="s">
        <v>38</v>
      </c>
      <c r="X503" s="7" t="s">
        <v>38</v>
      </c>
      <c r="Y503" s="5" t="s">
        <v>38</v>
      </c>
      <c r="Z503" s="5" t="s">
        <v>38</v>
      </c>
      <c r="AA503" s="6" t="s">
        <v>38</v>
      </c>
      <c r="AB503" s="6" t="s">
        <v>38</v>
      </c>
      <c r="AC503" s="6" t="s">
        <v>38</v>
      </c>
      <c r="AD503" s="6" t="s">
        <v>38</v>
      </c>
      <c r="AE503" s="6" t="s">
        <v>38</v>
      </c>
    </row>
    <row r="504">
      <c r="A504" s="28" t="s">
        <v>2243</v>
      </c>
      <c r="B504" s="6" t="s">
        <v>2244</v>
      </c>
      <c r="C504" s="6" t="s">
        <v>2161</v>
      </c>
      <c r="D504" s="7" t="s">
        <v>2162</v>
      </c>
      <c r="E504" s="28" t="s">
        <v>2163</v>
      </c>
      <c r="F504" s="5" t="s">
        <v>887</v>
      </c>
      <c r="G504" s="6" t="s">
        <v>37</v>
      </c>
      <c r="H504" s="6" t="s">
        <v>38</v>
      </c>
      <c r="I504" s="6" t="s">
        <v>38</v>
      </c>
      <c r="J504" s="8" t="s">
        <v>2229</v>
      </c>
      <c r="K504" s="5" t="s">
        <v>2230</v>
      </c>
      <c r="L504" s="7" t="s">
        <v>2231</v>
      </c>
      <c r="M504" s="9">
        <v>24140</v>
      </c>
      <c r="N504" s="5" t="s">
        <v>41</v>
      </c>
      <c r="O504" s="31">
        <v>44050.0025408565</v>
      </c>
      <c r="P504" s="32">
        <v>44050.3639783565</v>
      </c>
      <c r="Q504" s="28" t="s">
        <v>38</v>
      </c>
      <c r="R504" s="29" t="s">
        <v>2245</v>
      </c>
      <c r="S504" s="28" t="s">
        <v>421</v>
      </c>
      <c r="T504" s="28" t="s">
        <v>2233</v>
      </c>
      <c r="U504" s="5" t="s">
        <v>890</v>
      </c>
      <c r="V504" s="28" t="s">
        <v>2234</v>
      </c>
      <c r="W504" s="7" t="s">
        <v>38</v>
      </c>
      <c r="X504" s="7" t="s">
        <v>38</v>
      </c>
      <c r="Y504" s="5" t="s">
        <v>38</v>
      </c>
      <c r="Z504" s="5" t="s">
        <v>38</v>
      </c>
      <c r="AA504" s="6" t="s">
        <v>38</v>
      </c>
      <c r="AB504" s="6" t="s">
        <v>38</v>
      </c>
      <c r="AC504" s="6" t="s">
        <v>38</v>
      </c>
      <c r="AD504" s="6" t="s">
        <v>38</v>
      </c>
      <c r="AE504" s="6" t="s">
        <v>38</v>
      </c>
    </row>
    <row r="505">
      <c r="A505" s="28" t="s">
        <v>2246</v>
      </c>
      <c r="B505" s="6" t="s">
        <v>2247</v>
      </c>
      <c r="C505" s="6" t="s">
        <v>2161</v>
      </c>
      <c r="D505" s="7" t="s">
        <v>2162</v>
      </c>
      <c r="E505" s="28" t="s">
        <v>2163</v>
      </c>
      <c r="F505" s="5" t="s">
        <v>887</v>
      </c>
      <c r="G505" s="6" t="s">
        <v>37</v>
      </c>
      <c r="H505" s="6" t="s">
        <v>38</v>
      </c>
      <c r="I505" s="6" t="s">
        <v>38</v>
      </c>
      <c r="J505" s="8" t="s">
        <v>2229</v>
      </c>
      <c r="K505" s="5" t="s">
        <v>2230</v>
      </c>
      <c r="L505" s="7" t="s">
        <v>2231</v>
      </c>
      <c r="M505" s="9">
        <v>24160</v>
      </c>
      <c r="N505" s="5" t="s">
        <v>41</v>
      </c>
      <c r="O505" s="31">
        <v>44050.0035990394</v>
      </c>
      <c r="P505" s="32">
        <v>44050.363978206</v>
      </c>
      <c r="Q505" s="28" t="s">
        <v>38</v>
      </c>
      <c r="R505" s="29" t="s">
        <v>2248</v>
      </c>
      <c r="S505" s="28" t="s">
        <v>421</v>
      </c>
      <c r="T505" s="28" t="s">
        <v>2233</v>
      </c>
      <c r="U505" s="5" t="s">
        <v>890</v>
      </c>
      <c r="V505" s="28" t="s">
        <v>2234</v>
      </c>
      <c r="W505" s="7" t="s">
        <v>38</v>
      </c>
      <c r="X505" s="7" t="s">
        <v>38</v>
      </c>
      <c r="Y505" s="5" t="s">
        <v>38</v>
      </c>
      <c r="Z505" s="5" t="s">
        <v>38</v>
      </c>
      <c r="AA505" s="6" t="s">
        <v>38</v>
      </c>
      <c r="AB505" s="6" t="s">
        <v>38</v>
      </c>
      <c r="AC505" s="6" t="s">
        <v>38</v>
      </c>
      <c r="AD505" s="6" t="s">
        <v>38</v>
      </c>
      <c r="AE505" s="6" t="s">
        <v>38</v>
      </c>
    </row>
    <row r="506">
      <c r="A506" s="28" t="s">
        <v>2249</v>
      </c>
      <c r="B506" s="6" t="s">
        <v>2250</v>
      </c>
      <c r="C506" s="6" t="s">
        <v>2161</v>
      </c>
      <c r="D506" s="7" t="s">
        <v>2162</v>
      </c>
      <c r="E506" s="28" t="s">
        <v>2163</v>
      </c>
      <c r="F506" s="5" t="s">
        <v>887</v>
      </c>
      <c r="G506" s="6" t="s">
        <v>37</v>
      </c>
      <c r="H506" s="6" t="s">
        <v>38</v>
      </c>
      <c r="I506" s="6" t="s">
        <v>38</v>
      </c>
      <c r="J506" s="8" t="s">
        <v>2229</v>
      </c>
      <c r="K506" s="5" t="s">
        <v>2230</v>
      </c>
      <c r="L506" s="7" t="s">
        <v>2231</v>
      </c>
      <c r="M506" s="9">
        <v>24180</v>
      </c>
      <c r="N506" s="5" t="s">
        <v>41</v>
      </c>
      <c r="O506" s="31">
        <v>44050.0046592593</v>
      </c>
      <c r="P506" s="32">
        <v>44050.3639778125</v>
      </c>
      <c r="Q506" s="28" t="s">
        <v>38</v>
      </c>
      <c r="R506" s="29" t="s">
        <v>2251</v>
      </c>
      <c r="S506" s="28" t="s">
        <v>421</v>
      </c>
      <c r="T506" s="28" t="s">
        <v>2233</v>
      </c>
      <c r="U506" s="5" t="s">
        <v>890</v>
      </c>
      <c r="V506" s="28" t="s">
        <v>2234</v>
      </c>
      <c r="W506" s="7" t="s">
        <v>38</v>
      </c>
      <c r="X506" s="7" t="s">
        <v>38</v>
      </c>
      <c r="Y506" s="5" t="s">
        <v>38</v>
      </c>
      <c r="Z506" s="5" t="s">
        <v>38</v>
      </c>
      <c r="AA506" s="6" t="s">
        <v>38</v>
      </c>
      <c r="AB506" s="6" t="s">
        <v>38</v>
      </c>
      <c r="AC506" s="6" t="s">
        <v>38</v>
      </c>
      <c r="AD506" s="6" t="s">
        <v>38</v>
      </c>
      <c r="AE506" s="6" t="s">
        <v>38</v>
      </c>
    </row>
    <row r="507">
      <c r="A507" s="28" t="s">
        <v>2252</v>
      </c>
      <c r="B507" s="6" t="s">
        <v>2253</v>
      </c>
      <c r="C507" s="6" t="s">
        <v>2161</v>
      </c>
      <c r="D507" s="7" t="s">
        <v>2162</v>
      </c>
      <c r="E507" s="28" t="s">
        <v>2163</v>
      </c>
      <c r="F507" s="5" t="s">
        <v>887</v>
      </c>
      <c r="G507" s="6" t="s">
        <v>37</v>
      </c>
      <c r="H507" s="6" t="s">
        <v>38</v>
      </c>
      <c r="I507" s="6" t="s">
        <v>38</v>
      </c>
      <c r="J507" s="8" t="s">
        <v>2229</v>
      </c>
      <c r="K507" s="5" t="s">
        <v>2230</v>
      </c>
      <c r="L507" s="7" t="s">
        <v>2231</v>
      </c>
      <c r="M507" s="9">
        <v>24200</v>
      </c>
      <c r="N507" s="5" t="s">
        <v>41</v>
      </c>
      <c r="O507" s="31">
        <v>44050.0124155903</v>
      </c>
      <c r="P507" s="32">
        <v>44050.363977662</v>
      </c>
      <c r="Q507" s="28" t="s">
        <v>38</v>
      </c>
      <c r="R507" s="29" t="s">
        <v>2254</v>
      </c>
      <c r="S507" s="28" t="s">
        <v>421</v>
      </c>
      <c r="T507" s="28" t="s">
        <v>2233</v>
      </c>
      <c r="U507" s="5" t="s">
        <v>890</v>
      </c>
      <c r="V507" s="28" t="s">
        <v>2234</v>
      </c>
      <c r="W507" s="7" t="s">
        <v>38</v>
      </c>
      <c r="X507" s="7" t="s">
        <v>38</v>
      </c>
      <c r="Y507" s="5" t="s">
        <v>38</v>
      </c>
      <c r="Z507" s="5" t="s">
        <v>38</v>
      </c>
      <c r="AA507" s="6" t="s">
        <v>38</v>
      </c>
      <c r="AB507" s="6" t="s">
        <v>38</v>
      </c>
      <c r="AC507" s="6" t="s">
        <v>38</v>
      </c>
      <c r="AD507" s="6" t="s">
        <v>38</v>
      </c>
      <c r="AE507" s="6" t="s">
        <v>38</v>
      </c>
    </row>
    <row r="508">
      <c r="A508" s="28" t="s">
        <v>2255</v>
      </c>
      <c r="B508" s="6" t="s">
        <v>2256</v>
      </c>
      <c r="C508" s="6" t="s">
        <v>2161</v>
      </c>
      <c r="D508" s="7" t="s">
        <v>2162</v>
      </c>
      <c r="E508" s="28" t="s">
        <v>2163</v>
      </c>
      <c r="F508" s="5" t="s">
        <v>913</v>
      </c>
      <c r="G508" s="6" t="s">
        <v>285</v>
      </c>
      <c r="H508" s="6" t="s">
        <v>2257</v>
      </c>
      <c r="I508" s="6" t="s">
        <v>38</v>
      </c>
      <c r="J508" s="8" t="s">
        <v>1101</v>
      </c>
      <c r="K508" s="5" t="s">
        <v>1102</v>
      </c>
      <c r="L508" s="7" t="s">
        <v>1103</v>
      </c>
      <c r="M508" s="9">
        <v>21510</v>
      </c>
      <c r="N508" s="5" t="s">
        <v>41</v>
      </c>
      <c r="O508" s="31">
        <v>44050.0160712963</v>
      </c>
      <c r="P508" s="32">
        <v>44050.3639774653</v>
      </c>
      <c r="Q508" s="28" t="s">
        <v>38</v>
      </c>
      <c r="R508" s="29" t="s">
        <v>2258</v>
      </c>
      <c r="S508" s="28" t="s">
        <v>421</v>
      </c>
      <c r="T508" s="28" t="s">
        <v>436</v>
      </c>
      <c r="U508" s="5" t="s">
        <v>242</v>
      </c>
      <c r="V508" s="28" t="s">
        <v>1105</v>
      </c>
      <c r="W508" s="7" t="s">
        <v>38</v>
      </c>
      <c r="X508" s="7" t="s">
        <v>38</v>
      </c>
      <c r="Y508" s="5" t="s">
        <v>450</v>
      </c>
      <c r="Z508" s="5" t="s">
        <v>38</v>
      </c>
      <c r="AA508" s="6" t="s">
        <v>38</v>
      </c>
      <c r="AB508" s="6" t="s">
        <v>38</v>
      </c>
      <c r="AC508" s="6" t="s">
        <v>38</v>
      </c>
      <c r="AD508" s="6" t="s">
        <v>38</v>
      </c>
      <c r="AE508" s="6" t="s">
        <v>38</v>
      </c>
    </row>
    <row r="509">
      <c r="A509" s="28" t="s">
        <v>2259</v>
      </c>
      <c r="B509" s="6" t="s">
        <v>2260</v>
      </c>
      <c r="C509" s="6" t="s">
        <v>2161</v>
      </c>
      <c r="D509" s="7" t="s">
        <v>2162</v>
      </c>
      <c r="E509" s="28" t="s">
        <v>2163</v>
      </c>
      <c r="F509" s="5" t="s">
        <v>913</v>
      </c>
      <c r="G509" s="6" t="s">
        <v>285</v>
      </c>
      <c r="H509" s="6" t="s">
        <v>2261</v>
      </c>
      <c r="I509" s="6" t="s">
        <v>38</v>
      </c>
      <c r="J509" s="8" t="s">
        <v>1945</v>
      </c>
      <c r="K509" s="5" t="s">
        <v>1946</v>
      </c>
      <c r="L509" s="7" t="s">
        <v>1947</v>
      </c>
      <c r="M509" s="9">
        <v>22920</v>
      </c>
      <c r="N509" s="5" t="s">
        <v>41</v>
      </c>
      <c r="O509" s="31">
        <v>44050.0187400116</v>
      </c>
      <c r="P509" s="32">
        <v>44050.3639772801</v>
      </c>
      <c r="Q509" s="28" t="s">
        <v>38</v>
      </c>
      <c r="R509" s="29" t="s">
        <v>2262</v>
      </c>
      <c r="S509" s="28" t="s">
        <v>421</v>
      </c>
      <c r="T509" s="28" t="s">
        <v>605</v>
      </c>
      <c r="U509" s="5" t="s">
        <v>242</v>
      </c>
      <c r="V509" s="28" t="s">
        <v>1072</v>
      </c>
      <c r="W509" s="7" t="s">
        <v>38</v>
      </c>
      <c r="X509" s="7" t="s">
        <v>38</v>
      </c>
      <c r="Y509" s="5" t="s">
        <v>450</v>
      </c>
      <c r="Z509" s="5" t="s">
        <v>38</v>
      </c>
      <c r="AA509" s="6" t="s">
        <v>38</v>
      </c>
      <c r="AB509" s="6" t="s">
        <v>38</v>
      </c>
      <c r="AC509" s="6" t="s">
        <v>38</v>
      </c>
      <c r="AD509" s="6" t="s">
        <v>38</v>
      </c>
      <c r="AE509" s="6" t="s">
        <v>38</v>
      </c>
    </row>
    <row r="510">
      <c r="A510" s="28" t="s">
        <v>2263</v>
      </c>
      <c r="B510" s="6" t="s">
        <v>2264</v>
      </c>
      <c r="C510" s="6" t="s">
        <v>2161</v>
      </c>
      <c r="D510" s="7" t="s">
        <v>2162</v>
      </c>
      <c r="E510" s="28" t="s">
        <v>2163</v>
      </c>
      <c r="F510" s="5" t="s">
        <v>913</v>
      </c>
      <c r="G510" s="6" t="s">
        <v>285</v>
      </c>
      <c r="H510" s="6" t="s">
        <v>2265</v>
      </c>
      <c r="I510" s="6" t="s">
        <v>38</v>
      </c>
      <c r="J510" s="8" t="s">
        <v>2222</v>
      </c>
      <c r="K510" s="5" t="s">
        <v>2223</v>
      </c>
      <c r="L510" s="7" t="s">
        <v>2224</v>
      </c>
      <c r="M510" s="9">
        <v>23770</v>
      </c>
      <c r="N510" s="5" t="s">
        <v>1104</v>
      </c>
      <c r="O510" s="31">
        <v>44050.0204513889</v>
      </c>
      <c r="P510" s="32">
        <v>44050.3639769329</v>
      </c>
      <c r="Q510" s="28" t="s">
        <v>38</v>
      </c>
      <c r="R510" s="29" t="s">
        <v>38</v>
      </c>
      <c r="S510" s="28" t="s">
        <v>421</v>
      </c>
      <c r="T510" s="28" t="s">
        <v>605</v>
      </c>
      <c r="U510" s="5" t="s">
        <v>242</v>
      </c>
      <c r="V510" s="28" t="s">
        <v>1319</v>
      </c>
      <c r="W510" s="7" t="s">
        <v>38</v>
      </c>
      <c r="X510" s="7" t="s">
        <v>38</v>
      </c>
      <c r="Y510" s="5" t="s">
        <v>450</v>
      </c>
      <c r="Z510" s="5" t="s">
        <v>38</v>
      </c>
      <c r="AA510" s="6" t="s">
        <v>38</v>
      </c>
      <c r="AB510" s="6" t="s">
        <v>38</v>
      </c>
      <c r="AC510" s="6" t="s">
        <v>38</v>
      </c>
      <c r="AD510" s="6" t="s">
        <v>38</v>
      </c>
      <c r="AE510" s="6" t="s">
        <v>38</v>
      </c>
    </row>
    <row r="511">
      <c r="A511" s="28" t="s">
        <v>2266</v>
      </c>
      <c r="B511" s="6" t="s">
        <v>2267</v>
      </c>
      <c r="C511" s="6" t="s">
        <v>2161</v>
      </c>
      <c r="D511" s="7" t="s">
        <v>2162</v>
      </c>
      <c r="E511" s="28" t="s">
        <v>2163</v>
      </c>
      <c r="F511" s="5" t="s">
        <v>913</v>
      </c>
      <c r="G511" s="6" t="s">
        <v>285</v>
      </c>
      <c r="H511" s="6" t="s">
        <v>2268</v>
      </c>
      <c r="I511" s="6" t="s">
        <v>38</v>
      </c>
      <c r="J511" s="8" t="s">
        <v>2269</v>
      </c>
      <c r="K511" s="5" t="s">
        <v>2270</v>
      </c>
      <c r="L511" s="7" t="s">
        <v>2271</v>
      </c>
      <c r="M511" s="9">
        <v>24020</v>
      </c>
      <c r="N511" s="5" t="s">
        <v>1104</v>
      </c>
      <c r="O511" s="31">
        <v>44050.0228668171</v>
      </c>
      <c r="P511" s="32">
        <v>44050.3639765857</v>
      </c>
      <c r="Q511" s="28" t="s">
        <v>38</v>
      </c>
      <c r="R511" s="29" t="s">
        <v>38</v>
      </c>
      <c r="S511" s="28" t="s">
        <v>421</v>
      </c>
      <c r="T511" s="28" t="s">
        <v>605</v>
      </c>
      <c r="U511" s="5" t="s">
        <v>242</v>
      </c>
      <c r="V511" s="28" t="s">
        <v>1681</v>
      </c>
      <c r="W511" s="7" t="s">
        <v>38</v>
      </c>
      <c r="X511" s="7" t="s">
        <v>38</v>
      </c>
      <c r="Y511" s="5" t="s">
        <v>450</v>
      </c>
      <c r="Z511" s="5" t="s">
        <v>38</v>
      </c>
      <c r="AA511" s="6" t="s">
        <v>38</v>
      </c>
      <c r="AB511" s="6" t="s">
        <v>38</v>
      </c>
      <c r="AC511" s="6" t="s">
        <v>38</v>
      </c>
      <c r="AD511" s="6" t="s">
        <v>38</v>
      </c>
      <c r="AE511" s="6" t="s">
        <v>38</v>
      </c>
    </row>
    <row r="512">
      <c r="A512" s="28" t="s">
        <v>2272</v>
      </c>
      <c r="B512" s="6" t="s">
        <v>2273</v>
      </c>
      <c r="C512" s="6" t="s">
        <v>2274</v>
      </c>
      <c r="D512" s="7" t="s">
        <v>2275</v>
      </c>
      <c r="E512" s="28" t="s">
        <v>2276</v>
      </c>
      <c r="F512" s="5" t="s">
        <v>824</v>
      </c>
      <c r="G512" s="6" t="s">
        <v>37</v>
      </c>
      <c r="H512" s="6" t="s">
        <v>38</v>
      </c>
      <c r="I512" s="6" t="s">
        <v>38</v>
      </c>
      <c r="J512" s="8" t="s">
        <v>1573</v>
      </c>
      <c r="K512" s="5" t="s">
        <v>1574</v>
      </c>
      <c r="L512" s="7" t="s">
        <v>1575</v>
      </c>
      <c r="M512" s="9">
        <v>9060</v>
      </c>
      <c r="N512" s="5" t="s">
        <v>47</v>
      </c>
      <c r="O512" s="31">
        <v>44050.0312217245</v>
      </c>
      <c r="P512" s="32">
        <v>44050.3170851042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2277</v>
      </c>
      <c r="B513" s="6" t="s">
        <v>2278</v>
      </c>
      <c r="C513" s="6" t="s">
        <v>2274</v>
      </c>
      <c r="D513" s="7" t="s">
        <v>2275</v>
      </c>
      <c r="E513" s="28" t="s">
        <v>2276</v>
      </c>
      <c r="F513" s="5" t="s">
        <v>284</v>
      </c>
      <c r="G513" s="6" t="s">
        <v>293</v>
      </c>
      <c r="H513" s="6" t="s">
        <v>38</v>
      </c>
      <c r="I513" s="6" t="s">
        <v>38</v>
      </c>
      <c r="J513" s="8" t="s">
        <v>2279</v>
      </c>
      <c r="K513" s="5" t="s">
        <v>2280</v>
      </c>
      <c r="L513" s="7" t="s">
        <v>2281</v>
      </c>
      <c r="M513" s="9">
        <v>9120</v>
      </c>
      <c r="N513" s="5" t="s">
        <v>55</v>
      </c>
      <c r="O513" s="31">
        <v>44050.0325415162</v>
      </c>
      <c r="P513" s="32">
        <v>44050.317084375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2282</v>
      </c>
      <c r="B514" s="6" t="s">
        <v>2283</v>
      </c>
      <c r="C514" s="6" t="s">
        <v>2274</v>
      </c>
      <c r="D514" s="7" t="s">
        <v>2275</v>
      </c>
      <c r="E514" s="28" t="s">
        <v>2276</v>
      </c>
      <c r="F514" s="5" t="s">
        <v>284</v>
      </c>
      <c r="G514" s="6" t="s">
        <v>293</v>
      </c>
      <c r="H514" s="6" t="s">
        <v>38</v>
      </c>
      <c r="I514" s="6" t="s">
        <v>38</v>
      </c>
      <c r="J514" s="8" t="s">
        <v>1568</v>
      </c>
      <c r="K514" s="5" t="s">
        <v>1569</v>
      </c>
      <c r="L514" s="7" t="s">
        <v>1570</v>
      </c>
      <c r="M514" s="9">
        <v>9140</v>
      </c>
      <c r="N514" s="5" t="s">
        <v>55</v>
      </c>
      <c r="O514" s="31">
        <v>44050.0338823727</v>
      </c>
      <c r="P514" s="32">
        <v>44050.317084919</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2284</v>
      </c>
      <c r="B515" s="6" t="s">
        <v>2285</v>
      </c>
      <c r="C515" s="6" t="s">
        <v>2274</v>
      </c>
      <c r="D515" s="7" t="s">
        <v>2275</v>
      </c>
      <c r="E515" s="28" t="s">
        <v>2276</v>
      </c>
      <c r="F515" s="5" t="s">
        <v>292</v>
      </c>
      <c r="G515" s="6" t="s">
        <v>37</v>
      </c>
      <c r="H515" s="6" t="s">
        <v>38</v>
      </c>
      <c r="I515" s="6" t="s">
        <v>38</v>
      </c>
      <c r="J515" s="8" t="s">
        <v>1532</v>
      </c>
      <c r="K515" s="5" t="s">
        <v>1533</v>
      </c>
      <c r="L515" s="7" t="s">
        <v>375</v>
      </c>
      <c r="M515" s="9">
        <v>8550</v>
      </c>
      <c r="N515" s="5" t="s">
        <v>55</v>
      </c>
      <c r="O515" s="31">
        <v>44050.0422543171</v>
      </c>
      <c r="P515" s="32">
        <v>44050.3170845718</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2286</v>
      </c>
      <c r="B516" s="6" t="s">
        <v>2287</v>
      </c>
      <c r="C516" s="6" t="s">
        <v>586</v>
      </c>
      <c r="D516" s="7" t="s">
        <v>2288</v>
      </c>
      <c r="E516" s="28" t="s">
        <v>2289</v>
      </c>
      <c r="F516" s="5" t="s">
        <v>292</v>
      </c>
      <c r="G516" s="6" t="s">
        <v>37</v>
      </c>
      <c r="H516" s="6" t="s">
        <v>2290</v>
      </c>
      <c r="I516" s="6" t="s">
        <v>38</v>
      </c>
      <c r="J516" s="8" t="s">
        <v>2291</v>
      </c>
      <c r="K516" s="5" t="s">
        <v>2292</v>
      </c>
      <c r="L516" s="7" t="s">
        <v>1540</v>
      </c>
      <c r="M516" s="9">
        <v>8460</v>
      </c>
      <c r="N516" s="5" t="s">
        <v>55</v>
      </c>
      <c r="O516" s="31">
        <v>44050.0465374653</v>
      </c>
      <c r="P516" s="32">
        <v>44050.9846456829</v>
      </c>
      <c r="Q516" s="28" t="s">
        <v>38</v>
      </c>
      <c r="R516" s="29" t="s">
        <v>38</v>
      </c>
      <c r="S516" s="28" t="s">
        <v>65</v>
      </c>
      <c r="T516" s="28" t="s">
        <v>436</v>
      </c>
      <c r="U516" s="5" t="s">
        <v>38</v>
      </c>
      <c r="V516" s="28" t="s">
        <v>111</v>
      </c>
      <c r="W516" s="7" t="s">
        <v>38</v>
      </c>
      <c r="X516" s="7" t="s">
        <v>38</v>
      </c>
      <c r="Y516" s="5" t="s">
        <v>38</v>
      </c>
      <c r="Z516" s="5" t="s">
        <v>38</v>
      </c>
      <c r="AA516" s="6" t="s">
        <v>38</v>
      </c>
      <c r="AB516" s="6" t="s">
        <v>38</v>
      </c>
      <c r="AC516" s="6" t="s">
        <v>38</v>
      </c>
      <c r="AD516" s="6" t="s">
        <v>38</v>
      </c>
      <c r="AE516" s="6" t="s">
        <v>38</v>
      </c>
    </row>
    <row r="517">
      <c r="A517" s="28" t="s">
        <v>2293</v>
      </c>
      <c r="B517" s="6" t="s">
        <v>2294</v>
      </c>
      <c r="C517" s="6" t="s">
        <v>586</v>
      </c>
      <c r="D517" s="7" t="s">
        <v>2288</v>
      </c>
      <c r="E517" s="28" t="s">
        <v>2289</v>
      </c>
      <c r="F517" s="5" t="s">
        <v>292</v>
      </c>
      <c r="G517" s="6" t="s">
        <v>37</v>
      </c>
      <c r="H517" s="6" t="s">
        <v>2295</v>
      </c>
      <c r="I517" s="6" t="s">
        <v>38</v>
      </c>
      <c r="J517" s="8" t="s">
        <v>1532</v>
      </c>
      <c r="K517" s="5" t="s">
        <v>1533</v>
      </c>
      <c r="L517" s="7" t="s">
        <v>375</v>
      </c>
      <c r="M517" s="9">
        <v>8560</v>
      </c>
      <c r="N517" s="5" t="s">
        <v>55</v>
      </c>
      <c r="O517" s="31">
        <v>44050.0465378125</v>
      </c>
      <c r="P517" s="32">
        <v>44050.9939503125</v>
      </c>
      <c r="Q517" s="28" t="s">
        <v>38</v>
      </c>
      <c r="R517" s="29" t="s">
        <v>38</v>
      </c>
      <c r="S517" s="28" t="s">
        <v>65</v>
      </c>
      <c r="T517" s="28" t="s">
        <v>436</v>
      </c>
      <c r="U517" s="5" t="s">
        <v>38</v>
      </c>
      <c r="V517" s="28" t="s">
        <v>111</v>
      </c>
      <c r="W517" s="7" t="s">
        <v>38</v>
      </c>
      <c r="X517" s="7" t="s">
        <v>38</v>
      </c>
      <c r="Y517" s="5" t="s">
        <v>38</v>
      </c>
      <c r="Z517" s="5" t="s">
        <v>38</v>
      </c>
      <c r="AA517" s="6" t="s">
        <v>38</v>
      </c>
      <c r="AB517" s="6" t="s">
        <v>38</v>
      </c>
      <c r="AC517" s="6" t="s">
        <v>38</v>
      </c>
      <c r="AD517" s="6" t="s">
        <v>38</v>
      </c>
      <c r="AE517" s="6" t="s">
        <v>38</v>
      </c>
    </row>
    <row r="518">
      <c r="A518" s="28" t="s">
        <v>2296</v>
      </c>
      <c r="B518" s="6" t="s">
        <v>2297</v>
      </c>
      <c r="C518" s="6" t="s">
        <v>1262</v>
      </c>
      <c r="D518" s="7" t="s">
        <v>2298</v>
      </c>
      <c r="E518" s="28" t="s">
        <v>2299</v>
      </c>
      <c r="F518" s="5" t="s">
        <v>292</v>
      </c>
      <c r="G518" s="6" t="s">
        <v>37</v>
      </c>
      <c r="H518" s="6" t="s">
        <v>38</v>
      </c>
      <c r="I518" s="6" t="s">
        <v>38</v>
      </c>
      <c r="J518" s="8" t="s">
        <v>1094</v>
      </c>
      <c r="K518" s="5" t="s">
        <v>1095</v>
      </c>
      <c r="L518" s="7" t="s">
        <v>1096</v>
      </c>
      <c r="M518" s="9">
        <v>20920</v>
      </c>
      <c r="N518" s="5" t="s">
        <v>55</v>
      </c>
      <c r="O518" s="31">
        <v>44050.047271331</v>
      </c>
      <c r="P518" s="32">
        <v>44050.6416390394</v>
      </c>
      <c r="Q518" s="28" t="s">
        <v>38</v>
      </c>
      <c r="R518" s="29" t="s">
        <v>38</v>
      </c>
      <c r="S518" s="28" t="s">
        <v>65</v>
      </c>
      <c r="T518" s="28" t="s">
        <v>38</v>
      </c>
      <c r="U518" s="5" t="s">
        <v>38</v>
      </c>
      <c r="V518" s="28" t="s">
        <v>1097</v>
      </c>
      <c r="W518" s="7" t="s">
        <v>38</v>
      </c>
      <c r="X518" s="7" t="s">
        <v>38</v>
      </c>
      <c r="Y518" s="5" t="s">
        <v>38</v>
      </c>
      <c r="Z518" s="5" t="s">
        <v>38</v>
      </c>
      <c r="AA518" s="6" t="s">
        <v>38</v>
      </c>
      <c r="AB518" s="6" t="s">
        <v>38</v>
      </c>
      <c r="AC518" s="6" t="s">
        <v>38</v>
      </c>
      <c r="AD518" s="6" t="s">
        <v>38</v>
      </c>
      <c r="AE518" s="6" t="s">
        <v>38</v>
      </c>
    </row>
    <row r="519">
      <c r="A519" s="28" t="s">
        <v>2300</v>
      </c>
      <c r="B519" s="6" t="s">
        <v>2301</v>
      </c>
      <c r="C519" s="6" t="s">
        <v>1262</v>
      </c>
      <c r="D519" s="7" t="s">
        <v>2298</v>
      </c>
      <c r="E519" s="28" t="s">
        <v>2299</v>
      </c>
      <c r="F519" s="5" t="s">
        <v>292</v>
      </c>
      <c r="G519" s="6" t="s">
        <v>37</v>
      </c>
      <c r="H519" s="6" t="s">
        <v>38</v>
      </c>
      <c r="I519" s="6" t="s">
        <v>38</v>
      </c>
      <c r="J519" s="8" t="s">
        <v>1242</v>
      </c>
      <c r="K519" s="5" t="s">
        <v>1243</v>
      </c>
      <c r="L519" s="7" t="s">
        <v>1244</v>
      </c>
      <c r="M519" s="9">
        <v>19740</v>
      </c>
      <c r="N519" s="5" t="s">
        <v>55</v>
      </c>
      <c r="O519" s="31">
        <v>44050.0472715278</v>
      </c>
      <c r="P519" s="32">
        <v>44050.6416394329</v>
      </c>
      <c r="Q519" s="28" t="s">
        <v>38</v>
      </c>
      <c r="R519" s="29" t="s">
        <v>38</v>
      </c>
      <c r="S519" s="28" t="s">
        <v>65</v>
      </c>
      <c r="T519" s="28" t="s">
        <v>38</v>
      </c>
      <c r="U519" s="5" t="s">
        <v>38</v>
      </c>
      <c r="V519" s="28" t="s">
        <v>178</v>
      </c>
      <c r="W519" s="7" t="s">
        <v>38</v>
      </c>
      <c r="X519" s="7" t="s">
        <v>38</v>
      </c>
      <c r="Y519" s="5" t="s">
        <v>38</v>
      </c>
      <c r="Z519" s="5" t="s">
        <v>38</v>
      </c>
      <c r="AA519" s="6" t="s">
        <v>38</v>
      </c>
      <c r="AB519" s="6" t="s">
        <v>38</v>
      </c>
      <c r="AC519" s="6" t="s">
        <v>38</v>
      </c>
      <c r="AD519" s="6" t="s">
        <v>38</v>
      </c>
      <c r="AE519" s="6" t="s">
        <v>38</v>
      </c>
    </row>
    <row r="520">
      <c r="A520" s="28" t="s">
        <v>2302</v>
      </c>
      <c r="B520" s="6" t="s">
        <v>2303</v>
      </c>
      <c r="C520" s="6" t="s">
        <v>1262</v>
      </c>
      <c r="D520" s="7" t="s">
        <v>2298</v>
      </c>
      <c r="E520" s="28" t="s">
        <v>2299</v>
      </c>
      <c r="F520" s="5" t="s">
        <v>292</v>
      </c>
      <c r="G520" s="6" t="s">
        <v>37</v>
      </c>
      <c r="H520" s="6" t="s">
        <v>2304</v>
      </c>
      <c r="I520" s="6" t="s">
        <v>38</v>
      </c>
      <c r="J520" s="8" t="s">
        <v>381</v>
      </c>
      <c r="K520" s="5" t="s">
        <v>382</v>
      </c>
      <c r="L520" s="7" t="s">
        <v>383</v>
      </c>
      <c r="M520" s="9">
        <v>14620</v>
      </c>
      <c r="N520" s="5" t="s">
        <v>55</v>
      </c>
      <c r="O520" s="31">
        <v>44050.0472715278</v>
      </c>
      <c r="P520" s="32">
        <v>44050.6416395833</v>
      </c>
      <c r="Q520" s="28" t="s">
        <v>38</v>
      </c>
      <c r="R520" s="29" t="s">
        <v>38</v>
      </c>
      <c r="S520" s="28" t="s">
        <v>65</v>
      </c>
      <c r="T520" s="28" t="s">
        <v>38</v>
      </c>
      <c r="U520" s="5" t="s">
        <v>38</v>
      </c>
      <c r="V520" s="28" t="s">
        <v>384</v>
      </c>
      <c r="W520" s="7" t="s">
        <v>38</v>
      </c>
      <c r="X520" s="7" t="s">
        <v>38</v>
      </c>
      <c r="Y520" s="5" t="s">
        <v>38</v>
      </c>
      <c r="Z520" s="5" t="s">
        <v>38</v>
      </c>
      <c r="AA520" s="6" t="s">
        <v>38</v>
      </c>
      <c r="AB520" s="6" t="s">
        <v>38</v>
      </c>
      <c r="AC520" s="6" t="s">
        <v>38</v>
      </c>
      <c r="AD520" s="6" t="s">
        <v>38</v>
      </c>
      <c r="AE520" s="6" t="s">
        <v>38</v>
      </c>
    </row>
    <row r="521">
      <c r="A521" s="28" t="s">
        <v>2305</v>
      </c>
      <c r="B521" s="6" t="s">
        <v>2306</v>
      </c>
      <c r="C521" s="6" t="s">
        <v>1262</v>
      </c>
      <c r="D521" s="7" t="s">
        <v>2298</v>
      </c>
      <c r="E521" s="28" t="s">
        <v>2299</v>
      </c>
      <c r="F521" s="5" t="s">
        <v>292</v>
      </c>
      <c r="G521" s="6" t="s">
        <v>37</v>
      </c>
      <c r="H521" s="6" t="s">
        <v>2307</v>
      </c>
      <c r="I521" s="6" t="s">
        <v>38</v>
      </c>
      <c r="J521" s="8" t="s">
        <v>294</v>
      </c>
      <c r="K521" s="5" t="s">
        <v>295</v>
      </c>
      <c r="L521" s="7" t="s">
        <v>296</v>
      </c>
      <c r="M521" s="9">
        <v>14790</v>
      </c>
      <c r="N521" s="5" t="s">
        <v>55</v>
      </c>
      <c r="O521" s="31">
        <v>44050.0472716782</v>
      </c>
      <c r="P521" s="32">
        <v>44050.6416397801</v>
      </c>
      <c r="Q521" s="28" t="s">
        <v>38</v>
      </c>
      <c r="R521" s="29" t="s">
        <v>38</v>
      </c>
      <c r="S521" s="28" t="s">
        <v>65</v>
      </c>
      <c r="T521" s="28" t="s">
        <v>38</v>
      </c>
      <c r="U521" s="5" t="s">
        <v>38</v>
      </c>
      <c r="V521" s="28" t="s">
        <v>508</v>
      </c>
      <c r="W521" s="7" t="s">
        <v>38</v>
      </c>
      <c r="X521" s="7" t="s">
        <v>38</v>
      </c>
      <c r="Y521" s="5" t="s">
        <v>38</v>
      </c>
      <c r="Z521" s="5" t="s">
        <v>38</v>
      </c>
      <c r="AA521" s="6" t="s">
        <v>38</v>
      </c>
      <c r="AB521" s="6" t="s">
        <v>38</v>
      </c>
      <c r="AC521" s="6" t="s">
        <v>38</v>
      </c>
      <c r="AD521" s="6" t="s">
        <v>38</v>
      </c>
      <c r="AE521" s="6" t="s">
        <v>38</v>
      </c>
    </row>
    <row r="522">
      <c r="A522" s="28" t="s">
        <v>2308</v>
      </c>
      <c r="B522" s="6" t="s">
        <v>2309</v>
      </c>
      <c r="C522" s="6" t="s">
        <v>1262</v>
      </c>
      <c r="D522" s="7" t="s">
        <v>2298</v>
      </c>
      <c r="E522" s="28" t="s">
        <v>2299</v>
      </c>
      <c r="F522" s="5" t="s">
        <v>22</v>
      </c>
      <c r="G522" s="6" t="s">
        <v>189</v>
      </c>
      <c r="H522" s="6" t="s">
        <v>2310</v>
      </c>
      <c r="I522" s="6" t="s">
        <v>38</v>
      </c>
      <c r="J522" s="8" t="s">
        <v>625</v>
      </c>
      <c r="K522" s="5" t="s">
        <v>626</v>
      </c>
      <c r="L522" s="7" t="s">
        <v>627</v>
      </c>
      <c r="M522" s="9">
        <v>1880</v>
      </c>
      <c r="N522" s="5" t="s">
        <v>614</v>
      </c>
      <c r="O522" s="31">
        <v>44050.047271875</v>
      </c>
      <c r="P522" s="32">
        <v>44050.6416399653</v>
      </c>
      <c r="Q522" s="28" t="s">
        <v>38</v>
      </c>
      <c r="R522" s="29" t="s">
        <v>38</v>
      </c>
      <c r="S522" s="28" t="s">
        <v>148</v>
      </c>
      <c r="T522" s="28" t="s">
        <v>605</v>
      </c>
      <c r="U522" s="5" t="s">
        <v>207</v>
      </c>
      <c r="V522" s="28" t="s">
        <v>149</v>
      </c>
      <c r="W522" s="7" t="s">
        <v>2311</v>
      </c>
      <c r="X522" s="7" t="s">
        <v>38</v>
      </c>
      <c r="Y522" s="5" t="s">
        <v>199</v>
      </c>
      <c r="Z522" s="5" t="s">
        <v>38</v>
      </c>
      <c r="AA522" s="6" t="s">
        <v>38</v>
      </c>
      <c r="AB522" s="6" t="s">
        <v>38</v>
      </c>
      <c r="AC522" s="6" t="s">
        <v>38</v>
      </c>
      <c r="AD522" s="6" t="s">
        <v>38</v>
      </c>
      <c r="AE522" s="6" t="s">
        <v>38</v>
      </c>
    </row>
    <row r="523">
      <c r="A523" s="30" t="s">
        <v>2312</v>
      </c>
      <c r="B523" s="6" t="s">
        <v>2313</v>
      </c>
      <c r="C523" s="6" t="s">
        <v>1262</v>
      </c>
      <c r="D523" s="7" t="s">
        <v>2298</v>
      </c>
      <c r="E523" s="28" t="s">
        <v>2299</v>
      </c>
      <c r="F523" s="5" t="s">
        <v>22</v>
      </c>
      <c r="G523" s="6" t="s">
        <v>189</v>
      </c>
      <c r="H523" s="6" t="s">
        <v>38</v>
      </c>
      <c r="I523" s="6" t="s">
        <v>38</v>
      </c>
      <c r="J523" s="8" t="s">
        <v>625</v>
      </c>
      <c r="K523" s="5" t="s">
        <v>626</v>
      </c>
      <c r="L523" s="7" t="s">
        <v>627</v>
      </c>
      <c r="M523" s="9">
        <v>1890</v>
      </c>
      <c r="N523" s="5" t="s">
        <v>270</v>
      </c>
      <c r="O523" s="31">
        <v>44050.0472863426</v>
      </c>
      <c r="Q523" s="28" t="s">
        <v>38</v>
      </c>
      <c r="R523" s="29" t="s">
        <v>38</v>
      </c>
      <c r="S523" s="28" t="s">
        <v>65</v>
      </c>
      <c r="T523" s="28" t="s">
        <v>605</v>
      </c>
      <c r="U523" s="5" t="s">
        <v>242</v>
      </c>
      <c r="V523" s="28" t="s">
        <v>149</v>
      </c>
      <c r="W523" s="7" t="s">
        <v>2314</v>
      </c>
      <c r="X523" s="7" t="s">
        <v>38</v>
      </c>
      <c r="Y523" s="5" t="s">
        <v>205</v>
      </c>
      <c r="Z523" s="5" t="s">
        <v>38</v>
      </c>
      <c r="AA523" s="6" t="s">
        <v>38</v>
      </c>
      <c r="AB523" s="6" t="s">
        <v>38</v>
      </c>
      <c r="AC523" s="6" t="s">
        <v>38</v>
      </c>
      <c r="AD523" s="6" t="s">
        <v>38</v>
      </c>
      <c r="AE523" s="6" t="s">
        <v>38</v>
      </c>
    </row>
    <row r="524">
      <c r="A524" s="28" t="s">
        <v>2315</v>
      </c>
      <c r="B524" s="6" t="s">
        <v>2316</v>
      </c>
      <c r="C524" s="6" t="s">
        <v>1262</v>
      </c>
      <c r="D524" s="7" t="s">
        <v>2298</v>
      </c>
      <c r="E524" s="28" t="s">
        <v>2299</v>
      </c>
      <c r="F524" s="5" t="s">
        <v>22</v>
      </c>
      <c r="G524" s="6" t="s">
        <v>189</v>
      </c>
      <c r="H524" s="6" t="s">
        <v>2317</v>
      </c>
      <c r="I524" s="6" t="s">
        <v>38</v>
      </c>
      <c r="J524" s="8" t="s">
        <v>597</v>
      </c>
      <c r="K524" s="5" t="s">
        <v>598</v>
      </c>
      <c r="L524" s="7" t="s">
        <v>599</v>
      </c>
      <c r="M524" s="9">
        <v>1120</v>
      </c>
      <c r="N524" s="5" t="s">
        <v>41</v>
      </c>
      <c r="O524" s="31">
        <v>44050.0472979167</v>
      </c>
      <c r="P524" s="32">
        <v>44050.6416401273</v>
      </c>
      <c r="Q524" s="28" t="s">
        <v>38</v>
      </c>
      <c r="R524" s="29" t="s">
        <v>2318</v>
      </c>
      <c r="S524" s="28" t="s">
        <v>148</v>
      </c>
      <c r="T524" s="28" t="s">
        <v>436</v>
      </c>
      <c r="U524" s="5" t="s">
        <v>207</v>
      </c>
      <c r="V524" s="28" t="s">
        <v>149</v>
      </c>
      <c r="W524" s="7" t="s">
        <v>2319</v>
      </c>
      <c r="X524" s="7" t="s">
        <v>38</v>
      </c>
      <c r="Y524" s="5" t="s">
        <v>199</v>
      </c>
      <c r="Z524" s="5" t="s">
        <v>38</v>
      </c>
      <c r="AA524" s="6" t="s">
        <v>38</v>
      </c>
      <c r="AB524" s="6" t="s">
        <v>38</v>
      </c>
      <c r="AC524" s="6" t="s">
        <v>38</v>
      </c>
      <c r="AD524" s="6" t="s">
        <v>38</v>
      </c>
      <c r="AE524" s="6" t="s">
        <v>38</v>
      </c>
    </row>
    <row r="525">
      <c r="A525" s="28" t="s">
        <v>2320</v>
      </c>
      <c r="B525" s="6" t="s">
        <v>2316</v>
      </c>
      <c r="C525" s="6" t="s">
        <v>1262</v>
      </c>
      <c r="D525" s="7" t="s">
        <v>2298</v>
      </c>
      <c r="E525" s="28" t="s">
        <v>2299</v>
      </c>
      <c r="F525" s="5" t="s">
        <v>22</v>
      </c>
      <c r="G525" s="6" t="s">
        <v>189</v>
      </c>
      <c r="H525" s="6" t="s">
        <v>38</v>
      </c>
      <c r="I525" s="6" t="s">
        <v>38</v>
      </c>
      <c r="J525" s="8" t="s">
        <v>597</v>
      </c>
      <c r="K525" s="5" t="s">
        <v>598</v>
      </c>
      <c r="L525" s="7" t="s">
        <v>599</v>
      </c>
      <c r="M525" s="9">
        <v>1140</v>
      </c>
      <c r="N525" s="5" t="s">
        <v>193</v>
      </c>
      <c r="O525" s="31">
        <v>44050.0473100347</v>
      </c>
      <c r="P525" s="32">
        <v>44073.4271125347</v>
      </c>
      <c r="Q525" s="28" t="s">
        <v>38</v>
      </c>
      <c r="R525" s="29" t="s">
        <v>38</v>
      </c>
      <c r="S525" s="28" t="s">
        <v>65</v>
      </c>
      <c r="T525" s="28" t="s">
        <v>436</v>
      </c>
      <c r="U525" s="5" t="s">
        <v>242</v>
      </c>
      <c r="V525" s="28" t="s">
        <v>149</v>
      </c>
      <c r="W525" s="7" t="s">
        <v>2321</v>
      </c>
      <c r="X525" s="7" t="s">
        <v>38</v>
      </c>
      <c r="Y525" s="5" t="s">
        <v>205</v>
      </c>
      <c r="Z525" s="5" t="s">
        <v>200</v>
      </c>
      <c r="AA525" s="6" t="s">
        <v>38</v>
      </c>
      <c r="AB525" s="6" t="s">
        <v>38</v>
      </c>
      <c r="AC525" s="6" t="s">
        <v>38</v>
      </c>
      <c r="AD525" s="6" t="s">
        <v>38</v>
      </c>
      <c r="AE525" s="6" t="s">
        <v>38</v>
      </c>
    </row>
    <row r="526">
      <c r="A526" s="28" t="s">
        <v>2322</v>
      </c>
      <c r="B526" s="6" t="s">
        <v>2323</v>
      </c>
      <c r="C526" s="6" t="s">
        <v>2274</v>
      </c>
      <c r="D526" s="7" t="s">
        <v>2275</v>
      </c>
      <c r="E526" s="28" t="s">
        <v>2276</v>
      </c>
      <c r="F526" s="5" t="s">
        <v>22</v>
      </c>
      <c r="G526" s="6" t="s">
        <v>189</v>
      </c>
      <c r="H526" s="6" t="s">
        <v>38</v>
      </c>
      <c r="I526" s="6" t="s">
        <v>38</v>
      </c>
      <c r="J526" s="8" t="s">
        <v>1841</v>
      </c>
      <c r="K526" s="5" t="s">
        <v>1842</v>
      </c>
      <c r="L526" s="7" t="s">
        <v>1843</v>
      </c>
      <c r="M526" s="9">
        <v>20540</v>
      </c>
      <c r="N526" s="5" t="s">
        <v>193</v>
      </c>
      <c r="O526" s="31">
        <v>44050.0488125347</v>
      </c>
      <c r="P526" s="32">
        <v>44050.3170842245</v>
      </c>
      <c r="Q526" s="28" t="s">
        <v>38</v>
      </c>
      <c r="R526" s="29" t="s">
        <v>38</v>
      </c>
      <c r="S526" s="28" t="s">
        <v>65</v>
      </c>
      <c r="T526" s="28" t="s">
        <v>239</v>
      </c>
      <c r="U526" s="5" t="s">
        <v>242</v>
      </c>
      <c r="V526" s="28" t="s">
        <v>2324</v>
      </c>
      <c r="W526" s="7" t="s">
        <v>2325</v>
      </c>
      <c r="X526" s="7" t="s">
        <v>38</v>
      </c>
      <c r="Y526" s="5" t="s">
        <v>199</v>
      </c>
      <c r="Z526" s="5" t="s">
        <v>594</v>
      </c>
      <c r="AA526" s="6" t="s">
        <v>38</v>
      </c>
      <c r="AB526" s="6" t="s">
        <v>38</v>
      </c>
      <c r="AC526" s="6" t="s">
        <v>38</v>
      </c>
      <c r="AD526" s="6" t="s">
        <v>38</v>
      </c>
      <c r="AE526" s="6" t="s">
        <v>38</v>
      </c>
    </row>
    <row r="527">
      <c r="A527" s="28" t="s">
        <v>2326</v>
      </c>
      <c r="B527" s="6" t="s">
        <v>2327</v>
      </c>
      <c r="C527" s="6" t="s">
        <v>586</v>
      </c>
      <c r="D527" s="7" t="s">
        <v>2288</v>
      </c>
      <c r="E527" s="28" t="s">
        <v>2289</v>
      </c>
      <c r="F527" s="5" t="s">
        <v>22</v>
      </c>
      <c r="G527" s="6" t="s">
        <v>189</v>
      </c>
      <c r="H527" s="6" t="s">
        <v>2328</v>
      </c>
      <c r="I527" s="6" t="s">
        <v>38</v>
      </c>
      <c r="J527" s="8" t="s">
        <v>2291</v>
      </c>
      <c r="K527" s="5" t="s">
        <v>2292</v>
      </c>
      <c r="L527" s="7" t="s">
        <v>1540</v>
      </c>
      <c r="M527" s="9">
        <v>8470</v>
      </c>
      <c r="N527" s="5" t="s">
        <v>614</v>
      </c>
      <c r="O527" s="31">
        <v>44050.0520416667</v>
      </c>
      <c r="P527" s="32">
        <v>44050.9644670139</v>
      </c>
      <c r="Q527" s="28" t="s">
        <v>38</v>
      </c>
      <c r="R527" s="29" t="s">
        <v>38</v>
      </c>
      <c r="S527" s="28" t="s">
        <v>65</v>
      </c>
      <c r="T527" s="28" t="s">
        <v>436</v>
      </c>
      <c r="U527" s="5" t="s">
        <v>242</v>
      </c>
      <c r="V527" s="28" t="s">
        <v>111</v>
      </c>
      <c r="W527" s="7" t="s">
        <v>2329</v>
      </c>
      <c r="X527" s="7" t="s">
        <v>38</v>
      </c>
      <c r="Y527" s="5" t="s">
        <v>450</v>
      </c>
      <c r="Z527" s="5" t="s">
        <v>38</v>
      </c>
      <c r="AA527" s="6" t="s">
        <v>38</v>
      </c>
      <c r="AB527" s="6" t="s">
        <v>38</v>
      </c>
      <c r="AC527" s="6" t="s">
        <v>38</v>
      </c>
      <c r="AD527" s="6" t="s">
        <v>38</v>
      </c>
      <c r="AE527" s="6" t="s">
        <v>38</v>
      </c>
    </row>
    <row r="528">
      <c r="A528" s="28" t="s">
        <v>2330</v>
      </c>
      <c r="B528" s="6" t="s">
        <v>2331</v>
      </c>
      <c r="C528" s="6" t="s">
        <v>586</v>
      </c>
      <c r="D528" s="7" t="s">
        <v>2288</v>
      </c>
      <c r="E528" s="28" t="s">
        <v>2289</v>
      </c>
      <c r="F528" s="5" t="s">
        <v>22</v>
      </c>
      <c r="G528" s="6" t="s">
        <v>189</v>
      </c>
      <c r="H528" s="6" t="s">
        <v>2332</v>
      </c>
      <c r="I528" s="6" t="s">
        <v>38</v>
      </c>
      <c r="J528" s="8" t="s">
        <v>2291</v>
      </c>
      <c r="K528" s="5" t="s">
        <v>2292</v>
      </c>
      <c r="L528" s="7" t="s">
        <v>1540</v>
      </c>
      <c r="M528" s="9">
        <v>8480</v>
      </c>
      <c r="N528" s="5" t="s">
        <v>41</v>
      </c>
      <c r="O528" s="31">
        <v>44050.0520611921</v>
      </c>
      <c r="P528" s="32">
        <v>44050.9637978819</v>
      </c>
      <c r="Q528" s="28" t="s">
        <v>38</v>
      </c>
      <c r="R528" s="29" t="s">
        <v>2333</v>
      </c>
      <c r="S528" s="28" t="s">
        <v>65</v>
      </c>
      <c r="T528" s="28" t="s">
        <v>436</v>
      </c>
      <c r="U528" s="5" t="s">
        <v>242</v>
      </c>
      <c r="V528" s="28" t="s">
        <v>111</v>
      </c>
      <c r="W528" s="7" t="s">
        <v>2334</v>
      </c>
      <c r="X528" s="7" t="s">
        <v>38</v>
      </c>
      <c r="Y528" s="5" t="s">
        <v>199</v>
      </c>
      <c r="Z528" s="5" t="s">
        <v>38</v>
      </c>
      <c r="AA528" s="6" t="s">
        <v>38</v>
      </c>
      <c r="AB528" s="6" t="s">
        <v>38</v>
      </c>
      <c r="AC528" s="6" t="s">
        <v>38</v>
      </c>
      <c r="AD528" s="6" t="s">
        <v>38</v>
      </c>
      <c r="AE528" s="6" t="s">
        <v>38</v>
      </c>
    </row>
    <row r="529">
      <c r="A529" s="28" t="s">
        <v>2335</v>
      </c>
      <c r="B529" s="6" t="s">
        <v>2336</v>
      </c>
      <c r="C529" s="6" t="s">
        <v>586</v>
      </c>
      <c r="D529" s="7" t="s">
        <v>2288</v>
      </c>
      <c r="E529" s="28" t="s">
        <v>2289</v>
      </c>
      <c r="F529" s="5" t="s">
        <v>22</v>
      </c>
      <c r="G529" s="6" t="s">
        <v>189</v>
      </c>
      <c r="H529" s="6" t="s">
        <v>2337</v>
      </c>
      <c r="I529" s="6" t="s">
        <v>38</v>
      </c>
      <c r="J529" s="8" t="s">
        <v>1532</v>
      </c>
      <c r="K529" s="5" t="s">
        <v>1533</v>
      </c>
      <c r="L529" s="7" t="s">
        <v>375</v>
      </c>
      <c r="M529" s="9">
        <v>8570</v>
      </c>
      <c r="N529" s="5" t="s">
        <v>614</v>
      </c>
      <c r="O529" s="31">
        <v>44050.0520747685</v>
      </c>
      <c r="P529" s="32">
        <v>44050.9639618866</v>
      </c>
      <c r="Q529" s="28" t="s">
        <v>38</v>
      </c>
      <c r="R529" s="29" t="s">
        <v>38</v>
      </c>
      <c r="S529" s="28" t="s">
        <v>65</v>
      </c>
      <c r="T529" s="28" t="s">
        <v>436</v>
      </c>
      <c r="U529" s="5" t="s">
        <v>242</v>
      </c>
      <c r="V529" s="28" t="s">
        <v>111</v>
      </c>
      <c r="W529" s="7" t="s">
        <v>2338</v>
      </c>
      <c r="X529" s="7" t="s">
        <v>38</v>
      </c>
      <c r="Y529" s="5" t="s">
        <v>199</v>
      </c>
      <c r="Z529" s="5" t="s">
        <v>38</v>
      </c>
      <c r="AA529" s="6" t="s">
        <v>38</v>
      </c>
      <c r="AB529" s="6" t="s">
        <v>38</v>
      </c>
      <c r="AC529" s="6" t="s">
        <v>38</v>
      </c>
      <c r="AD529" s="6" t="s">
        <v>38</v>
      </c>
      <c r="AE529" s="6" t="s">
        <v>38</v>
      </c>
    </row>
    <row r="530">
      <c r="A530" s="28" t="s">
        <v>2339</v>
      </c>
      <c r="B530" s="6" t="s">
        <v>2340</v>
      </c>
      <c r="C530" s="6" t="s">
        <v>586</v>
      </c>
      <c r="D530" s="7" t="s">
        <v>2288</v>
      </c>
      <c r="E530" s="28" t="s">
        <v>2289</v>
      </c>
      <c r="F530" s="5" t="s">
        <v>22</v>
      </c>
      <c r="G530" s="6" t="s">
        <v>189</v>
      </c>
      <c r="H530" s="6" t="s">
        <v>2341</v>
      </c>
      <c r="I530" s="6" t="s">
        <v>38</v>
      </c>
      <c r="J530" s="8" t="s">
        <v>2291</v>
      </c>
      <c r="K530" s="5" t="s">
        <v>2292</v>
      </c>
      <c r="L530" s="7" t="s">
        <v>1540</v>
      </c>
      <c r="M530" s="9">
        <v>8500</v>
      </c>
      <c r="N530" s="5" t="s">
        <v>614</v>
      </c>
      <c r="O530" s="31">
        <v>44050.0520921296</v>
      </c>
      <c r="P530" s="32">
        <v>44050.9764401968</v>
      </c>
      <c r="Q530" s="28" t="s">
        <v>38</v>
      </c>
      <c r="R530" s="29" t="s">
        <v>38</v>
      </c>
      <c r="S530" s="28" t="s">
        <v>65</v>
      </c>
      <c r="T530" s="28" t="s">
        <v>436</v>
      </c>
      <c r="U530" s="5" t="s">
        <v>242</v>
      </c>
      <c r="V530" s="28" t="s">
        <v>111</v>
      </c>
      <c r="W530" s="7" t="s">
        <v>2342</v>
      </c>
      <c r="X530" s="7" t="s">
        <v>38</v>
      </c>
      <c r="Y530" s="5" t="s">
        <v>450</v>
      </c>
      <c r="Z530" s="5" t="s">
        <v>38</v>
      </c>
      <c r="AA530" s="6" t="s">
        <v>38</v>
      </c>
      <c r="AB530" s="6" t="s">
        <v>38</v>
      </c>
      <c r="AC530" s="6" t="s">
        <v>38</v>
      </c>
      <c r="AD530" s="6" t="s">
        <v>38</v>
      </c>
      <c r="AE530" s="6" t="s">
        <v>38</v>
      </c>
    </row>
    <row r="531">
      <c r="A531" s="28" t="s">
        <v>2343</v>
      </c>
      <c r="B531" s="6" t="s">
        <v>2344</v>
      </c>
      <c r="C531" s="6" t="s">
        <v>586</v>
      </c>
      <c r="D531" s="7" t="s">
        <v>2288</v>
      </c>
      <c r="E531" s="28" t="s">
        <v>2289</v>
      </c>
      <c r="F531" s="5" t="s">
        <v>22</v>
      </c>
      <c r="G531" s="6" t="s">
        <v>189</v>
      </c>
      <c r="H531" s="6" t="s">
        <v>2345</v>
      </c>
      <c r="I531" s="6" t="s">
        <v>38</v>
      </c>
      <c r="J531" s="8" t="s">
        <v>2346</v>
      </c>
      <c r="K531" s="5" t="s">
        <v>2347</v>
      </c>
      <c r="L531" s="7" t="s">
        <v>2348</v>
      </c>
      <c r="M531" s="9">
        <v>13440</v>
      </c>
      <c r="N531" s="5" t="s">
        <v>614</v>
      </c>
      <c r="O531" s="31">
        <v>44050.0521082176</v>
      </c>
      <c r="P531" s="32">
        <v>44050.9688276273</v>
      </c>
      <c r="Q531" s="28" t="s">
        <v>38</v>
      </c>
      <c r="R531" s="29" t="s">
        <v>38</v>
      </c>
      <c r="S531" s="28" t="s">
        <v>65</v>
      </c>
      <c r="T531" s="28" t="s">
        <v>436</v>
      </c>
      <c r="U531" s="5" t="s">
        <v>242</v>
      </c>
      <c r="V531" s="28" t="s">
        <v>560</v>
      </c>
      <c r="W531" s="7" t="s">
        <v>2349</v>
      </c>
      <c r="X531" s="7" t="s">
        <v>38</v>
      </c>
      <c r="Y531" s="5" t="s">
        <v>450</v>
      </c>
      <c r="Z531" s="5" t="s">
        <v>38</v>
      </c>
      <c r="AA531" s="6" t="s">
        <v>38</v>
      </c>
      <c r="AB531" s="6" t="s">
        <v>38</v>
      </c>
      <c r="AC531" s="6" t="s">
        <v>38</v>
      </c>
      <c r="AD531" s="6" t="s">
        <v>38</v>
      </c>
      <c r="AE531" s="6" t="s">
        <v>38</v>
      </c>
    </row>
    <row r="532">
      <c r="A532" s="28" t="s">
        <v>2350</v>
      </c>
      <c r="B532" s="6" t="s">
        <v>2351</v>
      </c>
      <c r="C532" s="6" t="s">
        <v>1795</v>
      </c>
      <c r="D532" s="7" t="s">
        <v>2352</v>
      </c>
      <c r="E532" s="28" t="s">
        <v>2353</v>
      </c>
      <c r="F532" s="5" t="s">
        <v>22</v>
      </c>
      <c r="G532" s="6" t="s">
        <v>189</v>
      </c>
      <c r="H532" s="6" t="s">
        <v>38</v>
      </c>
      <c r="I532" s="6" t="s">
        <v>38</v>
      </c>
      <c r="J532" s="8" t="s">
        <v>1863</v>
      </c>
      <c r="K532" s="5" t="s">
        <v>1864</v>
      </c>
      <c r="L532" s="7" t="s">
        <v>1865</v>
      </c>
      <c r="M532" s="9">
        <v>2790</v>
      </c>
      <c r="N532" s="5" t="s">
        <v>193</v>
      </c>
      <c r="O532" s="31">
        <v>44050.0625721065</v>
      </c>
      <c r="P532" s="32">
        <v>44050.145709919</v>
      </c>
      <c r="Q532" s="28" t="s">
        <v>38</v>
      </c>
      <c r="R532" s="29" t="s">
        <v>38</v>
      </c>
      <c r="S532" s="28" t="s">
        <v>148</v>
      </c>
      <c r="T532" s="28" t="s">
        <v>239</v>
      </c>
      <c r="U532" s="5" t="s">
        <v>207</v>
      </c>
      <c r="V532" s="28" t="s">
        <v>149</v>
      </c>
      <c r="W532" s="7" t="s">
        <v>2354</v>
      </c>
      <c r="X532" s="7" t="s">
        <v>38</v>
      </c>
      <c r="Y532" s="5" t="s">
        <v>199</v>
      </c>
      <c r="Z532" s="5" t="s">
        <v>200</v>
      </c>
      <c r="AA532" s="6" t="s">
        <v>38</v>
      </c>
      <c r="AB532" s="6" t="s">
        <v>38</v>
      </c>
      <c r="AC532" s="6" t="s">
        <v>38</v>
      </c>
      <c r="AD532" s="6" t="s">
        <v>38</v>
      </c>
      <c r="AE532" s="6" t="s">
        <v>38</v>
      </c>
    </row>
    <row r="533">
      <c r="A533" s="28" t="s">
        <v>2355</v>
      </c>
      <c r="B533" s="6" t="s">
        <v>2351</v>
      </c>
      <c r="C533" s="6" t="s">
        <v>1795</v>
      </c>
      <c r="D533" s="7" t="s">
        <v>2352</v>
      </c>
      <c r="E533" s="28" t="s">
        <v>2353</v>
      </c>
      <c r="F533" s="5" t="s">
        <v>22</v>
      </c>
      <c r="G533" s="6" t="s">
        <v>189</v>
      </c>
      <c r="H533" s="6" t="s">
        <v>38</v>
      </c>
      <c r="I533" s="6" t="s">
        <v>38</v>
      </c>
      <c r="J533" s="8" t="s">
        <v>1863</v>
      </c>
      <c r="K533" s="5" t="s">
        <v>1864</v>
      </c>
      <c r="L533" s="7" t="s">
        <v>1865</v>
      </c>
      <c r="M533" s="9">
        <v>2800</v>
      </c>
      <c r="N533" s="5" t="s">
        <v>193</v>
      </c>
      <c r="O533" s="31">
        <v>44050.0625842245</v>
      </c>
      <c r="P533" s="32">
        <v>44073.4271126968</v>
      </c>
      <c r="Q533" s="28" t="s">
        <v>38</v>
      </c>
      <c r="R533" s="29" t="s">
        <v>38</v>
      </c>
      <c r="S533" s="28" t="s">
        <v>65</v>
      </c>
      <c r="T533" s="28" t="s">
        <v>239</v>
      </c>
      <c r="U533" s="5" t="s">
        <v>242</v>
      </c>
      <c r="V533" s="28" t="s">
        <v>149</v>
      </c>
      <c r="W533" s="7" t="s">
        <v>2356</v>
      </c>
      <c r="X533" s="7" t="s">
        <v>38</v>
      </c>
      <c r="Y533" s="5" t="s">
        <v>205</v>
      </c>
      <c r="Z533" s="5" t="s">
        <v>200</v>
      </c>
      <c r="AA533" s="6" t="s">
        <v>38</v>
      </c>
      <c r="AB533" s="6" t="s">
        <v>38</v>
      </c>
      <c r="AC533" s="6" t="s">
        <v>38</v>
      </c>
      <c r="AD533" s="6" t="s">
        <v>38</v>
      </c>
      <c r="AE533" s="6" t="s">
        <v>38</v>
      </c>
    </row>
    <row r="534">
      <c r="A534" s="28" t="s">
        <v>2357</v>
      </c>
      <c r="B534" s="6" t="s">
        <v>2358</v>
      </c>
      <c r="C534" s="6" t="s">
        <v>1795</v>
      </c>
      <c r="D534" s="7" t="s">
        <v>2352</v>
      </c>
      <c r="E534" s="28" t="s">
        <v>2353</v>
      </c>
      <c r="F534" s="5" t="s">
        <v>22</v>
      </c>
      <c r="G534" s="6" t="s">
        <v>189</v>
      </c>
      <c r="H534" s="6" t="s">
        <v>2359</v>
      </c>
      <c r="I534" s="6" t="s">
        <v>38</v>
      </c>
      <c r="J534" s="8" t="s">
        <v>524</v>
      </c>
      <c r="K534" s="5" t="s">
        <v>525</v>
      </c>
      <c r="L534" s="7" t="s">
        <v>526</v>
      </c>
      <c r="M534" s="9">
        <v>2930</v>
      </c>
      <c r="N534" s="5" t="s">
        <v>41</v>
      </c>
      <c r="O534" s="31">
        <v>44050.0625963773</v>
      </c>
      <c r="P534" s="32">
        <v>44050.1457101042</v>
      </c>
      <c r="Q534" s="28" t="s">
        <v>38</v>
      </c>
      <c r="R534" s="29" t="s">
        <v>2360</v>
      </c>
      <c r="S534" s="28" t="s">
        <v>148</v>
      </c>
      <c r="T534" s="28" t="s">
        <v>239</v>
      </c>
      <c r="U534" s="5" t="s">
        <v>207</v>
      </c>
      <c r="V534" s="28" t="s">
        <v>149</v>
      </c>
      <c r="W534" s="7" t="s">
        <v>2361</v>
      </c>
      <c r="X534" s="7" t="s">
        <v>38</v>
      </c>
      <c r="Y534" s="5" t="s">
        <v>199</v>
      </c>
      <c r="Z534" s="5" t="s">
        <v>38</v>
      </c>
      <c r="AA534" s="6" t="s">
        <v>38</v>
      </c>
      <c r="AB534" s="6" t="s">
        <v>38</v>
      </c>
      <c r="AC534" s="6" t="s">
        <v>38</v>
      </c>
      <c r="AD534" s="6" t="s">
        <v>38</v>
      </c>
      <c r="AE534" s="6" t="s">
        <v>38</v>
      </c>
    </row>
    <row r="535">
      <c r="A535" s="28" t="s">
        <v>2362</v>
      </c>
      <c r="B535" s="6" t="s">
        <v>2363</v>
      </c>
      <c r="C535" s="6" t="s">
        <v>1795</v>
      </c>
      <c r="D535" s="7" t="s">
        <v>2352</v>
      </c>
      <c r="E535" s="28" t="s">
        <v>2353</v>
      </c>
      <c r="F535" s="5" t="s">
        <v>22</v>
      </c>
      <c r="G535" s="6" t="s">
        <v>189</v>
      </c>
      <c r="H535" s="6" t="s">
        <v>38</v>
      </c>
      <c r="I535" s="6" t="s">
        <v>38</v>
      </c>
      <c r="J535" s="8" t="s">
        <v>524</v>
      </c>
      <c r="K535" s="5" t="s">
        <v>525</v>
      </c>
      <c r="L535" s="7" t="s">
        <v>526</v>
      </c>
      <c r="M535" s="9">
        <v>2950</v>
      </c>
      <c r="N535" s="5" t="s">
        <v>193</v>
      </c>
      <c r="O535" s="31">
        <v>44050.0626081018</v>
      </c>
      <c r="P535" s="32">
        <v>44073.4271128819</v>
      </c>
      <c r="Q535" s="28" t="s">
        <v>38</v>
      </c>
      <c r="R535" s="29" t="s">
        <v>38</v>
      </c>
      <c r="S535" s="28" t="s">
        <v>65</v>
      </c>
      <c r="T535" s="28" t="s">
        <v>239</v>
      </c>
      <c r="U535" s="5" t="s">
        <v>242</v>
      </c>
      <c r="V535" s="28" t="s">
        <v>149</v>
      </c>
      <c r="W535" s="7" t="s">
        <v>2364</v>
      </c>
      <c r="X535" s="7" t="s">
        <v>38</v>
      </c>
      <c r="Y535" s="5" t="s">
        <v>205</v>
      </c>
      <c r="Z535" s="5" t="s">
        <v>200</v>
      </c>
      <c r="AA535" s="6" t="s">
        <v>38</v>
      </c>
      <c r="AB535" s="6" t="s">
        <v>38</v>
      </c>
      <c r="AC535" s="6" t="s">
        <v>38</v>
      </c>
      <c r="AD535" s="6" t="s">
        <v>38</v>
      </c>
      <c r="AE535" s="6" t="s">
        <v>38</v>
      </c>
    </row>
    <row r="536">
      <c r="A536" s="28" t="s">
        <v>2365</v>
      </c>
      <c r="B536" s="6" t="s">
        <v>2366</v>
      </c>
      <c r="C536" s="6" t="s">
        <v>1795</v>
      </c>
      <c r="D536" s="7" t="s">
        <v>2352</v>
      </c>
      <c r="E536" s="28" t="s">
        <v>2353</v>
      </c>
      <c r="F536" s="5" t="s">
        <v>284</v>
      </c>
      <c r="G536" s="6" t="s">
        <v>293</v>
      </c>
      <c r="H536" s="6" t="s">
        <v>38</v>
      </c>
      <c r="I536" s="6" t="s">
        <v>38</v>
      </c>
      <c r="J536" s="8" t="s">
        <v>524</v>
      </c>
      <c r="K536" s="5" t="s">
        <v>525</v>
      </c>
      <c r="L536" s="7" t="s">
        <v>526</v>
      </c>
      <c r="M536" s="9">
        <v>2960</v>
      </c>
      <c r="N536" s="5" t="s">
        <v>55</v>
      </c>
      <c r="O536" s="31">
        <v>44050.0626225694</v>
      </c>
      <c r="P536" s="32">
        <v>44050.1457102662</v>
      </c>
      <c r="Q536" s="28" t="s">
        <v>38</v>
      </c>
      <c r="R536" s="29" t="s">
        <v>38</v>
      </c>
      <c r="S536" s="28" t="s">
        <v>148</v>
      </c>
      <c r="T536" s="28" t="s">
        <v>38</v>
      </c>
      <c r="U536" s="5" t="s">
        <v>38</v>
      </c>
      <c r="V536" s="28" t="s">
        <v>149</v>
      </c>
      <c r="W536" s="7" t="s">
        <v>38</v>
      </c>
      <c r="X536" s="7" t="s">
        <v>38</v>
      </c>
      <c r="Y536" s="5" t="s">
        <v>38</v>
      </c>
      <c r="Z536" s="5" t="s">
        <v>38</v>
      </c>
      <c r="AA536" s="6" t="s">
        <v>38</v>
      </c>
      <c r="AB536" s="6" t="s">
        <v>38</v>
      </c>
      <c r="AC536" s="6" t="s">
        <v>38</v>
      </c>
      <c r="AD536" s="6" t="s">
        <v>38</v>
      </c>
      <c r="AE536" s="6" t="s">
        <v>38</v>
      </c>
    </row>
    <row r="537">
      <c r="A537" s="28" t="s">
        <v>2367</v>
      </c>
      <c r="B537" s="6" t="s">
        <v>2368</v>
      </c>
      <c r="C537" s="6" t="s">
        <v>1795</v>
      </c>
      <c r="D537" s="7" t="s">
        <v>2352</v>
      </c>
      <c r="E537" s="28" t="s">
        <v>2353</v>
      </c>
      <c r="F537" s="5" t="s">
        <v>22</v>
      </c>
      <c r="G537" s="6" t="s">
        <v>189</v>
      </c>
      <c r="H537" s="6" t="s">
        <v>2369</v>
      </c>
      <c r="I537" s="6" t="s">
        <v>38</v>
      </c>
      <c r="J537" s="8" t="s">
        <v>236</v>
      </c>
      <c r="K537" s="5" t="s">
        <v>237</v>
      </c>
      <c r="L537" s="7" t="s">
        <v>238</v>
      </c>
      <c r="M537" s="9">
        <v>3490</v>
      </c>
      <c r="N537" s="5" t="s">
        <v>534</v>
      </c>
      <c r="O537" s="31">
        <v>44050.0626227662</v>
      </c>
      <c r="P537" s="32">
        <v>44050.1457104514</v>
      </c>
      <c r="Q537" s="28" t="s">
        <v>38</v>
      </c>
      <c r="R537" s="29" t="s">
        <v>38</v>
      </c>
      <c r="S537" s="28" t="s">
        <v>148</v>
      </c>
      <c r="T537" s="28" t="s">
        <v>239</v>
      </c>
      <c r="U537" s="5" t="s">
        <v>207</v>
      </c>
      <c r="V537" s="28" t="s">
        <v>221</v>
      </c>
      <c r="W537" s="7" t="s">
        <v>2370</v>
      </c>
      <c r="X537" s="7" t="s">
        <v>38</v>
      </c>
      <c r="Y537" s="5" t="s">
        <v>199</v>
      </c>
      <c r="Z537" s="5" t="s">
        <v>38</v>
      </c>
      <c r="AA537" s="6" t="s">
        <v>38</v>
      </c>
      <c r="AB537" s="6" t="s">
        <v>38</v>
      </c>
      <c r="AC537" s="6" t="s">
        <v>38</v>
      </c>
      <c r="AD537" s="6" t="s">
        <v>38</v>
      </c>
      <c r="AE537" s="6" t="s">
        <v>38</v>
      </c>
    </row>
    <row r="538">
      <c r="A538" s="30" t="s">
        <v>2371</v>
      </c>
      <c r="B538" s="6" t="s">
        <v>2372</v>
      </c>
      <c r="C538" s="6" t="s">
        <v>1795</v>
      </c>
      <c r="D538" s="7" t="s">
        <v>2352</v>
      </c>
      <c r="E538" s="28" t="s">
        <v>2353</v>
      </c>
      <c r="F538" s="5" t="s">
        <v>22</v>
      </c>
      <c r="G538" s="6" t="s">
        <v>189</v>
      </c>
      <c r="H538" s="6" t="s">
        <v>38</v>
      </c>
      <c r="I538" s="6" t="s">
        <v>38</v>
      </c>
      <c r="J538" s="8" t="s">
        <v>236</v>
      </c>
      <c r="K538" s="5" t="s">
        <v>237</v>
      </c>
      <c r="L538" s="7" t="s">
        <v>238</v>
      </c>
      <c r="M538" s="9">
        <v>3500</v>
      </c>
      <c r="N538" s="5" t="s">
        <v>270</v>
      </c>
      <c r="O538" s="31">
        <v>44050.0626368866</v>
      </c>
      <c r="Q538" s="28" t="s">
        <v>38</v>
      </c>
      <c r="R538" s="29" t="s">
        <v>38</v>
      </c>
      <c r="S538" s="28" t="s">
        <v>65</v>
      </c>
      <c r="T538" s="28" t="s">
        <v>239</v>
      </c>
      <c r="U538" s="5" t="s">
        <v>242</v>
      </c>
      <c r="V538" s="28" t="s">
        <v>221</v>
      </c>
      <c r="W538" s="7" t="s">
        <v>2373</v>
      </c>
      <c r="X538" s="7" t="s">
        <v>38</v>
      </c>
      <c r="Y538" s="5" t="s">
        <v>205</v>
      </c>
      <c r="Z538" s="5" t="s">
        <v>38</v>
      </c>
      <c r="AA538" s="6" t="s">
        <v>38</v>
      </c>
      <c r="AB538" s="6" t="s">
        <v>38</v>
      </c>
      <c r="AC538" s="6" t="s">
        <v>38</v>
      </c>
      <c r="AD538" s="6" t="s">
        <v>38</v>
      </c>
      <c r="AE538" s="6" t="s">
        <v>38</v>
      </c>
    </row>
    <row r="539">
      <c r="A539" s="28" t="s">
        <v>2374</v>
      </c>
      <c r="B539" s="6" t="s">
        <v>2375</v>
      </c>
      <c r="C539" s="6" t="s">
        <v>1795</v>
      </c>
      <c r="D539" s="7" t="s">
        <v>2352</v>
      </c>
      <c r="E539" s="28" t="s">
        <v>2353</v>
      </c>
      <c r="F539" s="5" t="s">
        <v>284</v>
      </c>
      <c r="G539" s="6" t="s">
        <v>293</v>
      </c>
      <c r="H539" s="6" t="s">
        <v>38</v>
      </c>
      <c r="I539" s="6" t="s">
        <v>38</v>
      </c>
      <c r="J539" s="8" t="s">
        <v>2376</v>
      </c>
      <c r="K539" s="5" t="s">
        <v>2377</v>
      </c>
      <c r="L539" s="7" t="s">
        <v>2378</v>
      </c>
      <c r="M539" s="9">
        <v>8820</v>
      </c>
      <c r="N539" s="5" t="s">
        <v>55</v>
      </c>
      <c r="O539" s="31">
        <v>44050.0626488079</v>
      </c>
      <c r="P539" s="32">
        <v>44050.1457106481</v>
      </c>
      <c r="Q539" s="28" t="s">
        <v>38</v>
      </c>
      <c r="R539" s="29" t="s">
        <v>38</v>
      </c>
      <c r="S539" s="28" t="s">
        <v>65</v>
      </c>
      <c r="T539" s="28" t="s">
        <v>38</v>
      </c>
      <c r="U539" s="5" t="s">
        <v>38</v>
      </c>
      <c r="V539" s="28" t="s">
        <v>111</v>
      </c>
      <c r="W539" s="7" t="s">
        <v>38</v>
      </c>
      <c r="X539" s="7" t="s">
        <v>38</v>
      </c>
      <c r="Y539" s="5" t="s">
        <v>38</v>
      </c>
      <c r="Z539" s="5" t="s">
        <v>38</v>
      </c>
      <c r="AA539" s="6" t="s">
        <v>38</v>
      </c>
      <c r="AB539" s="6" t="s">
        <v>38</v>
      </c>
      <c r="AC539" s="6" t="s">
        <v>38</v>
      </c>
      <c r="AD539" s="6" t="s">
        <v>38</v>
      </c>
      <c r="AE539" s="6" t="s">
        <v>38</v>
      </c>
    </row>
    <row r="540">
      <c r="A540" s="28" t="s">
        <v>2379</v>
      </c>
      <c r="B540" s="6" t="s">
        <v>2380</v>
      </c>
      <c r="C540" s="6" t="s">
        <v>1795</v>
      </c>
      <c r="D540" s="7" t="s">
        <v>2352</v>
      </c>
      <c r="E540" s="28" t="s">
        <v>2353</v>
      </c>
      <c r="F540" s="5" t="s">
        <v>284</v>
      </c>
      <c r="G540" s="6" t="s">
        <v>293</v>
      </c>
      <c r="H540" s="6" t="s">
        <v>38</v>
      </c>
      <c r="I540" s="6" t="s">
        <v>38</v>
      </c>
      <c r="J540" s="8" t="s">
        <v>1305</v>
      </c>
      <c r="K540" s="5" t="s">
        <v>1306</v>
      </c>
      <c r="L540" s="7" t="s">
        <v>1307</v>
      </c>
      <c r="M540" s="9">
        <v>8920</v>
      </c>
      <c r="N540" s="5" t="s">
        <v>55</v>
      </c>
      <c r="O540" s="31">
        <v>44050.0626489931</v>
      </c>
      <c r="P540" s="32">
        <v>44050.1457108449</v>
      </c>
      <c r="Q540" s="28" t="s">
        <v>38</v>
      </c>
      <c r="R540" s="29" t="s">
        <v>38</v>
      </c>
      <c r="S540" s="28" t="s">
        <v>65</v>
      </c>
      <c r="T540" s="28" t="s">
        <v>38</v>
      </c>
      <c r="U540" s="5" t="s">
        <v>38</v>
      </c>
      <c r="V540" s="28" t="s">
        <v>1308</v>
      </c>
      <c r="W540" s="7" t="s">
        <v>38</v>
      </c>
      <c r="X540" s="7" t="s">
        <v>38</v>
      </c>
      <c r="Y540" s="5" t="s">
        <v>38</v>
      </c>
      <c r="Z540" s="5" t="s">
        <v>38</v>
      </c>
      <c r="AA540" s="6" t="s">
        <v>38</v>
      </c>
      <c r="AB540" s="6" t="s">
        <v>38</v>
      </c>
      <c r="AC540" s="6" t="s">
        <v>38</v>
      </c>
      <c r="AD540" s="6" t="s">
        <v>38</v>
      </c>
      <c r="AE540" s="6" t="s">
        <v>38</v>
      </c>
    </row>
    <row r="541">
      <c r="A541" s="28" t="s">
        <v>2381</v>
      </c>
      <c r="B541" s="6" t="s">
        <v>2382</v>
      </c>
      <c r="C541" s="6" t="s">
        <v>1795</v>
      </c>
      <c r="D541" s="7" t="s">
        <v>2352</v>
      </c>
      <c r="E541" s="28" t="s">
        <v>2353</v>
      </c>
      <c r="F541" s="5" t="s">
        <v>284</v>
      </c>
      <c r="G541" s="6" t="s">
        <v>293</v>
      </c>
      <c r="H541" s="6" t="s">
        <v>38</v>
      </c>
      <c r="I541" s="6" t="s">
        <v>38</v>
      </c>
      <c r="J541" s="8" t="s">
        <v>1573</v>
      </c>
      <c r="K541" s="5" t="s">
        <v>1574</v>
      </c>
      <c r="L541" s="7" t="s">
        <v>1575</v>
      </c>
      <c r="M541" s="9">
        <v>9070</v>
      </c>
      <c r="N541" s="5" t="s">
        <v>55</v>
      </c>
      <c r="O541" s="31">
        <v>44050.0626491551</v>
      </c>
      <c r="P541" s="32">
        <v>44050.1457109954</v>
      </c>
      <c r="Q541" s="28" t="s">
        <v>38</v>
      </c>
      <c r="R541" s="29" t="s">
        <v>38</v>
      </c>
      <c r="S541" s="28" t="s">
        <v>65</v>
      </c>
      <c r="T541" s="28" t="s">
        <v>38</v>
      </c>
      <c r="U541" s="5" t="s">
        <v>38</v>
      </c>
      <c r="V541" s="28" t="s">
        <v>1308</v>
      </c>
      <c r="W541" s="7" t="s">
        <v>38</v>
      </c>
      <c r="X541" s="7" t="s">
        <v>38</v>
      </c>
      <c r="Y541" s="5" t="s">
        <v>38</v>
      </c>
      <c r="Z541" s="5" t="s">
        <v>38</v>
      </c>
      <c r="AA541" s="6" t="s">
        <v>38</v>
      </c>
      <c r="AB541" s="6" t="s">
        <v>38</v>
      </c>
      <c r="AC541" s="6" t="s">
        <v>38</v>
      </c>
      <c r="AD541" s="6" t="s">
        <v>38</v>
      </c>
      <c r="AE541" s="6" t="s">
        <v>38</v>
      </c>
    </row>
    <row r="542">
      <c r="A542" s="28" t="s">
        <v>2383</v>
      </c>
      <c r="B542" s="6" t="s">
        <v>2384</v>
      </c>
      <c r="C542" s="6" t="s">
        <v>1795</v>
      </c>
      <c r="D542" s="7" t="s">
        <v>2352</v>
      </c>
      <c r="E542" s="28" t="s">
        <v>2353</v>
      </c>
      <c r="F542" s="5" t="s">
        <v>284</v>
      </c>
      <c r="G542" s="6" t="s">
        <v>293</v>
      </c>
      <c r="H542" s="6" t="s">
        <v>38</v>
      </c>
      <c r="I542" s="6" t="s">
        <v>38</v>
      </c>
      <c r="J542" s="8" t="s">
        <v>2385</v>
      </c>
      <c r="K542" s="5" t="s">
        <v>2386</v>
      </c>
      <c r="L542" s="7" t="s">
        <v>2387</v>
      </c>
      <c r="M542" s="9">
        <v>15790</v>
      </c>
      <c r="N542" s="5" t="s">
        <v>55</v>
      </c>
      <c r="O542" s="31">
        <v>44050.0626497338</v>
      </c>
      <c r="P542" s="32">
        <v>44050.1457111921</v>
      </c>
      <c r="Q542" s="28" t="s">
        <v>38</v>
      </c>
      <c r="R542" s="29" t="s">
        <v>38</v>
      </c>
      <c r="S542" s="28" t="s">
        <v>65</v>
      </c>
      <c r="T542" s="28" t="s">
        <v>38</v>
      </c>
      <c r="U542" s="5" t="s">
        <v>38</v>
      </c>
      <c r="V542" s="28" t="s">
        <v>496</v>
      </c>
      <c r="W542" s="7" t="s">
        <v>38</v>
      </c>
      <c r="X542" s="7" t="s">
        <v>38</v>
      </c>
      <c r="Y542" s="5" t="s">
        <v>38</v>
      </c>
      <c r="Z542" s="5" t="s">
        <v>38</v>
      </c>
      <c r="AA542" s="6" t="s">
        <v>38</v>
      </c>
      <c r="AB542" s="6" t="s">
        <v>38</v>
      </c>
      <c r="AC542" s="6" t="s">
        <v>38</v>
      </c>
      <c r="AD542" s="6" t="s">
        <v>38</v>
      </c>
      <c r="AE542" s="6" t="s">
        <v>38</v>
      </c>
    </row>
    <row r="543">
      <c r="A543" s="28" t="s">
        <v>2388</v>
      </c>
      <c r="B543" s="6" t="s">
        <v>2389</v>
      </c>
      <c r="C543" s="6" t="s">
        <v>1795</v>
      </c>
      <c r="D543" s="7" t="s">
        <v>2352</v>
      </c>
      <c r="E543" s="28" t="s">
        <v>2353</v>
      </c>
      <c r="F543" s="5" t="s">
        <v>284</v>
      </c>
      <c r="G543" s="6" t="s">
        <v>293</v>
      </c>
      <c r="H543" s="6" t="s">
        <v>38</v>
      </c>
      <c r="I543" s="6" t="s">
        <v>38</v>
      </c>
      <c r="J543" s="8" t="s">
        <v>492</v>
      </c>
      <c r="K543" s="5" t="s">
        <v>493</v>
      </c>
      <c r="L543" s="7" t="s">
        <v>494</v>
      </c>
      <c r="M543" s="9">
        <v>15850</v>
      </c>
      <c r="N543" s="5" t="s">
        <v>55</v>
      </c>
      <c r="O543" s="31">
        <v>44050.0626498843</v>
      </c>
      <c r="P543" s="32">
        <v>44050.1457113773</v>
      </c>
      <c r="Q543" s="28" t="s">
        <v>38</v>
      </c>
      <c r="R543" s="29" t="s">
        <v>38</v>
      </c>
      <c r="S543" s="28" t="s">
        <v>65</v>
      </c>
      <c r="T543" s="28" t="s">
        <v>38</v>
      </c>
      <c r="U543" s="5" t="s">
        <v>38</v>
      </c>
      <c r="V543" s="28" t="s">
        <v>496</v>
      </c>
      <c r="W543" s="7" t="s">
        <v>38</v>
      </c>
      <c r="X543" s="7" t="s">
        <v>38</v>
      </c>
      <c r="Y543" s="5" t="s">
        <v>38</v>
      </c>
      <c r="Z543" s="5" t="s">
        <v>38</v>
      </c>
      <c r="AA543" s="6" t="s">
        <v>38</v>
      </c>
      <c r="AB543" s="6" t="s">
        <v>38</v>
      </c>
      <c r="AC543" s="6" t="s">
        <v>38</v>
      </c>
      <c r="AD543" s="6" t="s">
        <v>38</v>
      </c>
      <c r="AE543" s="6" t="s">
        <v>38</v>
      </c>
    </row>
    <row r="544">
      <c r="A544" s="28" t="s">
        <v>2390</v>
      </c>
      <c r="B544" s="6" t="s">
        <v>2391</v>
      </c>
      <c r="C544" s="6" t="s">
        <v>1795</v>
      </c>
      <c r="D544" s="7" t="s">
        <v>2352</v>
      </c>
      <c r="E544" s="28" t="s">
        <v>2353</v>
      </c>
      <c r="F544" s="5" t="s">
        <v>284</v>
      </c>
      <c r="G544" s="6" t="s">
        <v>293</v>
      </c>
      <c r="H544" s="6" t="s">
        <v>38</v>
      </c>
      <c r="I544" s="6" t="s">
        <v>38</v>
      </c>
      <c r="J544" s="8" t="s">
        <v>547</v>
      </c>
      <c r="K544" s="5" t="s">
        <v>548</v>
      </c>
      <c r="L544" s="7" t="s">
        <v>549</v>
      </c>
      <c r="M544" s="9">
        <v>16010</v>
      </c>
      <c r="N544" s="5" t="s">
        <v>55</v>
      </c>
      <c r="O544" s="31">
        <v>44050.062650081</v>
      </c>
      <c r="P544" s="32">
        <v>44050.1457115394</v>
      </c>
      <c r="Q544" s="28" t="s">
        <v>38</v>
      </c>
      <c r="R544" s="29" t="s">
        <v>38</v>
      </c>
      <c r="S544" s="28" t="s">
        <v>65</v>
      </c>
      <c r="T544" s="28" t="s">
        <v>38</v>
      </c>
      <c r="U544" s="5" t="s">
        <v>38</v>
      </c>
      <c r="V544" s="28" t="s">
        <v>496</v>
      </c>
      <c r="W544" s="7" t="s">
        <v>38</v>
      </c>
      <c r="X544" s="7" t="s">
        <v>38</v>
      </c>
      <c r="Y544" s="5" t="s">
        <v>38</v>
      </c>
      <c r="Z544" s="5" t="s">
        <v>38</v>
      </c>
      <c r="AA544" s="6" t="s">
        <v>38</v>
      </c>
      <c r="AB544" s="6" t="s">
        <v>38</v>
      </c>
      <c r="AC544" s="6" t="s">
        <v>38</v>
      </c>
      <c r="AD544" s="6" t="s">
        <v>38</v>
      </c>
      <c r="AE544" s="6" t="s">
        <v>38</v>
      </c>
    </row>
    <row r="545">
      <c r="A545" s="28" t="s">
        <v>2392</v>
      </c>
      <c r="B545" s="6" t="s">
        <v>2393</v>
      </c>
      <c r="C545" s="6" t="s">
        <v>1795</v>
      </c>
      <c r="D545" s="7" t="s">
        <v>2352</v>
      </c>
      <c r="E545" s="28" t="s">
        <v>2353</v>
      </c>
      <c r="F545" s="5" t="s">
        <v>284</v>
      </c>
      <c r="G545" s="6" t="s">
        <v>293</v>
      </c>
      <c r="H545" s="6" t="s">
        <v>38</v>
      </c>
      <c r="I545" s="6" t="s">
        <v>38</v>
      </c>
      <c r="J545" s="8" t="s">
        <v>552</v>
      </c>
      <c r="K545" s="5" t="s">
        <v>553</v>
      </c>
      <c r="L545" s="7" t="s">
        <v>554</v>
      </c>
      <c r="M545" s="9">
        <v>16210</v>
      </c>
      <c r="N545" s="5" t="s">
        <v>55</v>
      </c>
      <c r="O545" s="31">
        <v>44050.0626502662</v>
      </c>
      <c r="P545" s="32">
        <v>44050.1457117245</v>
      </c>
      <c r="Q545" s="28" t="s">
        <v>38</v>
      </c>
      <c r="R545" s="29" t="s">
        <v>38</v>
      </c>
      <c r="S545" s="28" t="s">
        <v>65</v>
      </c>
      <c r="T545" s="28" t="s">
        <v>38</v>
      </c>
      <c r="U545" s="5" t="s">
        <v>38</v>
      </c>
      <c r="V545" s="28" t="s">
        <v>496</v>
      </c>
      <c r="W545" s="7" t="s">
        <v>38</v>
      </c>
      <c r="X545" s="7" t="s">
        <v>38</v>
      </c>
      <c r="Y545" s="5" t="s">
        <v>38</v>
      </c>
      <c r="Z545" s="5" t="s">
        <v>38</v>
      </c>
      <c r="AA545" s="6" t="s">
        <v>38</v>
      </c>
      <c r="AB545" s="6" t="s">
        <v>38</v>
      </c>
      <c r="AC545" s="6" t="s">
        <v>38</v>
      </c>
      <c r="AD545" s="6" t="s">
        <v>38</v>
      </c>
      <c r="AE545" s="6" t="s">
        <v>38</v>
      </c>
    </row>
    <row r="546">
      <c r="A546" s="28" t="s">
        <v>2394</v>
      </c>
      <c r="B546" s="6" t="s">
        <v>2395</v>
      </c>
      <c r="C546" s="6" t="s">
        <v>1795</v>
      </c>
      <c r="D546" s="7" t="s">
        <v>2352</v>
      </c>
      <c r="E546" s="28" t="s">
        <v>2353</v>
      </c>
      <c r="F546" s="5" t="s">
        <v>22</v>
      </c>
      <c r="G546" s="6" t="s">
        <v>189</v>
      </c>
      <c r="H546" s="6" t="s">
        <v>2396</v>
      </c>
      <c r="I546" s="6" t="s">
        <v>38</v>
      </c>
      <c r="J546" s="8" t="s">
        <v>1835</v>
      </c>
      <c r="K546" s="5" t="s">
        <v>1836</v>
      </c>
      <c r="L546" s="7" t="s">
        <v>1837</v>
      </c>
      <c r="M546" s="9">
        <v>16470</v>
      </c>
      <c r="N546" s="5" t="s">
        <v>41</v>
      </c>
      <c r="O546" s="31">
        <v>44050.062650463</v>
      </c>
      <c r="P546" s="32">
        <v>44050.1457120718</v>
      </c>
      <c r="Q546" s="28" t="s">
        <v>38</v>
      </c>
      <c r="R546" s="29" t="s">
        <v>2397</v>
      </c>
      <c r="S546" s="28" t="s">
        <v>65</v>
      </c>
      <c r="T546" s="28" t="s">
        <v>239</v>
      </c>
      <c r="U546" s="5" t="s">
        <v>242</v>
      </c>
      <c r="V546" s="28" t="s">
        <v>496</v>
      </c>
      <c r="W546" s="7" t="s">
        <v>2398</v>
      </c>
      <c r="X546" s="7" t="s">
        <v>38</v>
      </c>
      <c r="Y546" s="5" t="s">
        <v>199</v>
      </c>
      <c r="Z546" s="5" t="s">
        <v>38</v>
      </c>
      <c r="AA546" s="6" t="s">
        <v>38</v>
      </c>
      <c r="AB546" s="6" t="s">
        <v>38</v>
      </c>
      <c r="AC546" s="6" t="s">
        <v>38</v>
      </c>
      <c r="AD546" s="6" t="s">
        <v>38</v>
      </c>
      <c r="AE546" s="6" t="s">
        <v>38</v>
      </c>
    </row>
    <row r="547">
      <c r="A547" s="28" t="s">
        <v>2399</v>
      </c>
      <c r="B547" s="6" t="s">
        <v>2400</v>
      </c>
      <c r="C547" s="6" t="s">
        <v>1969</v>
      </c>
      <c r="D547" s="7" t="s">
        <v>1970</v>
      </c>
      <c r="E547" s="28" t="s">
        <v>1971</v>
      </c>
      <c r="F547" s="5" t="s">
        <v>284</v>
      </c>
      <c r="G547" s="6" t="s">
        <v>37</v>
      </c>
      <c r="H547" s="6" t="s">
        <v>38</v>
      </c>
      <c r="I547" s="6" t="s">
        <v>38</v>
      </c>
      <c r="J547" s="8" t="s">
        <v>625</v>
      </c>
      <c r="K547" s="5" t="s">
        <v>626</v>
      </c>
      <c r="L547" s="7" t="s">
        <v>627</v>
      </c>
      <c r="M547" s="9">
        <v>1900</v>
      </c>
      <c r="N547" s="5" t="s">
        <v>55</v>
      </c>
      <c r="O547" s="31">
        <v>44050.0816772338</v>
      </c>
      <c r="P547" s="32">
        <v>44050.9734028588</v>
      </c>
      <c r="Q547" s="28" t="s">
        <v>38</v>
      </c>
      <c r="R547" s="29" t="s">
        <v>38</v>
      </c>
      <c r="S547" s="28" t="s">
        <v>148</v>
      </c>
      <c r="T547" s="28" t="s">
        <v>605</v>
      </c>
      <c r="U547" s="5" t="s">
        <v>38</v>
      </c>
      <c r="V547" s="28" t="s">
        <v>149</v>
      </c>
      <c r="W547" s="7" t="s">
        <v>38</v>
      </c>
      <c r="X547" s="7" t="s">
        <v>38</v>
      </c>
      <c r="Y547" s="5" t="s">
        <v>38</v>
      </c>
      <c r="Z547" s="5" t="s">
        <v>38</v>
      </c>
      <c r="AA547" s="6" t="s">
        <v>38</v>
      </c>
      <c r="AB547" s="6" t="s">
        <v>38</v>
      </c>
      <c r="AC547" s="6" t="s">
        <v>38</v>
      </c>
      <c r="AD547" s="6" t="s">
        <v>38</v>
      </c>
      <c r="AE547" s="6" t="s">
        <v>38</v>
      </c>
    </row>
    <row r="548">
      <c r="A548" s="28" t="s">
        <v>2401</v>
      </c>
      <c r="B548" s="6" t="s">
        <v>2402</v>
      </c>
      <c r="C548" s="6" t="s">
        <v>1969</v>
      </c>
      <c r="D548" s="7" t="s">
        <v>1970</v>
      </c>
      <c r="E548" s="28" t="s">
        <v>1971</v>
      </c>
      <c r="F548" s="5" t="s">
        <v>22</v>
      </c>
      <c r="G548" s="6" t="s">
        <v>189</v>
      </c>
      <c r="H548" s="6" t="s">
        <v>2403</v>
      </c>
      <c r="I548" s="6" t="s">
        <v>38</v>
      </c>
      <c r="J548" s="8" t="s">
        <v>625</v>
      </c>
      <c r="K548" s="5" t="s">
        <v>626</v>
      </c>
      <c r="L548" s="7" t="s">
        <v>627</v>
      </c>
      <c r="M548" s="9">
        <v>1910</v>
      </c>
      <c r="N548" s="5" t="s">
        <v>41</v>
      </c>
      <c r="O548" s="31">
        <v>44050.0816774306</v>
      </c>
      <c r="P548" s="32">
        <v>44050.973403044</v>
      </c>
      <c r="Q548" s="28" t="s">
        <v>38</v>
      </c>
      <c r="R548" s="29" t="s">
        <v>2404</v>
      </c>
      <c r="S548" s="28" t="s">
        <v>148</v>
      </c>
      <c r="T548" s="28" t="s">
        <v>605</v>
      </c>
      <c r="U548" s="5" t="s">
        <v>207</v>
      </c>
      <c r="V548" s="28" t="s">
        <v>149</v>
      </c>
      <c r="W548" s="7" t="s">
        <v>2405</v>
      </c>
      <c r="X548" s="7" t="s">
        <v>38</v>
      </c>
      <c r="Y548" s="5" t="s">
        <v>199</v>
      </c>
      <c r="Z548" s="5" t="s">
        <v>38</v>
      </c>
      <c r="AA548" s="6" t="s">
        <v>38</v>
      </c>
      <c r="AB548" s="6" t="s">
        <v>38</v>
      </c>
      <c r="AC548" s="6" t="s">
        <v>38</v>
      </c>
      <c r="AD548" s="6" t="s">
        <v>38</v>
      </c>
      <c r="AE548" s="6" t="s">
        <v>38</v>
      </c>
    </row>
    <row r="549">
      <c r="A549" s="28" t="s">
        <v>2406</v>
      </c>
      <c r="B549" s="6" t="s">
        <v>2402</v>
      </c>
      <c r="C549" s="6" t="s">
        <v>1969</v>
      </c>
      <c r="D549" s="7" t="s">
        <v>1970</v>
      </c>
      <c r="E549" s="28" t="s">
        <v>1971</v>
      </c>
      <c r="F549" s="5" t="s">
        <v>22</v>
      </c>
      <c r="G549" s="6" t="s">
        <v>189</v>
      </c>
      <c r="H549" s="6" t="s">
        <v>38</v>
      </c>
      <c r="I549" s="6" t="s">
        <v>38</v>
      </c>
      <c r="J549" s="8" t="s">
        <v>625</v>
      </c>
      <c r="K549" s="5" t="s">
        <v>626</v>
      </c>
      <c r="L549" s="7" t="s">
        <v>627</v>
      </c>
      <c r="M549" s="9">
        <v>1930</v>
      </c>
      <c r="N549" s="5" t="s">
        <v>193</v>
      </c>
      <c r="O549" s="31">
        <v>44050.0816888079</v>
      </c>
      <c r="P549" s="32">
        <v>44073.4271130787</v>
      </c>
      <c r="Q549" s="28" t="s">
        <v>38</v>
      </c>
      <c r="R549" s="29" t="s">
        <v>38</v>
      </c>
      <c r="S549" s="28" t="s">
        <v>65</v>
      </c>
      <c r="T549" s="28" t="s">
        <v>605</v>
      </c>
      <c r="U549" s="5" t="s">
        <v>242</v>
      </c>
      <c r="V549" s="28" t="s">
        <v>149</v>
      </c>
      <c r="W549" s="7" t="s">
        <v>2407</v>
      </c>
      <c r="X549" s="7" t="s">
        <v>38</v>
      </c>
      <c r="Y549" s="5" t="s">
        <v>205</v>
      </c>
      <c r="Z549" s="5" t="s">
        <v>200</v>
      </c>
      <c r="AA549" s="6" t="s">
        <v>38</v>
      </c>
      <c r="AB549" s="6" t="s">
        <v>38</v>
      </c>
      <c r="AC549" s="6" t="s">
        <v>38</v>
      </c>
      <c r="AD549" s="6" t="s">
        <v>38</v>
      </c>
      <c r="AE549" s="6" t="s">
        <v>38</v>
      </c>
    </row>
    <row r="550">
      <c r="A550" s="28" t="s">
        <v>2408</v>
      </c>
      <c r="B550" s="6" t="s">
        <v>2409</v>
      </c>
      <c r="C550" s="6" t="s">
        <v>1969</v>
      </c>
      <c r="D550" s="7" t="s">
        <v>1970</v>
      </c>
      <c r="E550" s="28" t="s">
        <v>1971</v>
      </c>
      <c r="F550" s="5" t="s">
        <v>22</v>
      </c>
      <c r="G550" s="6" t="s">
        <v>189</v>
      </c>
      <c r="H550" s="6" t="s">
        <v>2410</v>
      </c>
      <c r="I550" s="6" t="s">
        <v>38</v>
      </c>
      <c r="J550" s="8" t="s">
        <v>589</v>
      </c>
      <c r="K550" s="5" t="s">
        <v>590</v>
      </c>
      <c r="L550" s="7" t="s">
        <v>591</v>
      </c>
      <c r="M550" s="9">
        <v>19940</v>
      </c>
      <c r="N550" s="5" t="s">
        <v>614</v>
      </c>
      <c r="O550" s="31">
        <v>44050.0817001968</v>
      </c>
      <c r="P550" s="32">
        <v>44050.9734032407</v>
      </c>
      <c r="Q550" s="28" t="s">
        <v>38</v>
      </c>
      <c r="R550" s="29" t="s">
        <v>38</v>
      </c>
      <c r="S550" s="28" t="s">
        <v>65</v>
      </c>
      <c r="T550" s="28" t="s">
        <v>478</v>
      </c>
      <c r="U550" s="5" t="s">
        <v>242</v>
      </c>
      <c r="V550" s="28" t="s">
        <v>178</v>
      </c>
      <c r="W550" s="7" t="s">
        <v>2411</v>
      </c>
      <c r="X550" s="7" t="s">
        <v>38</v>
      </c>
      <c r="Y550" s="5" t="s">
        <v>199</v>
      </c>
      <c r="Z550" s="5" t="s">
        <v>38</v>
      </c>
      <c r="AA550" s="6" t="s">
        <v>38</v>
      </c>
      <c r="AB550" s="6" t="s">
        <v>38</v>
      </c>
      <c r="AC550" s="6" t="s">
        <v>38</v>
      </c>
      <c r="AD550" s="6" t="s">
        <v>38</v>
      </c>
      <c r="AE550" s="6" t="s">
        <v>38</v>
      </c>
    </row>
    <row r="551">
      <c r="A551" s="28" t="s">
        <v>2412</v>
      </c>
      <c r="B551" s="6" t="s">
        <v>2413</v>
      </c>
      <c r="C551" s="6" t="s">
        <v>586</v>
      </c>
      <c r="D551" s="7" t="s">
        <v>2414</v>
      </c>
      <c r="E551" s="28" t="s">
        <v>2415</v>
      </c>
      <c r="F551" s="5" t="s">
        <v>292</v>
      </c>
      <c r="G551" s="6" t="s">
        <v>37</v>
      </c>
      <c r="H551" s="6" t="s">
        <v>38</v>
      </c>
      <c r="I551" s="6" t="s">
        <v>38</v>
      </c>
      <c r="J551" s="8" t="s">
        <v>2416</v>
      </c>
      <c r="K551" s="5" t="s">
        <v>2417</v>
      </c>
      <c r="L551" s="7" t="s">
        <v>2418</v>
      </c>
      <c r="M551" s="9">
        <v>14340</v>
      </c>
      <c r="N551" s="5" t="s">
        <v>55</v>
      </c>
      <c r="O551" s="31">
        <v>44050.0825015046</v>
      </c>
      <c r="P551" s="32">
        <v>44050.9800662847</v>
      </c>
      <c r="Q551" s="28" t="s">
        <v>38</v>
      </c>
      <c r="R551" s="29" t="s">
        <v>38</v>
      </c>
      <c r="S551" s="28" t="s">
        <v>65</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2419</v>
      </c>
      <c r="B552" s="6" t="s">
        <v>2420</v>
      </c>
      <c r="C552" s="6" t="s">
        <v>521</v>
      </c>
      <c r="D552" s="7" t="s">
        <v>522</v>
      </c>
      <c r="E552" s="28" t="s">
        <v>523</v>
      </c>
      <c r="F552" s="5" t="s">
        <v>284</v>
      </c>
      <c r="G552" s="6" t="s">
        <v>293</v>
      </c>
      <c r="H552" s="6" t="s">
        <v>38</v>
      </c>
      <c r="I552" s="6" t="s">
        <v>38</v>
      </c>
      <c r="J552" s="8" t="s">
        <v>1258</v>
      </c>
      <c r="K552" s="5" t="s">
        <v>776</v>
      </c>
      <c r="L552" s="7" t="s">
        <v>1259</v>
      </c>
      <c r="M552" s="9">
        <v>20750</v>
      </c>
      <c r="N552" s="5" t="s">
        <v>55</v>
      </c>
      <c r="O552" s="31">
        <v>44050.090069213</v>
      </c>
      <c r="P552" s="32">
        <v>44050.9740815972</v>
      </c>
      <c r="Q552" s="28" t="s">
        <v>38</v>
      </c>
      <c r="R552" s="29" t="s">
        <v>38</v>
      </c>
      <c r="S552" s="28" t="s">
        <v>65</v>
      </c>
      <c r="T552" s="28" t="s">
        <v>239</v>
      </c>
      <c r="U552" s="5" t="s">
        <v>38</v>
      </c>
      <c r="V552" s="28" t="s">
        <v>38</v>
      </c>
      <c r="W552" s="7" t="s">
        <v>38</v>
      </c>
      <c r="X552" s="7" t="s">
        <v>38</v>
      </c>
      <c r="Y552" s="5" t="s">
        <v>38</v>
      </c>
      <c r="Z552" s="5" t="s">
        <v>38</v>
      </c>
      <c r="AA552" s="6" t="s">
        <v>38</v>
      </c>
      <c r="AB552" s="6" t="s">
        <v>38</v>
      </c>
      <c r="AC552" s="6" t="s">
        <v>38</v>
      </c>
      <c r="AD552" s="6" t="s">
        <v>38</v>
      </c>
      <c r="AE552" s="6" t="s">
        <v>38</v>
      </c>
    </row>
    <row r="553">
      <c r="A553" s="28" t="s">
        <v>2421</v>
      </c>
      <c r="B553" s="6" t="s">
        <v>2422</v>
      </c>
      <c r="C553" s="6" t="s">
        <v>521</v>
      </c>
      <c r="D553" s="7" t="s">
        <v>522</v>
      </c>
      <c r="E553" s="28" t="s">
        <v>523</v>
      </c>
      <c r="F553" s="5" t="s">
        <v>284</v>
      </c>
      <c r="G553" s="6" t="s">
        <v>37</v>
      </c>
      <c r="H553" s="6" t="s">
        <v>38</v>
      </c>
      <c r="I553" s="6" t="s">
        <v>38</v>
      </c>
      <c r="J553" s="8" t="s">
        <v>1295</v>
      </c>
      <c r="K553" s="5" t="s">
        <v>1296</v>
      </c>
      <c r="L553" s="7" t="s">
        <v>1297</v>
      </c>
      <c r="M553" s="9">
        <v>15450</v>
      </c>
      <c r="N553" s="5" t="s">
        <v>55</v>
      </c>
      <c r="O553" s="31">
        <v>44050.0900965278</v>
      </c>
      <c r="P553" s="32">
        <v>44050.9740817477</v>
      </c>
      <c r="Q553" s="28" t="s">
        <v>38</v>
      </c>
      <c r="R553" s="29" t="s">
        <v>38</v>
      </c>
      <c r="S553" s="28" t="s">
        <v>65</v>
      </c>
      <c r="T553" s="28" t="s">
        <v>239</v>
      </c>
      <c r="U553" s="5" t="s">
        <v>38</v>
      </c>
      <c r="V553" s="28" t="s">
        <v>508</v>
      </c>
      <c r="W553" s="7" t="s">
        <v>38</v>
      </c>
      <c r="X553" s="7" t="s">
        <v>38</v>
      </c>
      <c r="Y553" s="5" t="s">
        <v>38</v>
      </c>
      <c r="Z553" s="5" t="s">
        <v>38</v>
      </c>
      <c r="AA553" s="6" t="s">
        <v>38</v>
      </c>
      <c r="AB553" s="6" t="s">
        <v>38</v>
      </c>
      <c r="AC553" s="6" t="s">
        <v>38</v>
      </c>
      <c r="AD553" s="6" t="s">
        <v>38</v>
      </c>
      <c r="AE553" s="6" t="s">
        <v>38</v>
      </c>
    </row>
    <row r="554">
      <c r="A554" s="28" t="s">
        <v>2423</v>
      </c>
      <c r="B554" s="6" t="s">
        <v>2424</v>
      </c>
      <c r="C554" s="6" t="s">
        <v>521</v>
      </c>
      <c r="D554" s="7" t="s">
        <v>522</v>
      </c>
      <c r="E554" s="28" t="s">
        <v>523</v>
      </c>
      <c r="F554" s="5" t="s">
        <v>284</v>
      </c>
      <c r="G554" s="6" t="s">
        <v>37</v>
      </c>
      <c r="H554" s="6" t="s">
        <v>38</v>
      </c>
      <c r="I554" s="6" t="s">
        <v>38</v>
      </c>
      <c r="J554" s="8" t="s">
        <v>1206</v>
      </c>
      <c r="K554" s="5" t="s">
        <v>1207</v>
      </c>
      <c r="L554" s="7" t="s">
        <v>1208</v>
      </c>
      <c r="M554" s="9">
        <v>16750</v>
      </c>
      <c r="N554" s="5" t="s">
        <v>55</v>
      </c>
      <c r="O554" s="31">
        <v>44050.0900967245</v>
      </c>
      <c r="P554" s="32">
        <v>44050.9740819444</v>
      </c>
      <c r="Q554" s="28" t="s">
        <v>38</v>
      </c>
      <c r="R554" s="29" t="s">
        <v>38</v>
      </c>
      <c r="S554" s="28" t="s">
        <v>65</v>
      </c>
      <c r="T554" s="28" t="s">
        <v>239</v>
      </c>
      <c r="U554" s="5" t="s">
        <v>38</v>
      </c>
      <c r="V554" s="28" t="s">
        <v>1265</v>
      </c>
      <c r="W554" s="7" t="s">
        <v>38</v>
      </c>
      <c r="X554" s="7" t="s">
        <v>38</v>
      </c>
      <c r="Y554" s="5" t="s">
        <v>38</v>
      </c>
      <c r="Z554" s="5" t="s">
        <v>38</v>
      </c>
      <c r="AA554" s="6" t="s">
        <v>38</v>
      </c>
      <c r="AB554" s="6" t="s">
        <v>38</v>
      </c>
      <c r="AC554" s="6" t="s">
        <v>38</v>
      </c>
      <c r="AD554" s="6" t="s">
        <v>38</v>
      </c>
      <c r="AE554" s="6" t="s">
        <v>38</v>
      </c>
    </row>
    <row r="555">
      <c r="A555" s="28" t="s">
        <v>2425</v>
      </c>
      <c r="B555" s="6" t="s">
        <v>2426</v>
      </c>
      <c r="C555" s="6" t="s">
        <v>521</v>
      </c>
      <c r="D555" s="7" t="s">
        <v>522</v>
      </c>
      <c r="E555" s="28" t="s">
        <v>523</v>
      </c>
      <c r="F555" s="5" t="s">
        <v>284</v>
      </c>
      <c r="G555" s="6" t="s">
        <v>37</v>
      </c>
      <c r="H555" s="6" t="s">
        <v>38</v>
      </c>
      <c r="I555" s="6" t="s">
        <v>38</v>
      </c>
      <c r="J555" s="8" t="s">
        <v>1200</v>
      </c>
      <c r="K555" s="5" t="s">
        <v>1201</v>
      </c>
      <c r="L555" s="7" t="s">
        <v>1202</v>
      </c>
      <c r="M555" s="9">
        <v>16890</v>
      </c>
      <c r="N555" s="5" t="s">
        <v>55</v>
      </c>
      <c r="O555" s="31">
        <v>44050.0900970718</v>
      </c>
      <c r="P555" s="32">
        <v>44050.9740819444</v>
      </c>
      <c r="Q555" s="28" t="s">
        <v>38</v>
      </c>
      <c r="R555" s="29" t="s">
        <v>38</v>
      </c>
      <c r="S555" s="28" t="s">
        <v>65</v>
      </c>
      <c r="T555" s="28" t="s">
        <v>239</v>
      </c>
      <c r="U555" s="5" t="s">
        <v>38</v>
      </c>
      <c r="V555" s="28" t="s">
        <v>1265</v>
      </c>
      <c r="W555" s="7" t="s">
        <v>38</v>
      </c>
      <c r="X555" s="7" t="s">
        <v>38</v>
      </c>
      <c r="Y555" s="5" t="s">
        <v>38</v>
      </c>
      <c r="Z555" s="5" t="s">
        <v>38</v>
      </c>
      <c r="AA555" s="6" t="s">
        <v>38</v>
      </c>
      <c r="AB555" s="6" t="s">
        <v>38</v>
      </c>
      <c r="AC555" s="6" t="s">
        <v>38</v>
      </c>
      <c r="AD555" s="6" t="s">
        <v>38</v>
      </c>
      <c r="AE555" s="6" t="s">
        <v>38</v>
      </c>
    </row>
    <row r="556">
      <c r="A556" s="28" t="s">
        <v>2427</v>
      </c>
      <c r="B556" s="6" t="s">
        <v>2428</v>
      </c>
      <c r="C556" s="6" t="s">
        <v>521</v>
      </c>
      <c r="D556" s="7" t="s">
        <v>522</v>
      </c>
      <c r="E556" s="28" t="s">
        <v>523</v>
      </c>
      <c r="F556" s="5" t="s">
        <v>284</v>
      </c>
      <c r="G556" s="6" t="s">
        <v>37</v>
      </c>
      <c r="H556" s="6" t="s">
        <v>38</v>
      </c>
      <c r="I556" s="6" t="s">
        <v>38</v>
      </c>
      <c r="J556" s="8" t="s">
        <v>1276</v>
      </c>
      <c r="K556" s="5" t="s">
        <v>1277</v>
      </c>
      <c r="L556" s="7" t="s">
        <v>1278</v>
      </c>
      <c r="M556" s="9">
        <v>17270</v>
      </c>
      <c r="N556" s="5" t="s">
        <v>55</v>
      </c>
      <c r="O556" s="31">
        <v>44050.0900976042</v>
      </c>
      <c r="P556" s="32">
        <v>44050.9740821412</v>
      </c>
      <c r="Q556" s="28" t="s">
        <v>38</v>
      </c>
      <c r="R556" s="29" t="s">
        <v>38</v>
      </c>
      <c r="S556" s="28" t="s">
        <v>65</v>
      </c>
      <c r="T556" s="28" t="s">
        <v>239</v>
      </c>
      <c r="U556" s="5" t="s">
        <v>38</v>
      </c>
      <c r="V556" s="28" t="s">
        <v>1265</v>
      </c>
      <c r="W556" s="7" t="s">
        <v>38</v>
      </c>
      <c r="X556" s="7" t="s">
        <v>38</v>
      </c>
      <c r="Y556" s="5" t="s">
        <v>38</v>
      </c>
      <c r="Z556" s="5" t="s">
        <v>38</v>
      </c>
      <c r="AA556" s="6" t="s">
        <v>38</v>
      </c>
      <c r="AB556" s="6" t="s">
        <v>38</v>
      </c>
      <c r="AC556" s="6" t="s">
        <v>38</v>
      </c>
      <c r="AD556" s="6" t="s">
        <v>38</v>
      </c>
      <c r="AE556" s="6" t="s">
        <v>38</v>
      </c>
    </row>
    <row r="557">
      <c r="A557" s="30" t="s">
        <v>2429</v>
      </c>
      <c r="B557" s="6" t="s">
        <v>2430</v>
      </c>
      <c r="C557" s="6" t="s">
        <v>521</v>
      </c>
      <c r="D557" s="7" t="s">
        <v>522</v>
      </c>
      <c r="E557" s="28" t="s">
        <v>523</v>
      </c>
      <c r="F557" s="5" t="s">
        <v>284</v>
      </c>
      <c r="G557" s="6" t="s">
        <v>52</v>
      </c>
      <c r="H557" s="6" t="s">
        <v>38</v>
      </c>
      <c r="I557" s="6" t="s">
        <v>38</v>
      </c>
      <c r="J557" s="8" t="s">
        <v>417</v>
      </c>
      <c r="K557" s="5" t="s">
        <v>418</v>
      </c>
      <c r="L557" s="7" t="s">
        <v>419</v>
      </c>
      <c r="M557" s="9">
        <v>29230</v>
      </c>
      <c r="N557" s="5" t="s">
        <v>420</v>
      </c>
      <c r="O557" s="31">
        <v>44050.0900978009</v>
      </c>
      <c r="Q557" s="28" t="s">
        <v>38</v>
      </c>
      <c r="R557" s="29" t="s">
        <v>38</v>
      </c>
      <c r="S557" s="28" t="s">
        <v>421</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2431</v>
      </c>
      <c r="B558" s="6" t="s">
        <v>2432</v>
      </c>
      <c r="C558" s="6" t="s">
        <v>521</v>
      </c>
      <c r="D558" s="7" t="s">
        <v>522</v>
      </c>
      <c r="E558" s="28" t="s">
        <v>523</v>
      </c>
      <c r="F558" s="5" t="s">
        <v>22</v>
      </c>
      <c r="G558" s="6" t="s">
        <v>189</v>
      </c>
      <c r="H558" s="6" t="s">
        <v>2433</v>
      </c>
      <c r="I558" s="6" t="s">
        <v>38</v>
      </c>
      <c r="J558" s="8" t="s">
        <v>1295</v>
      </c>
      <c r="K558" s="5" t="s">
        <v>1296</v>
      </c>
      <c r="L558" s="7" t="s">
        <v>1297</v>
      </c>
      <c r="M558" s="9">
        <v>15460</v>
      </c>
      <c r="N558" s="5" t="s">
        <v>41</v>
      </c>
      <c r="O558" s="31">
        <v>44050.0900979977</v>
      </c>
      <c r="P558" s="32">
        <v>44050.9740822917</v>
      </c>
      <c r="Q558" s="28" t="s">
        <v>38</v>
      </c>
      <c r="R558" s="29" t="s">
        <v>2434</v>
      </c>
      <c r="S558" s="28" t="s">
        <v>65</v>
      </c>
      <c r="T558" s="28" t="s">
        <v>239</v>
      </c>
      <c r="U558" s="5" t="s">
        <v>242</v>
      </c>
      <c r="V558" s="28" t="s">
        <v>508</v>
      </c>
      <c r="W558" s="7" t="s">
        <v>2435</v>
      </c>
      <c r="X558" s="7" t="s">
        <v>38</v>
      </c>
      <c r="Y558" s="5" t="s">
        <v>199</v>
      </c>
      <c r="Z558" s="5" t="s">
        <v>38</v>
      </c>
      <c r="AA558" s="6" t="s">
        <v>38</v>
      </c>
      <c r="AB558" s="6" t="s">
        <v>38</v>
      </c>
      <c r="AC558" s="6" t="s">
        <v>38</v>
      </c>
      <c r="AD558" s="6" t="s">
        <v>38</v>
      </c>
      <c r="AE558" s="6" t="s">
        <v>38</v>
      </c>
    </row>
    <row r="559">
      <c r="A559" s="28" t="s">
        <v>2436</v>
      </c>
      <c r="B559" s="6" t="s">
        <v>2432</v>
      </c>
      <c r="C559" s="6" t="s">
        <v>521</v>
      </c>
      <c r="D559" s="7" t="s">
        <v>522</v>
      </c>
      <c r="E559" s="28" t="s">
        <v>523</v>
      </c>
      <c r="F559" s="5" t="s">
        <v>22</v>
      </c>
      <c r="G559" s="6" t="s">
        <v>189</v>
      </c>
      <c r="H559" s="6" t="s">
        <v>2437</v>
      </c>
      <c r="I559" s="6" t="s">
        <v>38</v>
      </c>
      <c r="J559" s="8" t="s">
        <v>1200</v>
      </c>
      <c r="K559" s="5" t="s">
        <v>1201</v>
      </c>
      <c r="L559" s="7" t="s">
        <v>1202</v>
      </c>
      <c r="M559" s="9">
        <v>16900</v>
      </c>
      <c r="N559" s="5" t="s">
        <v>41</v>
      </c>
      <c r="O559" s="31">
        <v>44050.0901115394</v>
      </c>
      <c r="P559" s="32">
        <v>44050.9740824884</v>
      </c>
      <c r="Q559" s="28" t="s">
        <v>38</v>
      </c>
      <c r="R559" s="29" t="s">
        <v>2438</v>
      </c>
      <c r="S559" s="28" t="s">
        <v>65</v>
      </c>
      <c r="T559" s="28" t="s">
        <v>239</v>
      </c>
      <c r="U559" s="5" t="s">
        <v>242</v>
      </c>
      <c r="V559" s="28" t="s">
        <v>1265</v>
      </c>
      <c r="W559" s="7" t="s">
        <v>2439</v>
      </c>
      <c r="X559" s="7" t="s">
        <v>38</v>
      </c>
      <c r="Y559" s="5" t="s">
        <v>450</v>
      </c>
      <c r="Z559" s="5" t="s">
        <v>38</v>
      </c>
      <c r="AA559" s="6" t="s">
        <v>38</v>
      </c>
      <c r="AB559" s="6" t="s">
        <v>38</v>
      </c>
      <c r="AC559" s="6" t="s">
        <v>38</v>
      </c>
      <c r="AD559" s="6" t="s">
        <v>38</v>
      </c>
      <c r="AE559" s="6" t="s">
        <v>38</v>
      </c>
    </row>
    <row r="560">
      <c r="A560" s="28" t="s">
        <v>2440</v>
      </c>
      <c r="B560" s="6" t="s">
        <v>2441</v>
      </c>
      <c r="C560" s="6" t="s">
        <v>2442</v>
      </c>
      <c r="D560" s="7" t="s">
        <v>2443</v>
      </c>
      <c r="E560" s="28" t="s">
        <v>2444</v>
      </c>
      <c r="F560" s="5" t="s">
        <v>2445</v>
      </c>
      <c r="G560" s="6" t="s">
        <v>52</v>
      </c>
      <c r="H560" s="6" t="s">
        <v>38</v>
      </c>
      <c r="I560" s="6" t="s">
        <v>38</v>
      </c>
      <c r="J560" s="8" t="s">
        <v>417</v>
      </c>
      <c r="K560" s="5" t="s">
        <v>418</v>
      </c>
      <c r="L560" s="7" t="s">
        <v>419</v>
      </c>
      <c r="M560" s="9">
        <v>29240</v>
      </c>
      <c r="N560" s="5" t="s">
        <v>420</v>
      </c>
      <c r="O560" s="31">
        <v>44050.0986855671</v>
      </c>
      <c r="P560" s="32">
        <v>44050.9438912384</v>
      </c>
      <c r="Q560" s="28" t="s">
        <v>38</v>
      </c>
      <c r="R560" s="29" t="s">
        <v>38</v>
      </c>
      <c r="S560" s="28" t="s">
        <v>421</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2446</v>
      </c>
      <c r="B561" s="6" t="s">
        <v>2447</v>
      </c>
      <c r="C561" s="6" t="s">
        <v>2448</v>
      </c>
      <c r="D561" s="7" t="s">
        <v>2443</v>
      </c>
      <c r="E561" s="28" t="s">
        <v>2444</v>
      </c>
      <c r="F561" s="5" t="s">
        <v>284</v>
      </c>
      <c r="G561" s="6" t="s">
        <v>52</v>
      </c>
      <c r="H561" s="6" t="s">
        <v>38</v>
      </c>
      <c r="I561" s="6" t="s">
        <v>38</v>
      </c>
      <c r="J561" s="8" t="s">
        <v>417</v>
      </c>
      <c r="K561" s="5" t="s">
        <v>418</v>
      </c>
      <c r="L561" s="7" t="s">
        <v>419</v>
      </c>
      <c r="M561" s="9">
        <v>29250</v>
      </c>
      <c r="N561" s="5" t="s">
        <v>420</v>
      </c>
      <c r="O561" s="31">
        <v>44050.0986861111</v>
      </c>
      <c r="P561" s="32">
        <v>44050.9438914352</v>
      </c>
      <c r="Q561" s="28" t="s">
        <v>38</v>
      </c>
      <c r="R561" s="29" t="s">
        <v>38</v>
      </c>
      <c r="S561" s="28" t="s">
        <v>421</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2449</v>
      </c>
      <c r="B562" s="6" t="s">
        <v>2450</v>
      </c>
      <c r="C562" s="6" t="s">
        <v>2448</v>
      </c>
      <c r="D562" s="7" t="s">
        <v>2443</v>
      </c>
      <c r="E562" s="28" t="s">
        <v>2444</v>
      </c>
      <c r="F562" s="5" t="s">
        <v>22</v>
      </c>
      <c r="G562" s="6" t="s">
        <v>189</v>
      </c>
      <c r="H562" s="6" t="s">
        <v>2451</v>
      </c>
      <c r="I562" s="6" t="s">
        <v>38</v>
      </c>
      <c r="J562" s="8" t="s">
        <v>2019</v>
      </c>
      <c r="K562" s="5" t="s">
        <v>2020</v>
      </c>
      <c r="L562" s="7" t="s">
        <v>2021</v>
      </c>
      <c r="M562" s="9">
        <v>20820</v>
      </c>
      <c r="N562" s="5" t="s">
        <v>41</v>
      </c>
      <c r="O562" s="31">
        <v>44050.0986863079</v>
      </c>
      <c r="P562" s="32">
        <v>44050.9438903588</v>
      </c>
      <c r="Q562" s="28" t="s">
        <v>38</v>
      </c>
      <c r="R562" s="29" t="s">
        <v>2452</v>
      </c>
      <c r="S562" s="28" t="s">
        <v>65</v>
      </c>
      <c r="T562" s="28" t="s">
        <v>436</v>
      </c>
      <c r="U562" s="5" t="s">
        <v>242</v>
      </c>
      <c r="V562" s="28" t="s">
        <v>2453</v>
      </c>
      <c r="W562" s="7" t="s">
        <v>2454</v>
      </c>
      <c r="X562" s="7" t="s">
        <v>38</v>
      </c>
      <c r="Y562" s="5" t="s">
        <v>450</v>
      </c>
      <c r="Z562" s="5" t="s">
        <v>38</v>
      </c>
      <c r="AA562" s="6" t="s">
        <v>38</v>
      </c>
      <c r="AB562" s="6" t="s">
        <v>38</v>
      </c>
      <c r="AC562" s="6" t="s">
        <v>38</v>
      </c>
      <c r="AD562" s="6" t="s">
        <v>38</v>
      </c>
      <c r="AE562" s="6" t="s">
        <v>38</v>
      </c>
    </row>
    <row r="563">
      <c r="A563" s="28" t="s">
        <v>2455</v>
      </c>
      <c r="B563" s="6" t="s">
        <v>2456</v>
      </c>
      <c r="C563" s="6" t="s">
        <v>2448</v>
      </c>
      <c r="D563" s="7" t="s">
        <v>2443</v>
      </c>
      <c r="E563" s="28" t="s">
        <v>2444</v>
      </c>
      <c r="F563" s="5" t="s">
        <v>22</v>
      </c>
      <c r="G563" s="6" t="s">
        <v>189</v>
      </c>
      <c r="H563" s="6" t="s">
        <v>38</v>
      </c>
      <c r="I563" s="6" t="s">
        <v>38</v>
      </c>
      <c r="J563" s="8" t="s">
        <v>2019</v>
      </c>
      <c r="K563" s="5" t="s">
        <v>2020</v>
      </c>
      <c r="L563" s="7" t="s">
        <v>2021</v>
      </c>
      <c r="M563" s="9">
        <v>20840</v>
      </c>
      <c r="N563" s="5" t="s">
        <v>193</v>
      </c>
      <c r="O563" s="31">
        <v>44050.0987015046</v>
      </c>
      <c r="P563" s="32">
        <v>44050.9438905093</v>
      </c>
      <c r="Q563" s="28" t="s">
        <v>38</v>
      </c>
      <c r="R563" s="29" t="s">
        <v>38</v>
      </c>
      <c r="S563" s="28" t="s">
        <v>65</v>
      </c>
      <c r="T563" s="28" t="s">
        <v>460</v>
      </c>
      <c r="U563" s="5" t="s">
        <v>461</v>
      </c>
      <c r="V563" s="28" t="s">
        <v>2453</v>
      </c>
      <c r="W563" s="7" t="s">
        <v>2457</v>
      </c>
      <c r="X563" s="7" t="s">
        <v>38</v>
      </c>
      <c r="Y563" s="5" t="s">
        <v>450</v>
      </c>
      <c r="Z563" s="5" t="s">
        <v>2458</v>
      </c>
      <c r="AA563" s="6" t="s">
        <v>38</v>
      </c>
      <c r="AB563" s="6" t="s">
        <v>38</v>
      </c>
      <c r="AC563" s="6" t="s">
        <v>38</v>
      </c>
      <c r="AD563" s="6" t="s">
        <v>38</v>
      </c>
      <c r="AE563" s="6" t="s">
        <v>38</v>
      </c>
    </row>
    <row r="564">
      <c r="A564" s="28" t="s">
        <v>2459</v>
      </c>
      <c r="B564" s="6" t="s">
        <v>2460</v>
      </c>
      <c r="C564" s="6" t="s">
        <v>2461</v>
      </c>
      <c r="D564" s="7" t="s">
        <v>2443</v>
      </c>
      <c r="E564" s="28" t="s">
        <v>2444</v>
      </c>
      <c r="F564" s="5" t="s">
        <v>284</v>
      </c>
      <c r="G564" s="6" t="s">
        <v>37</v>
      </c>
      <c r="H564" s="6" t="s">
        <v>38</v>
      </c>
      <c r="I564" s="6" t="s">
        <v>38</v>
      </c>
      <c r="J564" s="8" t="s">
        <v>2045</v>
      </c>
      <c r="K564" s="5" t="s">
        <v>2046</v>
      </c>
      <c r="L564" s="7" t="s">
        <v>2047</v>
      </c>
      <c r="M564" s="9">
        <v>29160</v>
      </c>
      <c r="N564" s="5" t="s">
        <v>55</v>
      </c>
      <c r="O564" s="31">
        <v>44050.0987210301</v>
      </c>
      <c r="P564" s="32">
        <v>44050.943890706</v>
      </c>
      <c r="Q564" s="28" t="s">
        <v>38</v>
      </c>
      <c r="R564" s="29" t="s">
        <v>38</v>
      </c>
      <c r="S564" s="28" t="s">
        <v>65</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2462</v>
      </c>
      <c r="B565" s="6" t="s">
        <v>2463</v>
      </c>
      <c r="C565" s="6" t="s">
        <v>2448</v>
      </c>
      <c r="D565" s="7" t="s">
        <v>2443</v>
      </c>
      <c r="E565" s="28" t="s">
        <v>2444</v>
      </c>
      <c r="F565" s="5" t="s">
        <v>284</v>
      </c>
      <c r="G565" s="6" t="s">
        <v>37</v>
      </c>
      <c r="H565" s="6" t="s">
        <v>38</v>
      </c>
      <c r="I565" s="6" t="s">
        <v>38</v>
      </c>
      <c r="J565" s="8" t="s">
        <v>1258</v>
      </c>
      <c r="K565" s="5" t="s">
        <v>776</v>
      </c>
      <c r="L565" s="7" t="s">
        <v>1259</v>
      </c>
      <c r="M565" s="9">
        <v>20760</v>
      </c>
      <c r="N565" s="5" t="s">
        <v>55</v>
      </c>
      <c r="O565" s="31">
        <v>44050.0987210301</v>
      </c>
      <c r="P565" s="32">
        <v>44050.9438908912</v>
      </c>
      <c r="Q565" s="28" t="s">
        <v>38</v>
      </c>
      <c r="R565" s="29" t="s">
        <v>38</v>
      </c>
      <c r="S565" s="28" t="s">
        <v>65</v>
      </c>
      <c r="T565" s="28" t="s">
        <v>38</v>
      </c>
      <c r="U565" s="5" t="s">
        <v>38</v>
      </c>
      <c r="V565" s="28" t="s">
        <v>2453</v>
      </c>
      <c r="W565" s="7" t="s">
        <v>38</v>
      </c>
      <c r="X565" s="7" t="s">
        <v>38</v>
      </c>
      <c r="Y565" s="5" t="s">
        <v>38</v>
      </c>
      <c r="Z565" s="5" t="s">
        <v>38</v>
      </c>
      <c r="AA565" s="6" t="s">
        <v>38</v>
      </c>
      <c r="AB565" s="6" t="s">
        <v>38</v>
      </c>
      <c r="AC565" s="6" t="s">
        <v>38</v>
      </c>
      <c r="AD565" s="6" t="s">
        <v>38</v>
      </c>
      <c r="AE565" s="6" t="s">
        <v>38</v>
      </c>
    </row>
    <row r="566">
      <c r="A566" s="28" t="s">
        <v>2464</v>
      </c>
      <c r="B566" s="6" t="s">
        <v>2465</v>
      </c>
      <c r="C566" s="6" t="s">
        <v>670</v>
      </c>
      <c r="D566" s="7" t="s">
        <v>2466</v>
      </c>
      <c r="E566" s="28" t="s">
        <v>2467</v>
      </c>
      <c r="F566" s="5" t="s">
        <v>284</v>
      </c>
      <c r="G566" s="6" t="s">
        <v>37</v>
      </c>
      <c r="H566" s="6" t="s">
        <v>38</v>
      </c>
      <c r="I566" s="6" t="s">
        <v>38</v>
      </c>
      <c r="J566" s="8" t="s">
        <v>2468</v>
      </c>
      <c r="K566" s="5" t="s">
        <v>2469</v>
      </c>
      <c r="L566" s="7" t="s">
        <v>2470</v>
      </c>
      <c r="M566" s="9">
        <v>17420</v>
      </c>
      <c r="N566" s="5" t="s">
        <v>55</v>
      </c>
      <c r="O566" s="31">
        <v>44050.1008105324</v>
      </c>
      <c r="P566" s="32">
        <v>44050.4039848727</v>
      </c>
      <c r="Q566" s="28" t="s">
        <v>38</v>
      </c>
      <c r="R566" s="29" t="s">
        <v>38</v>
      </c>
      <c r="S566" s="28" t="s">
        <v>38</v>
      </c>
      <c r="T566" s="28" t="s">
        <v>38</v>
      </c>
      <c r="U566" s="5" t="s">
        <v>38</v>
      </c>
      <c r="V566" s="28" t="s">
        <v>2471</v>
      </c>
      <c r="W566" s="7" t="s">
        <v>38</v>
      </c>
      <c r="X566" s="7" t="s">
        <v>38</v>
      </c>
      <c r="Y566" s="5" t="s">
        <v>38</v>
      </c>
      <c r="Z566" s="5" t="s">
        <v>38</v>
      </c>
      <c r="AA566" s="6" t="s">
        <v>38</v>
      </c>
      <c r="AB566" s="6" t="s">
        <v>38</v>
      </c>
      <c r="AC566" s="6" t="s">
        <v>38</v>
      </c>
      <c r="AD566" s="6" t="s">
        <v>38</v>
      </c>
      <c r="AE566" s="6" t="s">
        <v>38</v>
      </c>
    </row>
    <row r="567">
      <c r="A567" s="28" t="s">
        <v>2472</v>
      </c>
      <c r="B567" s="6" t="s">
        <v>2473</v>
      </c>
      <c r="C567" s="6" t="s">
        <v>670</v>
      </c>
      <c r="D567" s="7" t="s">
        <v>2466</v>
      </c>
      <c r="E567" s="28" t="s">
        <v>2467</v>
      </c>
      <c r="F567" s="5" t="s">
        <v>284</v>
      </c>
      <c r="G567" s="6" t="s">
        <v>37</v>
      </c>
      <c r="H567" s="6" t="s">
        <v>38</v>
      </c>
      <c r="I567" s="6" t="s">
        <v>38</v>
      </c>
      <c r="J567" s="8" t="s">
        <v>1200</v>
      </c>
      <c r="K567" s="5" t="s">
        <v>1201</v>
      </c>
      <c r="L567" s="7" t="s">
        <v>1202</v>
      </c>
      <c r="M567" s="9">
        <v>16920</v>
      </c>
      <c r="N567" s="5" t="s">
        <v>55</v>
      </c>
      <c r="O567" s="31">
        <v>44050.1008109144</v>
      </c>
      <c r="P567" s="32">
        <v>44050.4039854167</v>
      </c>
      <c r="Q567" s="28" t="s">
        <v>38</v>
      </c>
      <c r="R567" s="29" t="s">
        <v>38</v>
      </c>
      <c r="S567" s="28" t="s">
        <v>38</v>
      </c>
      <c r="T567" s="28" t="s">
        <v>38</v>
      </c>
      <c r="U567" s="5" t="s">
        <v>38</v>
      </c>
      <c r="V567" s="28" t="s">
        <v>1265</v>
      </c>
      <c r="W567" s="7" t="s">
        <v>38</v>
      </c>
      <c r="X567" s="7" t="s">
        <v>38</v>
      </c>
      <c r="Y567" s="5" t="s">
        <v>38</v>
      </c>
      <c r="Z567" s="5" t="s">
        <v>38</v>
      </c>
      <c r="AA567" s="6" t="s">
        <v>38</v>
      </c>
      <c r="AB567" s="6" t="s">
        <v>38</v>
      </c>
      <c r="AC567" s="6" t="s">
        <v>38</v>
      </c>
      <c r="AD567" s="6" t="s">
        <v>38</v>
      </c>
      <c r="AE567" s="6" t="s">
        <v>38</v>
      </c>
    </row>
    <row r="568">
      <c r="A568" s="28" t="s">
        <v>2474</v>
      </c>
      <c r="B568" s="6" t="s">
        <v>2475</v>
      </c>
      <c r="C568" s="6" t="s">
        <v>670</v>
      </c>
      <c r="D568" s="7" t="s">
        <v>2466</v>
      </c>
      <c r="E568" s="28" t="s">
        <v>2467</v>
      </c>
      <c r="F568" s="5" t="s">
        <v>284</v>
      </c>
      <c r="G568" s="6" t="s">
        <v>293</v>
      </c>
      <c r="H568" s="6" t="s">
        <v>38</v>
      </c>
      <c r="I568" s="6" t="s">
        <v>38</v>
      </c>
      <c r="J568" s="8" t="s">
        <v>1270</v>
      </c>
      <c r="K568" s="5" t="s">
        <v>1271</v>
      </c>
      <c r="L568" s="7" t="s">
        <v>1272</v>
      </c>
      <c r="M568" s="9">
        <v>17030</v>
      </c>
      <c r="N568" s="5" t="s">
        <v>55</v>
      </c>
      <c r="O568" s="31">
        <v>44050.1008109144</v>
      </c>
      <c r="P568" s="32">
        <v>44050.4039856134</v>
      </c>
      <c r="Q568" s="28" t="s">
        <v>38</v>
      </c>
      <c r="R568" s="29" t="s">
        <v>38</v>
      </c>
      <c r="S568" s="28" t="s">
        <v>38</v>
      </c>
      <c r="T568" s="28" t="s">
        <v>38</v>
      </c>
      <c r="U568" s="5" t="s">
        <v>38</v>
      </c>
      <c r="V568" s="28" t="s">
        <v>1265</v>
      </c>
      <c r="W568" s="7" t="s">
        <v>38</v>
      </c>
      <c r="X568" s="7" t="s">
        <v>38</v>
      </c>
      <c r="Y568" s="5" t="s">
        <v>38</v>
      </c>
      <c r="Z568" s="5" t="s">
        <v>38</v>
      </c>
      <c r="AA568" s="6" t="s">
        <v>38</v>
      </c>
      <c r="AB568" s="6" t="s">
        <v>38</v>
      </c>
      <c r="AC568" s="6" t="s">
        <v>38</v>
      </c>
      <c r="AD568" s="6" t="s">
        <v>38</v>
      </c>
      <c r="AE568" s="6" t="s">
        <v>38</v>
      </c>
    </row>
    <row r="569">
      <c r="A569" s="28" t="s">
        <v>2476</v>
      </c>
      <c r="B569" s="6" t="s">
        <v>2477</v>
      </c>
      <c r="C569" s="6" t="s">
        <v>670</v>
      </c>
      <c r="D569" s="7" t="s">
        <v>2466</v>
      </c>
      <c r="E569" s="28" t="s">
        <v>2467</v>
      </c>
      <c r="F569" s="5" t="s">
        <v>284</v>
      </c>
      <c r="G569" s="6" t="s">
        <v>37</v>
      </c>
      <c r="H569" s="6" t="s">
        <v>38</v>
      </c>
      <c r="I569" s="6" t="s">
        <v>38</v>
      </c>
      <c r="J569" s="8" t="s">
        <v>2478</v>
      </c>
      <c r="K569" s="5" t="s">
        <v>2479</v>
      </c>
      <c r="L569" s="7" t="s">
        <v>2480</v>
      </c>
      <c r="M569" s="9">
        <v>17590</v>
      </c>
      <c r="N569" s="5" t="s">
        <v>55</v>
      </c>
      <c r="O569" s="31">
        <v>44050.1008110764</v>
      </c>
      <c r="P569" s="32">
        <v>44050.4039857639</v>
      </c>
      <c r="Q569" s="28" t="s">
        <v>38</v>
      </c>
      <c r="R569" s="29" t="s">
        <v>38</v>
      </c>
      <c r="S569" s="28" t="s">
        <v>38</v>
      </c>
      <c r="T569" s="28" t="s">
        <v>38</v>
      </c>
      <c r="U569" s="5" t="s">
        <v>38</v>
      </c>
      <c r="V569" s="28" t="s">
        <v>964</v>
      </c>
      <c r="W569" s="7" t="s">
        <v>38</v>
      </c>
      <c r="X569" s="7" t="s">
        <v>38</v>
      </c>
      <c r="Y569" s="5" t="s">
        <v>38</v>
      </c>
      <c r="Z569" s="5" t="s">
        <v>38</v>
      </c>
      <c r="AA569" s="6" t="s">
        <v>38</v>
      </c>
      <c r="AB569" s="6" t="s">
        <v>38</v>
      </c>
      <c r="AC569" s="6" t="s">
        <v>38</v>
      </c>
      <c r="AD569" s="6" t="s">
        <v>38</v>
      </c>
      <c r="AE569" s="6" t="s">
        <v>38</v>
      </c>
    </row>
    <row r="570">
      <c r="A570" s="28" t="s">
        <v>2481</v>
      </c>
      <c r="B570" s="6" t="s">
        <v>2482</v>
      </c>
      <c r="C570" s="6" t="s">
        <v>670</v>
      </c>
      <c r="D570" s="7" t="s">
        <v>2466</v>
      </c>
      <c r="E570" s="28" t="s">
        <v>2467</v>
      </c>
      <c r="F570" s="5" t="s">
        <v>284</v>
      </c>
      <c r="G570" s="6" t="s">
        <v>293</v>
      </c>
      <c r="H570" s="6" t="s">
        <v>38</v>
      </c>
      <c r="I570" s="6" t="s">
        <v>38</v>
      </c>
      <c r="J570" s="8" t="s">
        <v>575</v>
      </c>
      <c r="K570" s="5" t="s">
        <v>576</v>
      </c>
      <c r="L570" s="7" t="s">
        <v>577</v>
      </c>
      <c r="M570" s="9">
        <v>13950</v>
      </c>
      <c r="N570" s="5" t="s">
        <v>55</v>
      </c>
      <c r="O570" s="31">
        <v>44050.1008112616</v>
      </c>
      <c r="P570" s="32">
        <v>44050.4039859606</v>
      </c>
      <c r="Q570" s="28" t="s">
        <v>38</v>
      </c>
      <c r="R570" s="29" t="s">
        <v>38</v>
      </c>
      <c r="S570" s="28" t="s">
        <v>38</v>
      </c>
      <c r="T570" s="28" t="s">
        <v>38</v>
      </c>
      <c r="U570" s="5" t="s">
        <v>38</v>
      </c>
      <c r="V570" s="28" t="s">
        <v>578</v>
      </c>
      <c r="W570" s="7" t="s">
        <v>38</v>
      </c>
      <c r="X570" s="7" t="s">
        <v>38</v>
      </c>
      <c r="Y570" s="5" t="s">
        <v>38</v>
      </c>
      <c r="Z570" s="5" t="s">
        <v>38</v>
      </c>
      <c r="AA570" s="6" t="s">
        <v>38</v>
      </c>
      <c r="AB570" s="6" t="s">
        <v>38</v>
      </c>
      <c r="AC570" s="6" t="s">
        <v>38</v>
      </c>
      <c r="AD570" s="6" t="s">
        <v>38</v>
      </c>
      <c r="AE570" s="6" t="s">
        <v>38</v>
      </c>
    </row>
    <row r="571">
      <c r="A571" s="28" t="s">
        <v>2483</v>
      </c>
      <c r="B571" s="6" t="s">
        <v>2484</v>
      </c>
      <c r="C571" s="6" t="s">
        <v>670</v>
      </c>
      <c r="D571" s="7" t="s">
        <v>2466</v>
      </c>
      <c r="E571" s="28" t="s">
        <v>2467</v>
      </c>
      <c r="F571" s="5" t="s">
        <v>284</v>
      </c>
      <c r="G571" s="6" t="s">
        <v>293</v>
      </c>
      <c r="H571" s="6" t="s">
        <v>38</v>
      </c>
      <c r="I571" s="6" t="s">
        <v>38</v>
      </c>
      <c r="J571" s="8" t="s">
        <v>1160</v>
      </c>
      <c r="K571" s="5" t="s">
        <v>1161</v>
      </c>
      <c r="L571" s="7" t="s">
        <v>1162</v>
      </c>
      <c r="M571" s="9">
        <v>17770</v>
      </c>
      <c r="N571" s="5" t="s">
        <v>55</v>
      </c>
      <c r="O571" s="31">
        <v>44050.1008114583</v>
      </c>
      <c r="P571" s="32">
        <v>44050.4039861458</v>
      </c>
      <c r="Q571" s="28" t="s">
        <v>38</v>
      </c>
      <c r="R571" s="29" t="s">
        <v>38</v>
      </c>
      <c r="S571" s="28" t="s">
        <v>38</v>
      </c>
      <c r="T571" s="28" t="s">
        <v>38</v>
      </c>
      <c r="U571" s="5" t="s">
        <v>38</v>
      </c>
      <c r="V571" s="28" t="s">
        <v>964</v>
      </c>
      <c r="W571" s="7" t="s">
        <v>38</v>
      </c>
      <c r="X571" s="7" t="s">
        <v>38</v>
      </c>
      <c r="Y571" s="5" t="s">
        <v>38</v>
      </c>
      <c r="Z571" s="5" t="s">
        <v>38</v>
      </c>
      <c r="AA571" s="6" t="s">
        <v>38</v>
      </c>
      <c r="AB571" s="6" t="s">
        <v>38</v>
      </c>
      <c r="AC571" s="6" t="s">
        <v>38</v>
      </c>
      <c r="AD571" s="6" t="s">
        <v>38</v>
      </c>
      <c r="AE571" s="6" t="s">
        <v>38</v>
      </c>
    </row>
    <row r="572">
      <c r="A572" s="28" t="s">
        <v>2485</v>
      </c>
      <c r="B572" s="6" t="s">
        <v>2486</v>
      </c>
      <c r="C572" s="6" t="s">
        <v>670</v>
      </c>
      <c r="D572" s="7" t="s">
        <v>2466</v>
      </c>
      <c r="E572" s="28" t="s">
        <v>2467</v>
      </c>
      <c r="F572" s="5" t="s">
        <v>284</v>
      </c>
      <c r="G572" s="6" t="s">
        <v>293</v>
      </c>
      <c r="H572" s="6" t="s">
        <v>38</v>
      </c>
      <c r="I572" s="6" t="s">
        <v>38</v>
      </c>
      <c r="J572" s="8" t="s">
        <v>1165</v>
      </c>
      <c r="K572" s="5" t="s">
        <v>1166</v>
      </c>
      <c r="L572" s="7" t="s">
        <v>1167</v>
      </c>
      <c r="M572" s="9">
        <v>17850</v>
      </c>
      <c r="N572" s="5" t="s">
        <v>55</v>
      </c>
      <c r="O572" s="31">
        <v>44050.1008116551</v>
      </c>
      <c r="P572" s="32">
        <v>44050.4039863079</v>
      </c>
      <c r="Q572" s="28" t="s">
        <v>38</v>
      </c>
      <c r="R572" s="29" t="s">
        <v>38</v>
      </c>
      <c r="S572" s="28" t="s">
        <v>38</v>
      </c>
      <c r="T572" s="28" t="s">
        <v>38</v>
      </c>
      <c r="U572" s="5" t="s">
        <v>38</v>
      </c>
      <c r="V572" s="28" t="s">
        <v>964</v>
      </c>
      <c r="W572" s="7" t="s">
        <v>38</v>
      </c>
      <c r="X572" s="7" t="s">
        <v>38</v>
      </c>
      <c r="Y572" s="5" t="s">
        <v>38</v>
      </c>
      <c r="Z572" s="5" t="s">
        <v>38</v>
      </c>
      <c r="AA572" s="6" t="s">
        <v>38</v>
      </c>
      <c r="AB572" s="6" t="s">
        <v>38</v>
      </c>
      <c r="AC572" s="6" t="s">
        <v>38</v>
      </c>
      <c r="AD572" s="6" t="s">
        <v>38</v>
      </c>
      <c r="AE572" s="6" t="s">
        <v>38</v>
      </c>
    </row>
    <row r="573">
      <c r="A573" s="28" t="s">
        <v>2487</v>
      </c>
      <c r="B573" s="6" t="s">
        <v>2488</v>
      </c>
      <c r="C573" s="6" t="s">
        <v>670</v>
      </c>
      <c r="D573" s="7" t="s">
        <v>2466</v>
      </c>
      <c r="E573" s="28" t="s">
        <v>2467</v>
      </c>
      <c r="F573" s="5" t="s">
        <v>284</v>
      </c>
      <c r="G573" s="6" t="s">
        <v>293</v>
      </c>
      <c r="H573" s="6" t="s">
        <v>38</v>
      </c>
      <c r="I573" s="6" t="s">
        <v>38</v>
      </c>
      <c r="J573" s="8" t="s">
        <v>1170</v>
      </c>
      <c r="K573" s="5" t="s">
        <v>1171</v>
      </c>
      <c r="L573" s="7" t="s">
        <v>1172</v>
      </c>
      <c r="M573" s="9">
        <v>17950</v>
      </c>
      <c r="N573" s="5" t="s">
        <v>55</v>
      </c>
      <c r="O573" s="31">
        <v>44050.1008118056</v>
      </c>
      <c r="P573" s="32">
        <v>44050.4039864931</v>
      </c>
      <c r="Q573" s="28" t="s">
        <v>38</v>
      </c>
      <c r="R573" s="29" t="s">
        <v>38</v>
      </c>
      <c r="S573" s="28" t="s">
        <v>38</v>
      </c>
      <c r="T573" s="28" t="s">
        <v>38</v>
      </c>
      <c r="U573" s="5" t="s">
        <v>38</v>
      </c>
      <c r="V573" s="28" t="s">
        <v>964</v>
      </c>
      <c r="W573" s="7" t="s">
        <v>38</v>
      </c>
      <c r="X573" s="7" t="s">
        <v>38</v>
      </c>
      <c r="Y573" s="5" t="s">
        <v>38</v>
      </c>
      <c r="Z573" s="5" t="s">
        <v>38</v>
      </c>
      <c r="AA573" s="6" t="s">
        <v>38</v>
      </c>
      <c r="AB573" s="6" t="s">
        <v>38</v>
      </c>
      <c r="AC573" s="6" t="s">
        <v>38</v>
      </c>
      <c r="AD573" s="6" t="s">
        <v>38</v>
      </c>
      <c r="AE573" s="6" t="s">
        <v>38</v>
      </c>
    </row>
    <row r="574">
      <c r="A574" s="28" t="s">
        <v>2489</v>
      </c>
      <c r="B574" s="6" t="s">
        <v>2490</v>
      </c>
      <c r="C574" s="6" t="s">
        <v>670</v>
      </c>
      <c r="D574" s="7" t="s">
        <v>2466</v>
      </c>
      <c r="E574" s="28" t="s">
        <v>2467</v>
      </c>
      <c r="F574" s="5" t="s">
        <v>284</v>
      </c>
      <c r="G574" s="6" t="s">
        <v>37</v>
      </c>
      <c r="H574" s="6" t="s">
        <v>38</v>
      </c>
      <c r="I574" s="6" t="s">
        <v>38</v>
      </c>
      <c r="J574" s="8" t="s">
        <v>1609</v>
      </c>
      <c r="K574" s="5" t="s">
        <v>1610</v>
      </c>
      <c r="L574" s="7" t="s">
        <v>1611</v>
      </c>
      <c r="M574" s="9">
        <v>16840</v>
      </c>
      <c r="N574" s="5" t="s">
        <v>55</v>
      </c>
      <c r="O574" s="31">
        <v>44050.1008120023</v>
      </c>
      <c r="P574" s="32">
        <v>44050.4039866898</v>
      </c>
      <c r="Q574" s="28" t="s">
        <v>38</v>
      </c>
      <c r="R574" s="29" t="s">
        <v>38</v>
      </c>
      <c r="S574" s="28" t="s">
        <v>38</v>
      </c>
      <c r="T574" s="28" t="s">
        <v>38</v>
      </c>
      <c r="U574" s="5" t="s">
        <v>38</v>
      </c>
      <c r="V574" s="28" t="s">
        <v>1265</v>
      </c>
      <c r="W574" s="7" t="s">
        <v>38</v>
      </c>
      <c r="X574" s="7" t="s">
        <v>38</v>
      </c>
      <c r="Y574" s="5" t="s">
        <v>38</v>
      </c>
      <c r="Z574" s="5" t="s">
        <v>38</v>
      </c>
      <c r="AA574" s="6" t="s">
        <v>38</v>
      </c>
      <c r="AB574" s="6" t="s">
        <v>38</v>
      </c>
      <c r="AC574" s="6" t="s">
        <v>38</v>
      </c>
      <c r="AD574" s="6" t="s">
        <v>38</v>
      </c>
      <c r="AE574" s="6" t="s">
        <v>38</v>
      </c>
    </row>
    <row r="575">
      <c r="A575" s="28" t="s">
        <v>2491</v>
      </c>
      <c r="B575" s="6" t="s">
        <v>2492</v>
      </c>
      <c r="C575" s="6" t="s">
        <v>670</v>
      </c>
      <c r="D575" s="7" t="s">
        <v>2466</v>
      </c>
      <c r="E575" s="28" t="s">
        <v>2467</v>
      </c>
      <c r="F575" s="5" t="s">
        <v>22</v>
      </c>
      <c r="G575" s="6" t="s">
        <v>189</v>
      </c>
      <c r="H575" s="6" t="s">
        <v>2493</v>
      </c>
      <c r="I575" s="6" t="s">
        <v>38</v>
      </c>
      <c r="J575" s="8" t="s">
        <v>1200</v>
      </c>
      <c r="K575" s="5" t="s">
        <v>1201</v>
      </c>
      <c r="L575" s="7" t="s">
        <v>1202</v>
      </c>
      <c r="M575" s="9">
        <v>16930</v>
      </c>
      <c r="N575" s="5" t="s">
        <v>41</v>
      </c>
      <c r="O575" s="31">
        <v>44050.1008120023</v>
      </c>
      <c r="P575" s="32">
        <v>44050.4039868866</v>
      </c>
      <c r="Q575" s="28" t="s">
        <v>38</v>
      </c>
      <c r="R575" s="29" t="s">
        <v>2494</v>
      </c>
      <c r="S575" s="28" t="s">
        <v>65</v>
      </c>
      <c r="T575" s="28" t="s">
        <v>239</v>
      </c>
      <c r="U575" s="5" t="s">
        <v>242</v>
      </c>
      <c r="V575" s="28" t="s">
        <v>1265</v>
      </c>
      <c r="W575" s="7" t="s">
        <v>2495</v>
      </c>
      <c r="X575" s="7" t="s">
        <v>38</v>
      </c>
      <c r="Y575" s="5" t="s">
        <v>450</v>
      </c>
      <c r="Z575" s="5" t="s">
        <v>38</v>
      </c>
      <c r="AA575" s="6" t="s">
        <v>38</v>
      </c>
      <c r="AB575" s="6" t="s">
        <v>38</v>
      </c>
      <c r="AC575" s="6" t="s">
        <v>38</v>
      </c>
      <c r="AD575" s="6" t="s">
        <v>38</v>
      </c>
      <c r="AE575" s="6" t="s">
        <v>38</v>
      </c>
    </row>
    <row r="576">
      <c r="A576" s="28" t="s">
        <v>2496</v>
      </c>
      <c r="B576" s="6" t="s">
        <v>2497</v>
      </c>
      <c r="C576" s="6" t="s">
        <v>670</v>
      </c>
      <c r="D576" s="7" t="s">
        <v>2466</v>
      </c>
      <c r="E576" s="28" t="s">
        <v>2467</v>
      </c>
      <c r="F576" s="5" t="s">
        <v>1528</v>
      </c>
      <c r="G576" s="6" t="s">
        <v>52</v>
      </c>
      <c r="H576" s="6" t="s">
        <v>38</v>
      </c>
      <c r="I576" s="6" t="s">
        <v>38</v>
      </c>
      <c r="J576" s="8" t="s">
        <v>417</v>
      </c>
      <c r="K576" s="5" t="s">
        <v>418</v>
      </c>
      <c r="L576" s="7" t="s">
        <v>419</v>
      </c>
      <c r="M576" s="9">
        <v>29260</v>
      </c>
      <c r="N576" s="5" t="s">
        <v>420</v>
      </c>
      <c r="O576" s="31">
        <v>44050.1008290162</v>
      </c>
      <c r="P576" s="32">
        <v>44050.403987037</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2498</v>
      </c>
      <c r="B577" s="6" t="s">
        <v>2499</v>
      </c>
      <c r="C577" s="6" t="s">
        <v>670</v>
      </c>
      <c r="D577" s="7" t="s">
        <v>2466</v>
      </c>
      <c r="E577" s="28" t="s">
        <v>2467</v>
      </c>
      <c r="F577" s="5" t="s">
        <v>1528</v>
      </c>
      <c r="G577" s="6" t="s">
        <v>52</v>
      </c>
      <c r="H577" s="6" t="s">
        <v>38</v>
      </c>
      <c r="I577" s="6" t="s">
        <v>38</v>
      </c>
      <c r="J577" s="8" t="s">
        <v>417</v>
      </c>
      <c r="K577" s="5" t="s">
        <v>418</v>
      </c>
      <c r="L577" s="7" t="s">
        <v>419</v>
      </c>
      <c r="M577" s="9">
        <v>29270</v>
      </c>
      <c r="N577" s="5" t="s">
        <v>420</v>
      </c>
      <c r="O577" s="31">
        <v>44050.1008290162</v>
      </c>
      <c r="P577" s="32">
        <v>44050.4039872338</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2500</v>
      </c>
      <c r="B578" s="6" t="s">
        <v>2501</v>
      </c>
      <c r="C578" s="6" t="s">
        <v>670</v>
      </c>
      <c r="D578" s="7" t="s">
        <v>2466</v>
      </c>
      <c r="E578" s="28" t="s">
        <v>2467</v>
      </c>
      <c r="F578" s="5" t="s">
        <v>22</v>
      </c>
      <c r="G578" s="6" t="s">
        <v>189</v>
      </c>
      <c r="H578" s="6" t="s">
        <v>2502</v>
      </c>
      <c r="I578" s="6" t="s">
        <v>38</v>
      </c>
      <c r="J578" s="8" t="s">
        <v>1160</v>
      </c>
      <c r="K578" s="5" t="s">
        <v>1161</v>
      </c>
      <c r="L578" s="7" t="s">
        <v>1162</v>
      </c>
      <c r="M578" s="9">
        <v>17780</v>
      </c>
      <c r="N578" s="5" t="s">
        <v>41</v>
      </c>
      <c r="O578" s="31">
        <v>44050.1008291667</v>
      </c>
      <c r="P578" s="32">
        <v>44050.403987419</v>
      </c>
      <c r="Q578" s="28" t="s">
        <v>38</v>
      </c>
      <c r="R578" s="29" t="s">
        <v>2503</v>
      </c>
      <c r="S578" s="28" t="s">
        <v>65</v>
      </c>
      <c r="T578" s="28" t="s">
        <v>219</v>
      </c>
      <c r="U578" s="5" t="s">
        <v>224</v>
      </c>
      <c r="V578" s="28" t="s">
        <v>964</v>
      </c>
      <c r="W578" s="7" t="s">
        <v>2504</v>
      </c>
      <c r="X578" s="7" t="s">
        <v>38</v>
      </c>
      <c r="Y578" s="5" t="s">
        <v>450</v>
      </c>
      <c r="Z578" s="5" t="s">
        <v>38</v>
      </c>
      <c r="AA578" s="6" t="s">
        <v>38</v>
      </c>
      <c r="AB578" s="6" t="s">
        <v>38</v>
      </c>
      <c r="AC578" s="6" t="s">
        <v>38</v>
      </c>
      <c r="AD578" s="6" t="s">
        <v>38</v>
      </c>
      <c r="AE578" s="6" t="s">
        <v>38</v>
      </c>
    </row>
    <row r="579">
      <c r="A579" s="28" t="s">
        <v>2505</v>
      </c>
      <c r="B579" s="6" t="s">
        <v>2506</v>
      </c>
      <c r="C579" s="6" t="s">
        <v>670</v>
      </c>
      <c r="D579" s="7" t="s">
        <v>2466</v>
      </c>
      <c r="E579" s="28" t="s">
        <v>2467</v>
      </c>
      <c r="F579" s="5" t="s">
        <v>22</v>
      </c>
      <c r="G579" s="6" t="s">
        <v>189</v>
      </c>
      <c r="H579" s="6" t="s">
        <v>38</v>
      </c>
      <c r="I579" s="6" t="s">
        <v>38</v>
      </c>
      <c r="J579" s="8" t="s">
        <v>2468</v>
      </c>
      <c r="K579" s="5" t="s">
        <v>2469</v>
      </c>
      <c r="L579" s="7" t="s">
        <v>2470</v>
      </c>
      <c r="M579" s="9">
        <v>17430</v>
      </c>
      <c r="N579" s="5" t="s">
        <v>193</v>
      </c>
      <c r="O579" s="31">
        <v>44050.1008427431</v>
      </c>
      <c r="P579" s="32">
        <v>44050.403987581</v>
      </c>
      <c r="Q579" s="28" t="s">
        <v>38</v>
      </c>
      <c r="R579" s="29" t="s">
        <v>38</v>
      </c>
      <c r="S579" s="28" t="s">
        <v>65</v>
      </c>
      <c r="T579" s="28" t="s">
        <v>195</v>
      </c>
      <c r="U579" s="5" t="s">
        <v>210</v>
      </c>
      <c r="V579" s="28" t="s">
        <v>2471</v>
      </c>
      <c r="W579" s="7" t="s">
        <v>2507</v>
      </c>
      <c r="X579" s="7" t="s">
        <v>38</v>
      </c>
      <c r="Y579" s="5" t="s">
        <v>199</v>
      </c>
      <c r="Z579" s="5" t="s">
        <v>1377</v>
      </c>
      <c r="AA579" s="6" t="s">
        <v>38</v>
      </c>
      <c r="AB579" s="6" t="s">
        <v>38</v>
      </c>
      <c r="AC579" s="6" t="s">
        <v>38</v>
      </c>
      <c r="AD579" s="6" t="s">
        <v>38</v>
      </c>
      <c r="AE579" s="6" t="s">
        <v>38</v>
      </c>
    </row>
    <row r="580">
      <c r="A580" s="28" t="s">
        <v>2508</v>
      </c>
      <c r="B580" s="6" t="s">
        <v>2509</v>
      </c>
      <c r="C580" s="6" t="s">
        <v>670</v>
      </c>
      <c r="D580" s="7" t="s">
        <v>2466</v>
      </c>
      <c r="E580" s="28" t="s">
        <v>2467</v>
      </c>
      <c r="F580" s="5" t="s">
        <v>22</v>
      </c>
      <c r="G580" s="6" t="s">
        <v>189</v>
      </c>
      <c r="H580" s="6" t="s">
        <v>38</v>
      </c>
      <c r="I580" s="6" t="s">
        <v>38</v>
      </c>
      <c r="J580" s="8" t="s">
        <v>2468</v>
      </c>
      <c r="K580" s="5" t="s">
        <v>2469</v>
      </c>
      <c r="L580" s="7" t="s">
        <v>2470</v>
      </c>
      <c r="M580" s="9">
        <v>17440</v>
      </c>
      <c r="N580" s="5" t="s">
        <v>193</v>
      </c>
      <c r="O580" s="31">
        <v>44050.1008575579</v>
      </c>
      <c r="P580" s="32">
        <v>44050.4039877662</v>
      </c>
      <c r="Q580" s="28" t="s">
        <v>38</v>
      </c>
      <c r="R580" s="29" t="s">
        <v>38</v>
      </c>
      <c r="S580" s="28" t="s">
        <v>65</v>
      </c>
      <c r="T580" s="28" t="s">
        <v>239</v>
      </c>
      <c r="U580" s="5" t="s">
        <v>242</v>
      </c>
      <c r="V580" s="28" t="s">
        <v>2471</v>
      </c>
      <c r="W580" s="7" t="s">
        <v>2510</v>
      </c>
      <c r="X580" s="7" t="s">
        <v>38</v>
      </c>
      <c r="Y580" s="5" t="s">
        <v>199</v>
      </c>
      <c r="Z580" s="5" t="s">
        <v>1377</v>
      </c>
      <c r="AA580" s="6" t="s">
        <v>38</v>
      </c>
      <c r="AB580" s="6" t="s">
        <v>38</v>
      </c>
      <c r="AC580" s="6" t="s">
        <v>38</v>
      </c>
      <c r="AD580" s="6" t="s">
        <v>38</v>
      </c>
      <c r="AE580" s="6" t="s">
        <v>38</v>
      </c>
    </row>
    <row r="581">
      <c r="A581" s="28" t="s">
        <v>2511</v>
      </c>
      <c r="B581" s="6" t="s">
        <v>2512</v>
      </c>
      <c r="C581" s="6" t="s">
        <v>670</v>
      </c>
      <c r="D581" s="7" t="s">
        <v>2466</v>
      </c>
      <c r="E581" s="28" t="s">
        <v>2467</v>
      </c>
      <c r="F581" s="5" t="s">
        <v>284</v>
      </c>
      <c r="G581" s="6" t="s">
        <v>37</v>
      </c>
      <c r="H581" s="6" t="s">
        <v>38</v>
      </c>
      <c r="I581" s="6" t="s">
        <v>38</v>
      </c>
      <c r="J581" s="8" t="s">
        <v>2513</v>
      </c>
      <c r="K581" s="5" t="s">
        <v>2514</v>
      </c>
      <c r="L581" s="7" t="s">
        <v>2515</v>
      </c>
      <c r="M581" s="9">
        <v>17660</v>
      </c>
      <c r="N581" s="5" t="s">
        <v>55</v>
      </c>
      <c r="O581" s="31">
        <v>44050.1008704051</v>
      </c>
      <c r="P581" s="32">
        <v>44050.4039879282</v>
      </c>
      <c r="Q581" s="28" t="s">
        <v>38</v>
      </c>
      <c r="R581" s="29" t="s">
        <v>38</v>
      </c>
      <c r="S581" s="28" t="s">
        <v>38</v>
      </c>
      <c r="T581" s="28" t="s">
        <v>38</v>
      </c>
      <c r="U581" s="5" t="s">
        <v>38</v>
      </c>
      <c r="V581" s="28" t="s">
        <v>964</v>
      </c>
      <c r="W581" s="7" t="s">
        <v>38</v>
      </c>
      <c r="X581" s="7" t="s">
        <v>38</v>
      </c>
      <c r="Y581" s="5" t="s">
        <v>38</v>
      </c>
      <c r="Z581" s="5" t="s">
        <v>38</v>
      </c>
      <c r="AA581" s="6" t="s">
        <v>38</v>
      </c>
      <c r="AB581" s="6" t="s">
        <v>38</v>
      </c>
      <c r="AC581" s="6" t="s">
        <v>38</v>
      </c>
      <c r="AD581" s="6" t="s">
        <v>38</v>
      </c>
      <c r="AE581" s="6" t="s">
        <v>38</v>
      </c>
    </row>
    <row r="582">
      <c r="A582" s="28" t="s">
        <v>2516</v>
      </c>
      <c r="B582" s="6" t="s">
        <v>2517</v>
      </c>
      <c r="C582" s="6" t="s">
        <v>670</v>
      </c>
      <c r="D582" s="7" t="s">
        <v>2466</v>
      </c>
      <c r="E582" s="28" t="s">
        <v>2467</v>
      </c>
      <c r="F582" s="5" t="s">
        <v>284</v>
      </c>
      <c r="G582" s="6" t="s">
        <v>37</v>
      </c>
      <c r="H582" s="6" t="s">
        <v>38</v>
      </c>
      <c r="I582" s="6" t="s">
        <v>38</v>
      </c>
      <c r="J582" s="8" t="s">
        <v>1366</v>
      </c>
      <c r="K582" s="5" t="s">
        <v>1367</v>
      </c>
      <c r="L582" s="7" t="s">
        <v>1368</v>
      </c>
      <c r="M582" s="9">
        <v>18030</v>
      </c>
      <c r="N582" s="5" t="s">
        <v>55</v>
      </c>
      <c r="O582" s="31">
        <v>44050.1008707523</v>
      </c>
      <c r="P582" s="32">
        <v>44050.4039881134</v>
      </c>
      <c r="Q582" s="28" t="s">
        <v>38</v>
      </c>
      <c r="R582" s="29" t="s">
        <v>38</v>
      </c>
      <c r="S582" s="28" t="s">
        <v>38</v>
      </c>
      <c r="T582" s="28" t="s">
        <v>38</v>
      </c>
      <c r="U582" s="5" t="s">
        <v>38</v>
      </c>
      <c r="V582" s="28" t="s">
        <v>964</v>
      </c>
      <c r="W582" s="7" t="s">
        <v>38</v>
      </c>
      <c r="X582" s="7" t="s">
        <v>38</v>
      </c>
      <c r="Y582" s="5" t="s">
        <v>38</v>
      </c>
      <c r="Z582" s="5" t="s">
        <v>38</v>
      </c>
      <c r="AA582" s="6" t="s">
        <v>38</v>
      </c>
      <c r="AB582" s="6" t="s">
        <v>38</v>
      </c>
      <c r="AC582" s="6" t="s">
        <v>38</v>
      </c>
      <c r="AD582" s="6" t="s">
        <v>38</v>
      </c>
      <c r="AE582" s="6" t="s">
        <v>38</v>
      </c>
    </row>
    <row r="583">
      <c r="A583" s="28" t="s">
        <v>2518</v>
      </c>
      <c r="B583" s="6" t="s">
        <v>2519</v>
      </c>
      <c r="C583" s="6" t="s">
        <v>670</v>
      </c>
      <c r="D583" s="7" t="s">
        <v>2466</v>
      </c>
      <c r="E583" s="28" t="s">
        <v>2467</v>
      </c>
      <c r="F583" s="5" t="s">
        <v>284</v>
      </c>
      <c r="G583" s="6" t="s">
        <v>293</v>
      </c>
      <c r="H583" s="6" t="s">
        <v>38</v>
      </c>
      <c r="I583" s="6" t="s">
        <v>38</v>
      </c>
      <c r="J583" s="8" t="s">
        <v>2520</v>
      </c>
      <c r="K583" s="5" t="s">
        <v>2521</v>
      </c>
      <c r="L583" s="7" t="s">
        <v>2522</v>
      </c>
      <c r="M583" s="9">
        <v>17540</v>
      </c>
      <c r="N583" s="5" t="s">
        <v>55</v>
      </c>
      <c r="O583" s="31">
        <v>44050.1008709491</v>
      </c>
      <c r="P583" s="32">
        <v>44050.4039883102</v>
      </c>
      <c r="Q583" s="28" t="s">
        <v>38</v>
      </c>
      <c r="R583" s="29" t="s">
        <v>38</v>
      </c>
      <c r="S583" s="28" t="s">
        <v>38</v>
      </c>
      <c r="T583" s="28" t="s">
        <v>38</v>
      </c>
      <c r="U583" s="5" t="s">
        <v>38</v>
      </c>
      <c r="V583" s="28" t="s">
        <v>964</v>
      </c>
      <c r="W583" s="7" t="s">
        <v>38</v>
      </c>
      <c r="X583" s="7" t="s">
        <v>38</v>
      </c>
      <c r="Y583" s="5" t="s">
        <v>38</v>
      </c>
      <c r="Z583" s="5" t="s">
        <v>38</v>
      </c>
      <c r="AA583" s="6" t="s">
        <v>38</v>
      </c>
      <c r="AB583" s="6" t="s">
        <v>38</v>
      </c>
      <c r="AC583" s="6" t="s">
        <v>38</v>
      </c>
      <c r="AD583" s="6" t="s">
        <v>38</v>
      </c>
      <c r="AE583" s="6" t="s">
        <v>38</v>
      </c>
    </row>
    <row r="584">
      <c r="A584" s="28" t="s">
        <v>2523</v>
      </c>
      <c r="B584" s="6" t="s">
        <v>2524</v>
      </c>
      <c r="C584" s="6" t="s">
        <v>841</v>
      </c>
      <c r="D584" s="7" t="s">
        <v>842</v>
      </c>
      <c r="E584" s="28" t="s">
        <v>843</v>
      </c>
      <c r="F584" s="5" t="s">
        <v>284</v>
      </c>
      <c r="G584" s="6" t="s">
        <v>293</v>
      </c>
      <c r="H584" s="6" t="s">
        <v>38</v>
      </c>
      <c r="I584" s="6" t="s">
        <v>38</v>
      </c>
      <c r="J584" s="8" t="s">
        <v>1716</v>
      </c>
      <c r="K584" s="5" t="s">
        <v>1717</v>
      </c>
      <c r="L584" s="7" t="s">
        <v>1718</v>
      </c>
      <c r="M584" s="9">
        <v>7540</v>
      </c>
      <c r="N584" s="5" t="s">
        <v>55</v>
      </c>
      <c r="O584" s="31">
        <v>44050.1029396644</v>
      </c>
      <c r="P584" s="32">
        <v>44050.4221206829</v>
      </c>
      <c r="Q584" s="28" t="s">
        <v>38</v>
      </c>
      <c r="R584" s="29" t="s">
        <v>38</v>
      </c>
      <c r="S584" s="28" t="s">
        <v>65</v>
      </c>
      <c r="T584" s="28" t="s">
        <v>38</v>
      </c>
      <c r="U584" s="5" t="s">
        <v>38</v>
      </c>
      <c r="V584" s="28" t="s">
        <v>76</v>
      </c>
      <c r="W584" s="7" t="s">
        <v>38</v>
      </c>
      <c r="X584" s="7" t="s">
        <v>38</v>
      </c>
      <c r="Y584" s="5" t="s">
        <v>38</v>
      </c>
      <c r="Z584" s="5" t="s">
        <v>38</v>
      </c>
      <c r="AA584" s="6" t="s">
        <v>38</v>
      </c>
      <c r="AB584" s="6" t="s">
        <v>38</v>
      </c>
      <c r="AC584" s="6" t="s">
        <v>38</v>
      </c>
      <c r="AD584" s="6" t="s">
        <v>38</v>
      </c>
      <c r="AE584" s="6" t="s">
        <v>38</v>
      </c>
    </row>
    <row r="585">
      <c r="A585" s="28" t="s">
        <v>2525</v>
      </c>
      <c r="B585" s="6" t="s">
        <v>2526</v>
      </c>
      <c r="C585" s="6" t="s">
        <v>2274</v>
      </c>
      <c r="D585" s="7" t="s">
        <v>2527</v>
      </c>
      <c r="E585" s="28" t="s">
        <v>2528</v>
      </c>
      <c r="F585" s="5" t="s">
        <v>284</v>
      </c>
      <c r="G585" s="6" t="s">
        <v>293</v>
      </c>
      <c r="H585" s="6" t="s">
        <v>2529</v>
      </c>
      <c r="I585" s="6" t="s">
        <v>38</v>
      </c>
      <c r="J585" s="8" t="s">
        <v>2376</v>
      </c>
      <c r="K585" s="5" t="s">
        <v>2377</v>
      </c>
      <c r="L585" s="7" t="s">
        <v>2378</v>
      </c>
      <c r="M585" s="9">
        <v>8830</v>
      </c>
      <c r="N585" s="5" t="s">
        <v>55</v>
      </c>
      <c r="O585" s="31">
        <v>44050.1087059375</v>
      </c>
      <c r="P585" s="32">
        <v>44050.3266739236</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2530</v>
      </c>
      <c r="B586" s="6" t="s">
        <v>2531</v>
      </c>
      <c r="C586" s="6" t="s">
        <v>2274</v>
      </c>
      <c r="D586" s="7" t="s">
        <v>2527</v>
      </c>
      <c r="E586" s="28" t="s">
        <v>2528</v>
      </c>
      <c r="F586" s="5" t="s">
        <v>22</v>
      </c>
      <c r="G586" s="6" t="s">
        <v>189</v>
      </c>
      <c r="H586" s="6" t="s">
        <v>2532</v>
      </c>
      <c r="I586" s="6" t="s">
        <v>38</v>
      </c>
      <c r="J586" s="8" t="s">
        <v>2376</v>
      </c>
      <c r="K586" s="5" t="s">
        <v>2377</v>
      </c>
      <c r="L586" s="7" t="s">
        <v>2378</v>
      </c>
      <c r="M586" s="9">
        <v>8840</v>
      </c>
      <c r="N586" s="5" t="s">
        <v>41</v>
      </c>
      <c r="O586" s="31">
        <v>44050.111662963</v>
      </c>
      <c r="P586" s="32">
        <v>44050.3266740741</v>
      </c>
      <c r="Q586" s="28" t="s">
        <v>38</v>
      </c>
      <c r="R586" s="29" t="s">
        <v>2533</v>
      </c>
      <c r="S586" s="28" t="s">
        <v>65</v>
      </c>
      <c r="T586" s="28" t="s">
        <v>239</v>
      </c>
      <c r="U586" s="5" t="s">
        <v>242</v>
      </c>
      <c r="V586" s="28" t="s">
        <v>111</v>
      </c>
      <c r="W586" s="7" t="s">
        <v>2534</v>
      </c>
      <c r="X586" s="7" t="s">
        <v>38</v>
      </c>
      <c r="Y586" s="5" t="s">
        <v>199</v>
      </c>
      <c r="Z586" s="5" t="s">
        <v>38</v>
      </c>
      <c r="AA586" s="6" t="s">
        <v>38</v>
      </c>
      <c r="AB586" s="6" t="s">
        <v>38</v>
      </c>
      <c r="AC586" s="6" t="s">
        <v>38</v>
      </c>
      <c r="AD586" s="6" t="s">
        <v>38</v>
      </c>
      <c r="AE586" s="6" t="s">
        <v>38</v>
      </c>
    </row>
    <row r="587">
      <c r="A587" s="28" t="s">
        <v>2535</v>
      </c>
      <c r="B587" s="6" t="s">
        <v>2536</v>
      </c>
      <c r="C587" s="6" t="s">
        <v>2274</v>
      </c>
      <c r="D587" s="7" t="s">
        <v>2527</v>
      </c>
      <c r="E587" s="28" t="s">
        <v>2528</v>
      </c>
      <c r="F587" s="5" t="s">
        <v>22</v>
      </c>
      <c r="G587" s="6" t="s">
        <v>189</v>
      </c>
      <c r="H587" s="6" t="s">
        <v>2537</v>
      </c>
      <c r="I587" s="6" t="s">
        <v>38</v>
      </c>
      <c r="J587" s="8" t="s">
        <v>2376</v>
      </c>
      <c r="K587" s="5" t="s">
        <v>2377</v>
      </c>
      <c r="L587" s="7" t="s">
        <v>2378</v>
      </c>
      <c r="M587" s="9">
        <v>8860</v>
      </c>
      <c r="N587" s="5" t="s">
        <v>41</v>
      </c>
      <c r="O587" s="31">
        <v>44050.1142364236</v>
      </c>
      <c r="P587" s="32">
        <v>44050.3266742708</v>
      </c>
      <c r="Q587" s="28" t="s">
        <v>38</v>
      </c>
      <c r="R587" s="29" t="s">
        <v>2538</v>
      </c>
      <c r="S587" s="28" t="s">
        <v>65</v>
      </c>
      <c r="T587" s="28" t="s">
        <v>239</v>
      </c>
      <c r="U587" s="5" t="s">
        <v>242</v>
      </c>
      <c r="V587" s="28" t="s">
        <v>111</v>
      </c>
      <c r="W587" s="7" t="s">
        <v>2539</v>
      </c>
      <c r="X587" s="7" t="s">
        <v>38</v>
      </c>
      <c r="Y587" s="5" t="s">
        <v>199</v>
      </c>
      <c r="Z587" s="5" t="s">
        <v>38</v>
      </c>
      <c r="AA587" s="6" t="s">
        <v>38</v>
      </c>
      <c r="AB587" s="6" t="s">
        <v>38</v>
      </c>
      <c r="AC587" s="6" t="s">
        <v>38</v>
      </c>
      <c r="AD587" s="6" t="s">
        <v>38</v>
      </c>
      <c r="AE587" s="6" t="s">
        <v>38</v>
      </c>
    </row>
    <row r="588">
      <c r="A588" s="28" t="s">
        <v>2540</v>
      </c>
      <c r="B588" s="6" t="s">
        <v>2541</v>
      </c>
      <c r="C588" s="6" t="s">
        <v>2274</v>
      </c>
      <c r="D588" s="7" t="s">
        <v>2527</v>
      </c>
      <c r="E588" s="28" t="s">
        <v>2528</v>
      </c>
      <c r="F588" s="5" t="s">
        <v>824</v>
      </c>
      <c r="G588" s="6" t="s">
        <v>37</v>
      </c>
      <c r="H588" s="6" t="s">
        <v>2542</v>
      </c>
      <c r="I588" s="6" t="s">
        <v>38</v>
      </c>
      <c r="J588" s="8" t="s">
        <v>1305</v>
      </c>
      <c r="K588" s="5" t="s">
        <v>1306</v>
      </c>
      <c r="L588" s="7" t="s">
        <v>1307</v>
      </c>
      <c r="M588" s="9">
        <v>8930</v>
      </c>
      <c r="N588" s="5" t="s">
        <v>55</v>
      </c>
      <c r="O588" s="31">
        <v>44050.1165796644</v>
      </c>
      <c r="P588" s="32">
        <v>44050.3266744213</v>
      </c>
      <c r="Q588" s="28" t="s">
        <v>38</v>
      </c>
      <c r="R588" s="29" t="s">
        <v>38</v>
      </c>
      <c r="S588" s="28" t="s">
        <v>65</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2543</v>
      </c>
      <c r="B589" s="6" t="s">
        <v>2544</v>
      </c>
      <c r="C589" s="6" t="s">
        <v>2274</v>
      </c>
      <c r="D589" s="7" t="s">
        <v>2527</v>
      </c>
      <c r="E589" s="28" t="s">
        <v>2528</v>
      </c>
      <c r="F589" s="5" t="s">
        <v>284</v>
      </c>
      <c r="G589" s="6" t="s">
        <v>293</v>
      </c>
      <c r="H589" s="6" t="s">
        <v>2545</v>
      </c>
      <c r="I589" s="6" t="s">
        <v>38</v>
      </c>
      <c r="J589" s="8" t="s">
        <v>2546</v>
      </c>
      <c r="K589" s="5" t="s">
        <v>2547</v>
      </c>
      <c r="L589" s="7" t="s">
        <v>2548</v>
      </c>
      <c r="M589" s="9">
        <v>8960</v>
      </c>
      <c r="N589" s="5" t="s">
        <v>55</v>
      </c>
      <c r="O589" s="31">
        <v>44050.1188354514</v>
      </c>
      <c r="P589" s="32">
        <v>44050.3266746181</v>
      </c>
      <c r="Q589" s="28" t="s">
        <v>38</v>
      </c>
      <c r="R589" s="29" t="s">
        <v>38</v>
      </c>
      <c r="S589" s="28" t="s">
        <v>65</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2549</v>
      </c>
      <c r="B590" s="6" t="s">
        <v>2550</v>
      </c>
      <c r="C590" s="6" t="s">
        <v>1091</v>
      </c>
      <c r="D590" s="7" t="s">
        <v>1092</v>
      </c>
      <c r="E590" s="28" t="s">
        <v>1093</v>
      </c>
      <c r="F590" s="5" t="s">
        <v>22</v>
      </c>
      <c r="G590" s="6" t="s">
        <v>189</v>
      </c>
      <c r="H590" s="6" t="s">
        <v>2551</v>
      </c>
      <c r="I590" s="6" t="s">
        <v>38</v>
      </c>
      <c r="J590" s="8" t="s">
        <v>1094</v>
      </c>
      <c r="K590" s="5" t="s">
        <v>1095</v>
      </c>
      <c r="L590" s="7" t="s">
        <v>1096</v>
      </c>
      <c r="M590" s="9">
        <v>20930</v>
      </c>
      <c r="N590" s="5" t="s">
        <v>41</v>
      </c>
      <c r="O590" s="31">
        <v>44050.120828206</v>
      </c>
      <c r="P590" s="32">
        <v>44050.6811239931</v>
      </c>
      <c r="Q590" s="28" t="s">
        <v>38</v>
      </c>
      <c r="R590" s="29" t="s">
        <v>2552</v>
      </c>
      <c r="S590" s="28" t="s">
        <v>65</v>
      </c>
      <c r="T590" s="28" t="s">
        <v>605</v>
      </c>
      <c r="U590" s="5" t="s">
        <v>242</v>
      </c>
      <c r="V590" s="28" t="s">
        <v>1097</v>
      </c>
      <c r="W590" s="7" t="s">
        <v>2553</v>
      </c>
      <c r="X590" s="7" t="s">
        <v>38</v>
      </c>
      <c r="Y590" s="5" t="s">
        <v>450</v>
      </c>
      <c r="Z590" s="5" t="s">
        <v>38</v>
      </c>
      <c r="AA590" s="6" t="s">
        <v>38</v>
      </c>
      <c r="AB590" s="6" t="s">
        <v>38</v>
      </c>
      <c r="AC590" s="6" t="s">
        <v>38</v>
      </c>
      <c r="AD590" s="6" t="s">
        <v>38</v>
      </c>
      <c r="AE590" s="6" t="s">
        <v>38</v>
      </c>
    </row>
    <row r="591">
      <c r="A591" s="28" t="s">
        <v>2554</v>
      </c>
      <c r="B591" s="6" t="s">
        <v>2555</v>
      </c>
      <c r="C591" s="6" t="s">
        <v>2274</v>
      </c>
      <c r="D591" s="7" t="s">
        <v>2527</v>
      </c>
      <c r="E591" s="28" t="s">
        <v>2528</v>
      </c>
      <c r="F591" s="5" t="s">
        <v>1528</v>
      </c>
      <c r="G591" s="6" t="s">
        <v>52</v>
      </c>
      <c r="H591" s="6" t="s">
        <v>2556</v>
      </c>
      <c r="I591" s="6" t="s">
        <v>38</v>
      </c>
      <c r="J591" s="8" t="s">
        <v>417</v>
      </c>
      <c r="K591" s="5" t="s">
        <v>418</v>
      </c>
      <c r="L591" s="7" t="s">
        <v>419</v>
      </c>
      <c r="M591" s="9">
        <v>29280</v>
      </c>
      <c r="N591" s="5" t="s">
        <v>420</v>
      </c>
      <c r="O591" s="31">
        <v>44050.1269039352</v>
      </c>
      <c r="P591" s="32">
        <v>44050.2827543171</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2557</v>
      </c>
      <c r="B592" s="6" t="s">
        <v>2558</v>
      </c>
      <c r="C592" s="6" t="s">
        <v>2274</v>
      </c>
      <c r="D592" s="7" t="s">
        <v>2527</v>
      </c>
      <c r="E592" s="28" t="s">
        <v>2528</v>
      </c>
      <c r="F592" s="5" t="s">
        <v>1528</v>
      </c>
      <c r="G592" s="6" t="s">
        <v>52</v>
      </c>
      <c r="H592" s="6" t="s">
        <v>2559</v>
      </c>
      <c r="I592" s="6" t="s">
        <v>38</v>
      </c>
      <c r="J592" s="8" t="s">
        <v>417</v>
      </c>
      <c r="K592" s="5" t="s">
        <v>418</v>
      </c>
      <c r="L592" s="7" t="s">
        <v>419</v>
      </c>
      <c r="M592" s="9">
        <v>29290</v>
      </c>
      <c r="N592" s="5" t="s">
        <v>420</v>
      </c>
      <c r="O592" s="31">
        <v>44050.1279437847</v>
      </c>
      <c r="P592" s="32">
        <v>44050.2827545139</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2560</v>
      </c>
      <c r="B593" s="6" t="s">
        <v>2561</v>
      </c>
      <c r="C593" s="6" t="s">
        <v>2562</v>
      </c>
      <c r="D593" s="7" t="s">
        <v>2563</v>
      </c>
      <c r="E593" s="28" t="s">
        <v>2564</v>
      </c>
      <c r="F593" s="5" t="s">
        <v>2565</v>
      </c>
      <c r="G593" s="6" t="s">
        <v>189</v>
      </c>
      <c r="H593" s="6" t="s">
        <v>38</v>
      </c>
      <c r="I593" s="6" t="s">
        <v>38</v>
      </c>
      <c r="J593" s="8" t="s">
        <v>2566</v>
      </c>
      <c r="K593" s="5" t="s">
        <v>2567</v>
      </c>
      <c r="L593" s="7" t="s">
        <v>2568</v>
      </c>
      <c r="M593" s="9">
        <v>28860</v>
      </c>
      <c r="N593" s="5" t="s">
        <v>193</v>
      </c>
      <c r="O593" s="31">
        <v>44050.1304996875</v>
      </c>
      <c r="P593" s="32">
        <v>44050.3562360764</v>
      </c>
      <c r="Q593" s="28" t="s">
        <v>38</v>
      </c>
      <c r="R593" s="29" t="s">
        <v>38</v>
      </c>
      <c r="S593" s="28" t="s">
        <v>421</v>
      </c>
      <c r="T593" s="28" t="s">
        <v>2569</v>
      </c>
      <c r="U593" s="5" t="s">
        <v>890</v>
      </c>
      <c r="V593" s="28" t="s">
        <v>2570</v>
      </c>
      <c r="W593" s="7" t="s">
        <v>38</v>
      </c>
      <c r="X593" s="7" t="s">
        <v>38</v>
      </c>
      <c r="Y593" s="5" t="s">
        <v>38</v>
      </c>
      <c r="Z593" s="5" t="s">
        <v>38</v>
      </c>
      <c r="AA593" s="6" t="s">
        <v>38</v>
      </c>
      <c r="AB593" s="6" t="s">
        <v>38</v>
      </c>
      <c r="AC593" s="6" t="s">
        <v>38</v>
      </c>
      <c r="AD593" s="6" t="s">
        <v>38</v>
      </c>
      <c r="AE593" s="6" t="s">
        <v>38</v>
      </c>
    </row>
    <row r="594">
      <c r="A594" s="28" t="s">
        <v>2571</v>
      </c>
      <c r="B594" s="6" t="s">
        <v>2572</v>
      </c>
      <c r="C594" s="6" t="s">
        <v>2562</v>
      </c>
      <c r="D594" s="7" t="s">
        <v>2563</v>
      </c>
      <c r="E594" s="28" t="s">
        <v>2564</v>
      </c>
      <c r="F594" s="5" t="s">
        <v>887</v>
      </c>
      <c r="G594" s="6" t="s">
        <v>37</v>
      </c>
      <c r="H594" s="6" t="s">
        <v>38</v>
      </c>
      <c r="I594" s="6" t="s">
        <v>38</v>
      </c>
      <c r="J594" s="8" t="s">
        <v>2573</v>
      </c>
      <c r="K594" s="5" t="s">
        <v>2574</v>
      </c>
      <c r="L594" s="7" t="s">
        <v>2575</v>
      </c>
      <c r="M594" s="9">
        <v>28900</v>
      </c>
      <c r="N594" s="5" t="s">
        <v>47</v>
      </c>
      <c r="O594" s="31">
        <v>44050.1338842593</v>
      </c>
      <c r="P594" s="32">
        <v>44050.3562362616</v>
      </c>
      <c r="Q594" s="28" t="s">
        <v>38</v>
      </c>
      <c r="R594" s="29" t="s">
        <v>38</v>
      </c>
      <c r="S594" s="28" t="s">
        <v>421</v>
      </c>
      <c r="T594" s="28" t="s">
        <v>2569</v>
      </c>
      <c r="U594" s="5" t="s">
        <v>890</v>
      </c>
      <c r="V594" s="28" t="s">
        <v>2570</v>
      </c>
      <c r="W594" s="7" t="s">
        <v>38</v>
      </c>
      <c r="X594" s="7" t="s">
        <v>38</v>
      </c>
      <c r="Y594" s="5" t="s">
        <v>38</v>
      </c>
      <c r="Z594" s="5" t="s">
        <v>38</v>
      </c>
      <c r="AA594" s="6" t="s">
        <v>38</v>
      </c>
      <c r="AB594" s="6" t="s">
        <v>38</v>
      </c>
      <c r="AC594" s="6" t="s">
        <v>38</v>
      </c>
      <c r="AD594" s="6" t="s">
        <v>38</v>
      </c>
      <c r="AE594" s="6" t="s">
        <v>38</v>
      </c>
    </row>
    <row r="595">
      <c r="A595" s="28" t="s">
        <v>2576</v>
      </c>
      <c r="B595" s="6" t="s">
        <v>2577</v>
      </c>
      <c r="C595" s="6" t="s">
        <v>2562</v>
      </c>
      <c r="D595" s="7" t="s">
        <v>2563</v>
      </c>
      <c r="E595" s="28" t="s">
        <v>2564</v>
      </c>
      <c r="F595" s="5" t="s">
        <v>887</v>
      </c>
      <c r="G595" s="6" t="s">
        <v>37</v>
      </c>
      <c r="H595" s="6" t="s">
        <v>38</v>
      </c>
      <c r="I595" s="6" t="s">
        <v>38</v>
      </c>
      <c r="J595" s="8" t="s">
        <v>2578</v>
      </c>
      <c r="K595" s="5" t="s">
        <v>2579</v>
      </c>
      <c r="L595" s="7" t="s">
        <v>2580</v>
      </c>
      <c r="M595" s="9">
        <v>28910</v>
      </c>
      <c r="N595" s="5" t="s">
        <v>47</v>
      </c>
      <c r="O595" s="31">
        <v>44050.1349787847</v>
      </c>
      <c r="P595" s="32">
        <v>44050.3562364583</v>
      </c>
      <c r="Q595" s="28" t="s">
        <v>38</v>
      </c>
      <c r="R595" s="29" t="s">
        <v>38</v>
      </c>
      <c r="S595" s="28" t="s">
        <v>421</v>
      </c>
      <c r="T595" s="28" t="s">
        <v>2569</v>
      </c>
      <c r="U595" s="5" t="s">
        <v>890</v>
      </c>
      <c r="V595" s="28" t="s">
        <v>2570</v>
      </c>
      <c r="W595" s="7" t="s">
        <v>38</v>
      </c>
      <c r="X595" s="7" t="s">
        <v>38</v>
      </c>
      <c r="Y595" s="5" t="s">
        <v>38</v>
      </c>
      <c r="Z595" s="5" t="s">
        <v>38</v>
      </c>
      <c r="AA595" s="6" t="s">
        <v>38</v>
      </c>
      <c r="AB595" s="6" t="s">
        <v>38</v>
      </c>
      <c r="AC595" s="6" t="s">
        <v>38</v>
      </c>
      <c r="AD595" s="6" t="s">
        <v>38</v>
      </c>
      <c r="AE595" s="6" t="s">
        <v>38</v>
      </c>
    </row>
    <row r="596">
      <c r="A596" s="28" t="s">
        <v>2581</v>
      </c>
      <c r="B596" s="6" t="s">
        <v>2582</v>
      </c>
      <c r="C596" s="6" t="s">
        <v>821</v>
      </c>
      <c r="D596" s="7" t="s">
        <v>822</v>
      </c>
      <c r="E596" s="28" t="s">
        <v>823</v>
      </c>
      <c r="F596" s="5" t="s">
        <v>284</v>
      </c>
      <c r="G596" s="6" t="s">
        <v>293</v>
      </c>
      <c r="H596" s="6" t="s">
        <v>38</v>
      </c>
      <c r="I596" s="6" t="s">
        <v>38</v>
      </c>
      <c r="J596" s="8" t="s">
        <v>1242</v>
      </c>
      <c r="K596" s="5" t="s">
        <v>1243</v>
      </c>
      <c r="L596" s="7" t="s">
        <v>1244</v>
      </c>
      <c r="M596" s="9">
        <v>19750</v>
      </c>
      <c r="N596" s="5" t="s">
        <v>55</v>
      </c>
      <c r="O596" s="31">
        <v>44050.1444138889</v>
      </c>
      <c r="P596" s="32">
        <v>44050.5042061343</v>
      </c>
      <c r="Q596" s="28" t="s">
        <v>38</v>
      </c>
      <c r="R596" s="29" t="s">
        <v>38</v>
      </c>
      <c r="S596" s="28" t="s">
        <v>65</v>
      </c>
      <c r="T596" s="28" t="s">
        <v>38</v>
      </c>
      <c r="U596" s="5" t="s">
        <v>38</v>
      </c>
      <c r="V596" s="28" t="s">
        <v>178</v>
      </c>
      <c r="W596" s="7" t="s">
        <v>38</v>
      </c>
      <c r="X596" s="7" t="s">
        <v>38</v>
      </c>
      <c r="Y596" s="5" t="s">
        <v>38</v>
      </c>
      <c r="Z596" s="5" t="s">
        <v>38</v>
      </c>
      <c r="AA596" s="6" t="s">
        <v>38</v>
      </c>
      <c r="AB596" s="6" t="s">
        <v>38</v>
      </c>
      <c r="AC596" s="6" t="s">
        <v>38</v>
      </c>
      <c r="AD596" s="6" t="s">
        <v>38</v>
      </c>
      <c r="AE596" s="6" t="s">
        <v>38</v>
      </c>
    </row>
    <row r="597">
      <c r="A597" s="28" t="s">
        <v>2583</v>
      </c>
      <c r="B597" s="6" t="s">
        <v>2584</v>
      </c>
      <c r="C597" s="6" t="s">
        <v>821</v>
      </c>
      <c r="D597" s="7" t="s">
        <v>822</v>
      </c>
      <c r="E597" s="28" t="s">
        <v>823</v>
      </c>
      <c r="F597" s="5" t="s">
        <v>861</v>
      </c>
      <c r="G597" s="6" t="s">
        <v>37</v>
      </c>
      <c r="H597" s="6" t="s">
        <v>38</v>
      </c>
      <c r="I597" s="6" t="s">
        <v>38</v>
      </c>
      <c r="J597" s="8" t="s">
        <v>1242</v>
      </c>
      <c r="K597" s="5" t="s">
        <v>1243</v>
      </c>
      <c r="L597" s="7" t="s">
        <v>1244</v>
      </c>
      <c r="M597" s="9">
        <v>19760</v>
      </c>
      <c r="N597" s="5" t="s">
        <v>55</v>
      </c>
      <c r="O597" s="31">
        <v>44050.1444140856</v>
      </c>
      <c r="P597" s="32">
        <v>44050.5042041319</v>
      </c>
      <c r="Q597" s="28" t="s">
        <v>38</v>
      </c>
      <c r="R597" s="29" t="s">
        <v>38</v>
      </c>
      <c r="S597" s="28" t="s">
        <v>65</v>
      </c>
      <c r="T597" s="28" t="s">
        <v>38</v>
      </c>
      <c r="U597" s="5" t="s">
        <v>38</v>
      </c>
      <c r="V597" s="28" t="s">
        <v>178</v>
      </c>
      <c r="W597" s="7" t="s">
        <v>38</v>
      </c>
      <c r="X597" s="7" t="s">
        <v>38</v>
      </c>
      <c r="Y597" s="5" t="s">
        <v>38</v>
      </c>
      <c r="Z597" s="5" t="s">
        <v>38</v>
      </c>
      <c r="AA597" s="6" t="s">
        <v>2585</v>
      </c>
      <c r="AB597" s="6" t="s">
        <v>2586</v>
      </c>
      <c r="AC597" s="6" t="s">
        <v>2587</v>
      </c>
      <c r="AD597" s="6" t="s">
        <v>38</v>
      </c>
      <c r="AE597" s="6" t="s">
        <v>38</v>
      </c>
    </row>
    <row r="598">
      <c r="A598" s="28" t="s">
        <v>2588</v>
      </c>
      <c r="B598" s="6" t="s">
        <v>2589</v>
      </c>
      <c r="C598" s="6" t="s">
        <v>821</v>
      </c>
      <c r="D598" s="7" t="s">
        <v>822</v>
      </c>
      <c r="E598" s="28" t="s">
        <v>823</v>
      </c>
      <c r="F598" s="5" t="s">
        <v>284</v>
      </c>
      <c r="G598" s="6" t="s">
        <v>37</v>
      </c>
      <c r="H598" s="6" t="s">
        <v>38</v>
      </c>
      <c r="I598" s="6" t="s">
        <v>38</v>
      </c>
      <c r="J598" s="8" t="s">
        <v>2590</v>
      </c>
      <c r="K598" s="5" t="s">
        <v>2591</v>
      </c>
      <c r="L598" s="7" t="s">
        <v>2592</v>
      </c>
      <c r="M598" s="9">
        <v>13490</v>
      </c>
      <c r="N598" s="5" t="s">
        <v>55</v>
      </c>
      <c r="O598" s="31">
        <v>44050.1444142708</v>
      </c>
      <c r="P598" s="32">
        <v>44050.5042044792</v>
      </c>
      <c r="Q598" s="28" t="s">
        <v>38</v>
      </c>
      <c r="R598" s="29" t="s">
        <v>38</v>
      </c>
      <c r="S598" s="28" t="s">
        <v>65</v>
      </c>
      <c r="T598" s="28" t="s">
        <v>38</v>
      </c>
      <c r="U598" s="5" t="s">
        <v>38</v>
      </c>
      <c r="V598" s="28" t="s">
        <v>560</v>
      </c>
      <c r="W598" s="7" t="s">
        <v>38</v>
      </c>
      <c r="X598" s="7" t="s">
        <v>38</v>
      </c>
      <c r="Y598" s="5" t="s">
        <v>38</v>
      </c>
      <c r="Z598" s="5" t="s">
        <v>38</v>
      </c>
      <c r="AA598" s="6" t="s">
        <v>38</v>
      </c>
      <c r="AB598" s="6" t="s">
        <v>38</v>
      </c>
      <c r="AC598" s="6" t="s">
        <v>38</v>
      </c>
      <c r="AD598" s="6" t="s">
        <v>38</v>
      </c>
      <c r="AE598" s="6" t="s">
        <v>38</v>
      </c>
    </row>
    <row r="599">
      <c r="A599" s="28" t="s">
        <v>2593</v>
      </c>
      <c r="B599" s="6" t="s">
        <v>2594</v>
      </c>
      <c r="C599" s="6" t="s">
        <v>2595</v>
      </c>
      <c r="D599" s="7" t="s">
        <v>822</v>
      </c>
      <c r="E599" s="28" t="s">
        <v>823</v>
      </c>
      <c r="F599" s="5" t="s">
        <v>22</v>
      </c>
      <c r="G599" s="6" t="s">
        <v>189</v>
      </c>
      <c r="H599" s="6" t="s">
        <v>2596</v>
      </c>
      <c r="I599" s="6" t="s">
        <v>38</v>
      </c>
      <c r="J599" s="8" t="s">
        <v>2590</v>
      </c>
      <c r="K599" s="5" t="s">
        <v>2591</v>
      </c>
      <c r="L599" s="7" t="s">
        <v>2592</v>
      </c>
      <c r="M599" s="9">
        <v>13500</v>
      </c>
      <c r="N599" s="5" t="s">
        <v>41</v>
      </c>
      <c r="O599" s="31">
        <v>44050.1444144329</v>
      </c>
      <c r="P599" s="32">
        <v>44050.5042046644</v>
      </c>
      <c r="Q599" s="28" t="s">
        <v>38</v>
      </c>
      <c r="R599" s="29" t="s">
        <v>2597</v>
      </c>
      <c r="S599" s="28" t="s">
        <v>65</v>
      </c>
      <c r="T599" s="28" t="s">
        <v>436</v>
      </c>
      <c r="U599" s="5" t="s">
        <v>242</v>
      </c>
      <c r="V599" s="28" t="s">
        <v>560</v>
      </c>
      <c r="W599" s="7" t="s">
        <v>2598</v>
      </c>
      <c r="X599" s="7" t="s">
        <v>38</v>
      </c>
      <c r="Y599" s="5" t="s">
        <v>450</v>
      </c>
      <c r="Z599" s="5" t="s">
        <v>38</v>
      </c>
      <c r="AA599" s="6" t="s">
        <v>38</v>
      </c>
      <c r="AB599" s="6" t="s">
        <v>38</v>
      </c>
      <c r="AC599" s="6" t="s">
        <v>38</v>
      </c>
      <c r="AD599" s="6" t="s">
        <v>38</v>
      </c>
      <c r="AE599" s="6" t="s">
        <v>38</v>
      </c>
    </row>
    <row r="600">
      <c r="A600" s="28" t="s">
        <v>2599</v>
      </c>
      <c r="B600" s="6" t="s">
        <v>2600</v>
      </c>
      <c r="C600" s="6" t="s">
        <v>821</v>
      </c>
      <c r="D600" s="7" t="s">
        <v>822</v>
      </c>
      <c r="E600" s="28" t="s">
        <v>823</v>
      </c>
      <c r="F600" s="5" t="s">
        <v>284</v>
      </c>
      <c r="G600" s="6" t="s">
        <v>37</v>
      </c>
      <c r="H600" s="6" t="s">
        <v>38</v>
      </c>
      <c r="I600" s="6" t="s">
        <v>38</v>
      </c>
      <c r="J600" s="8" t="s">
        <v>557</v>
      </c>
      <c r="K600" s="5" t="s">
        <v>558</v>
      </c>
      <c r="L600" s="7" t="s">
        <v>559</v>
      </c>
      <c r="M600" s="9">
        <v>13690</v>
      </c>
      <c r="N600" s="5" t="s">
        <v>55</v>
      </c>
      <c r="O600" s="31">
        <v>44050.1444256597</v>
      </c>
      <c r="P600" s="32">
        <v>44050.5042048611</v>
      </c>
      <c r="Q600" s="28" t="s">
        <v>38</v>
      </c>
      <c r="R600" s="29" t="s">
        <v>38</v>
      </c>
      <c r="S600" s="28" t="s">
        <v>65</v>
      </c>
      <c r="T600" s="28" t="s">
        <v>38</v>
      </c>
      <c r="U600" s="5" t="s">
        <v>38</v>
      </c>
      <c r="V600" s="28" t="s">
        <v>560</v>
      </c>
      <c r="W600" s="7" t="s">
        <v>38</v>
      </c>
      <c r="X600" s="7" t="s">
        <v>38</v>
      </c>
      <c r="Y600" s="5" t="s">
        <v>38</v>
      </c>
      <c r="Z600" s="5" t="s">
        <v>38</v>
      </c>
      <c r="AA600" s="6" t="s">
        <v>38</v>
      </c>
      <c r="AB600" s="6" t="s">
        <v>38</v>
      </c>
      <c r="AC600" s="6" t="s">
        <v>38</v>
      </c>
      <c r="AD600" s="6" t="s">
        <v>38</v>
      </c>
      <c r="AE600" s="6" t="s">
        <v>38</v>
      </c>
    </row>
    <row r="601">
      <c r="A601" s="28" t="s">
        <v>2601</v>
      </c>
      <c r="B601" s="6" t="s">
        <v>2602</v>
      </c>
      <c r="C601" s="6" t="s">
        <v>821</v>
      </c>
      <c r="D601" s="7" t="s">
        <v>822</v>
      </c>
      <c r="E601" s="28" t="s">
        <v>823</v>
      </c>
      <c r="F601" s="5" t="s">
        <v>22</v>
      </c>
      <c r="G601" s="6" t="s">
        <v>189</v>
      </c>
      <c r="H601" s="6" t="s">
        <v>2603</v>
      </c>
      <c r="I601" s="6" t="s">
        <v>38</v>
      </c>
      <c r="J601" s="8" t="s">
        <v>557</v>
      </c>
      <c r="K601" s="5" t="s">
        <v>558</v>
      </c>
      <c r="L601" s="7" t="s">
        <v>559</v>
      </c>
      <c r="M601" s="9">
        <v>13700</v>
      </c>
      <c r="N601" s="5" t="s">
        <v>41</v>
      </c>
      <c r="O601" s="31">
        <v>44050.1444258449</v>
      </c>
      <c r="P601" s="32">
        <v>44050.5042050579</v>
      </c>
      <c r="Q601" s="28" t="s">
        <v>38</v>
      </c>
      <c r="R601" s="29" t="s">
        <v>2604</v>
      </c>
      <c r="S601" s="28" t="s">
        <v>65</v>
      </c>
      <c r="T601" s="28" t="s">
        <v>239</v>
      </c>
      <c r="U601" s="5" t="s">
        <v>242</v>
      </c>
      <c r="V601" s="28" t="s">
        <v>560</v>
      </c>
      <c r="W601" s="7" t="s">
        <v>2605</v>
      </c>
      <c r="X601" s="7" t="s">
        <v>38</v>
      </c>
      <c r="Y601" s="5" t="s">
        <v>450</v>
      </c>
      <c r="Z601" s="5" t="s">
        <v>38</v>
      </c>
      <c r="AA601" s="6" t="s">
        <v>38</v>
      </c>
      <c r="AB601" s="6" t="s">
        <v>38</v>
      </c>
      <c r="AC601" s="6" t="s">
        <v>38</v>
      </c>
      <c r="AD601" s="6" t="s">
        <v>38</v>
      </c>
      <c r="AE601" s="6" t="s">
        <v>38</v>
      </c>
    </row>
    <row r="602">
      <c r="A602" s="28" t="s">
        <v>2606</v>
      </c>
      <c r="B602" s="6" t="s">
        <v>2607</v>
      </c>
      <c r="C602" s="6" t="s">
        <v>821</v>
      </c>
      <c r="D602" s="7" t="s">
        <v>822</v>
      </c>
      <c r="E602" s="28" t="s">
        <v>823</v>
      </c>
      <c r="F602" s="5" t="s">
        <v>284</v>
      </c>
      <c r="G602" s="6" t="s">
        <v>37</v>
      </c>
      <c r="H602" s="6" t="s">
        <v>38</v>
      </c>
      <c r="I602" s="6" t="s">
        <v>38</v>
      </c>
      <c r="J602" s="8" t="s">
        <v>2183</v>
      </c>
      <c r="K602" s="5" t="s">
        <v>2184</v>
      </c>
      <c r="L602" s="7" t="s">
        <v>2185</v>
      </c>
      <c r="M602" s="9">
        <v>13610</v>
      </c>
      <c r="N602" s="5" t="s">
        <v>55</v>
      </c>
      <c r="O602" s="31">
        <v>44050.1444365394</v>
      </c>
      <c r="P602" s="32">
        <v>44050.5042052083</v>
      </c>
      <c r="Q602" s="28" t="s">
        <v>38</v>
      </c>
      <c r="R602" s="29" t="s">
        <v>38</v>
      </c>
      <c r="S602" s="28" t="s">
        <v>65</v>
      </c>
      <c r="T602" s="28" t="s">
        <v>38</v>
      </c>
      <c r="U602" s="5" t="s">
        <v>38</v>
      </c>
      <c r="V602" s="28" t="s">
        <v>560</v>
      </c>
      <c r="W602" s="7" t="s">
        <v>38</v>
      </c>
      <c r="X602" s="7" t="s">
        <v>38</v>
      </c>
      <c r="Y602" s="5" t="s">
        <v>38</v>
      </c>
      <c r="Z602" s="5" t="s">
        <v>38</v>
      </c>
      <c r="AA602" s="6" t="s">
        <v>38</v>
      </c>
      <c r="AB602" s="6" t="s">
        <v>38</v>
      </c>
      <c r="AC602" s="6" t="s">
        <v>38</v>
      </c>
      <c r="AD602" s="6" t="s">
        <v>38</v>
      </c>
      <c r="AE602" s="6" t="s">
        <v>38</v>
      </c>
    </row>
    <row r="603">
      <c r="A603" s="28" t="s">
        <v>2608</v>
      </c>
      <c r="B603" s="6" t="s">
        <v>2609</v>
      </c>
      <c r="C603" s="6" t="s">
        <v>670</v>
      </c>
      <c r="D603" s="7" t="s">
        <v>2610</v>
      </c>
      <c r="E603" s="28" t="s">
        <v>2611</v>
      </c>
      <c r="F603" s="5" t="s">
        <v>284</v>
      </c>
      <c r="G603" s="6" t="s">
        <v>293</v>
      </c>
      <c r="H603" s="6" t="s">
        <v>38</v>
      </c>
      <c r="I603" s="6" t="s">
        <v>38</v>
      </c>
      <c r="J603" s="8" t="s">
        <v>1111</v>
      </c>
      <c r="K603" s="5" t="s">
        <v>1112</v>
      </c>
      <c r="L603" s="7" t="s">
        <v>1113</v>
      </c>
      <c r="M603" s="9">
        <v>11500</v>
      </c>
      <c r="N603" s="5" t="s">
        <v>55</v>
      </c>
      <c r="O603" s="31">
        <v>44050.1523569097</v>
      </c>
      <c r="P603" s="32">
        <v>44050.2742271644</v>
      </c>
      <c r="Q603" s="28" t="s">
        <v>38</v>
      </c>
      <c r="R603" s="29" t="s">
        <v>38</v>
      </c>
      <c r="S603" s="28" t="s">
        <v>65</v>
      </c>
      <c r="T603" s="28" t="s">
        <v>38</v>
      </c>
      <c r="U603" s="5" t="s">
        <v>38</v>
      </c>
      <c r="V603" s="28" t="s">
        <v>1114</v>
      </c>
      <c r="W603" s="7" t="s">
        <v>38</v>
      </c>
      <c r="X603" s="7" t="s">
        <v>38</v>
      </c>
      <c r="Y603" s="5" t="s">
        <v>38</v>
      </c>
      <c r="Z603" s="5" t="s">
        <v>38</v>
      </c>
      <c r="AA603" s="6" t="s">
        <v>38</v>
      </c>
      <c r="AB603" s="6" t="s">
        <v>38</v>
      </c>
      <c r="AC603" s="6" t="s">
        <v>38</v>
      </c>
      <c r="AD603" s="6" t="s">
        <v>38</v>
      </c>
      <c r="AE603" s="6" t="s">
        <v>38</v>
      </c>
    </row>
    <row r="604">
      <c r="A604" s="28" t="s">
        <v>2612</v>
      </c>
      <c r="B604" s="6" t="s">
        <v>1152</v>
      </c>
      <c r="C604" s="6" t="s">
        <v>670</v>
      </c>
      <c r="D604" s="7" t="s">
        <v>2610</v>
      </c>
      <c r="E604" s="28" t="s">
        <v>2611</v>
      </c>
      <c r="F604" s="5" t="s">
        <v>284</v>
      </c>
      <c r="G604" s="6" t="s">
        <v>293</v>
      </c>
      <c r="H604" s="6" t="s">
        <v>38</v>
      </c>
      <c r="I604" s="6" t="s">
        <v>38</v>
      </c>
      <c r="J604" s="8" t="s">
        <v>400</v>
      </c>
      <c r="K604" s="5" t="s">
        <v>401</v>
      </c>
      <c r="L604" s="7" t="s">
        <v>402</v>
      </c>
      <c r="M604" s="9">
        <v>18970</v>
      </c>
      <c r="N604" s="5" t="s">
        <v>55</v>
      </c>
      <c r="O604" s="31">
        <v>44050.1523572917</v>
      </c>
      <c r="P604" s="32">
        <v>44050.2742275116</v>
      </c>
      <c r="Q604" s="28" t="s">
        <v>38</v>
      </c>
      <c r="R604" s="29" t="s">
        <v>38</v>
      </c>
      <c r="S604" s="28" t="s">
        <v>65</v>
      </c>
      <c r="T604" s="28" t="s">
        <v>38</v>
      </c>
      <c r="U604" s="5" t="s">
        <v>38</v>
      </c>
      <c r="V604" s="28" t="s">
        <v>390</v>
      </c>
      <c r="W604" s="7" t="s">
        <v>38</v>
      </c>
      <c r="X604" s="7" t="s">
        <v>38</v>
      </c>
      <c r="Y604" s="5" t="s">
        <v>38</v>
      </c>
      <c r="Z604" s="5" t="s">
        <v>38</v>
      </c>
      <c r="AA604" s="6" t="s">
        <v>38</v>
      </c>
      <c r="AB604" s="6" t="s">
        <v>38</v>
      </c>
      <c r="AC604" s="6" t="s">
        <v>38</v>
      </c>
      <c r="AD604" s="6" t="s">
        <v>38</v>
      </c>
      <c r="AE604" s="6" t="s">
        <v>38</v>
      </c>
    </row>
    <row r="605">
      <c r="A605" s="30" t="s">
        <v>2613</v>
      </c>
      <c r="B605" s="6" t="s">
        <v>2614</v>
      </c>
      <c r="C605" s="6" t="s">
        <v>670</v>
      </c>
      <c r="D605" s="7" t="s">
        <v>2610</v>
      </c>
      <c r="E605" s="28" t="s">
        <v>2611</v>
      </c>
      <c r="F605" s="5" t="s">
        <v>22</v>
      </c>
      <c r="G605" s="6" t="s">
        <v>189</v>
      </c>
      <c r="H605" s="6" t="s">
        <v>38</v>
      </c>
      <c r="I605" s="6" t="s">
        <v>38</v>
      </c>
      <c r="J605" s="8" t="s">
        <v>387</v>
      </c>
      <c r="K605" s="5" t="s">
        <v>388</v>
      </c>
      <c r="L605" s="7" t="s">
        <v>389</v>
      </c>
      <c r="M605" s="9">
        <v>18660</v>
      </c>
      <c r="N605" s="5" t="s">
        <v>270</v>
      </c>
      <c r="O605" s="31">
        <v>44050.1523578357</v>
      </c>
      <c r="Q605" s="28" t="s">
        <v>38</v>
      </c>
      <c r="R605" s="29" t="s">
        <v>38</v>
      </c>
      <c r="S605" s="28" t="s">
        <v>65</v>
      </c>
      <c r="T605" s="28" t="s">
        <v>219</v>
      </c>
      <c r="U605" s="5" t="s">
        <v>224</v>
      </c>
      <c r="V605" s="28" t="s">
        <v>390</v>
      </c>
      <c r="W605" s="7" t="s">
        <v>2615</v>
      </c>
      <c r="X605" s="7" t="s">
        <v>38</v>
      </c>
      <c r="Y605" s="5" t="s">
        <v>450</v>
      </c>
      <c r="Z605" s="5" t="s">
        <v>38</v>
      </c>
      <c r="AA605" s="6" t="s">
        <v>38</v>
      </c>
      <c r="AB605" s="6" t="s">
        <v>38</v>
      </c>
      <c r="AC605" s="6" t="s">
        <v>38</v>
      </c>
      <c r="AD605" s="6" t="s">
        <v>38</v>
      </c>
      <c r="AE605" s="6" t="s">
        <v>38</v>
      </c>
    </row>
    <row r="606">
      <c r="A606" s="30" t="s">
        <v>2616</v>
      </c>
      <c r="B606" s="6" t="s">
        <v>2617</v>
      </c>
      <c r="C606" s="6" t="s">
        <v>670</v>
      </c>
      <c r="D606" s="7" t="s">
        <v>2610</v>
      </c>
      <c r="E606" s="28" t="s">
        <v>2611</v>
      </c>
      <c r="F606" s="5" t="s">
        <v>284</v>
      </c>
      <c r="G606" s="6" t="s">
        <v>293</v>
      </c>
      <c r="H606" s="6" t="s">
        <v>38</v>
      </c>
      <c r="I606" s="6" t="s">
        <v>38</v>
      </c>
      <c r="J606" s="8" t="s">
        <v>393</v>
      </c>
      <c r="K606" s="5" t="s">
        <v>394</v>
      </c>
      <c r="L606" s="7" t="s">
        <v>395</v>
      </c>
      <c r="M606" s="9">
        <v>18820</v>
      </c>
      <c r="N606" s="5" t="s">
        <v>55</v>
      </c>
      <c r="O606" s="31">
        <v>44050.1523704861</v>
      </c>
      <c r="Q606" s="28" t="s">
        <v>38</v>
      </c>
      <c r="R606" s="29" t="s">
        <v>38</v>
      </c>
      <c r="S606" s="28" t="s">
        <v>65</v>
      </c>
      <c r="T606" s="28" t="s">
        <v>38</v>
      </c>
      <c r="U606" s="5" t="s">
        <v>38</v>
      </c>
      <c r="V606" s="28" t="s">
        <v>390</v>
      </c>
      <c r="W606" s="7" t="s">
        <v>38</v>
      </c>
      <c r="X606" s="7" t="s">
        <v>38</v>
      </c>
      <c r="Y606" s="5" t="s">
        <v>38</v>
      </c>
      <c r="Z606" s="5" t="s">
        <v>38</v>
      </c>
      <c r="AA606" s="6" t="s">
        <v>38</v>
      </c>
      <c r="AB606" s="6" t="s">
        <v>38</v>
      </c>
      <c r="AC606" s="6" t="s">
        <v>38</v>
      </c>
      <c r="AD606" s="6" t="s">
        <v>38</v>
      </c>
      <c r="AE606" s="6" t="s">
        <v>38</v>
      </c>
    </row>
    <row r="607">
      <c r="A607" s="28" t="s">
        <v>2618</v>
      </c>
      <c r="B607" s="6" t="s">
        <v>2619</v>
      </c>
      <c r="C607" s="6" t="s">
        <v>670</v>
      </c>
      <c r="D607" s="7" t="s">
        <v>2610</v>
      </c>
      <c r="E607" s="28" t="s">
        <v>2611</v>
      </c>
      <c r="F607" s="5" t="s">
        <v>284</v>
      </c>
      <c r="G607" s="6" t="s">
        <v>293</v>
      </c>
      <c r="H607" s="6" t="s">
        <v>38</v>
      </c>
      <c r="I607" s="6" t="s">
        <v>38</v>
      </c>
      <c r="J607" s="8" t="s">
        <v>381</v>
      </c>
      <c r="K607" s="5" t="s">
        <v>382</v>
      </c>
      <c r="L607" s="7" t="s">
        <v>383</v>
      </c>
      <c r="M607" s="9">
        <v>14630</v>
      </c>
      <c r="N607" s="5" t="s">
        <v>55</v>
      </c>
      <c r="O607" s="31">
        <v>44050.1523704861</v>
      </c>
      <c r="P607" s="32">
        <v>44050.274231331</v>
      </c>
      <c r="Q607" s="28" t="s">
        <v>38</v>
      </c>
      <c r="R607" s="29" t="s">
        <v>38</v>
      </c>
      <c r="S607" s="28" t="s">
        <v>65</v>
      </c>
      <c r="T607" s="28" t="s">
        <v>38</v>
      </c>
      <c r="U607" s="5" t="s">
        <v>38</v>
      </c>
      <c r="V607" s="28" t="s">
        <v>384</v>
      </c>
      <c r="W607" s="7" t="s">
        <v>38</v>
      </c>
      <c r="X607" s="7" t="s">
        <v>38</v>
      </c>
      <c r="Y607" s="5" t="s">
        <v>38</v>
      </c>
      <c r="Z607" s="5" t="s">
        <v>38</v>
      </c>
      <c r="AA607" s="6" t="s">
        <v>38</v>
      </c>
      <c r="AB607" s="6" t="s">
        <v>38</v>
      </c>
      <c r="AC607" s="6" t="s">
        <v>38</v>
      </c>
      <c r="AD607" s="6" t="s">
        <v>38</v>
      </c>
      <c r="AE607" s="6" t="s">
        <v>38</v>
      </c>
    </row>
    <row r="608">
      <c r="A608" s="28" t="s">
        <v>2620</v>
      </c>
      <c r="B608" s="6" t="s">
        <v>2621</v>
      </c>
      <c r="C608" s="6" t="s">
        <v>670</v>
      </c>
      <c r="D608" s="7" t="s">
        <v>2610</v>
      </c>
      <c r="E608" s="28" t="s">
        <v>2611</v>
      </c>
      <c r="F608" s="5" t="s">
        <v>284</v>
      </c>
      <c r="G608" s="6" t="s">
        <v>293</v>
      </c>
      <c r="H608" s="6" t="s">
        <v>38</v>
      </c>
      <c r="I608" s="6" t="s">
        <v>38</v>
      </c>
      <c r="J608" s="8" t="s">
        <v>387</v>
      </c>
      <c r="K608" s="5" t="s">
        <v>388</v>
      </c>
      <c r="L608" s="7" t="s">
        <v>389</v>
      </c>
      <c r="M608" s="9">
        <v>18670</v>
      </c>
      <c r="N608" s="5" t="s">
        <v>55</v>
      </c>
      <c r="O608" s="31">
        <v>44050.1523706829</v>
      </c>
      <c r="P608" s="32">
        <v>44050.2742315162</v>
      </c>
      <c r="Q608" s="28" t="s">
        <v>38</v>
      </c>
      <c r="R608" s="29" t="s">
        <v>38</v>
      </c>
      <c r="S608" s="28" t="s">
        <v>65</v>
      </c>
      <c r="T608" s="28" t="s">
        <v>38</v>
      </c>
      <c r="U608" s="5" t="s">
        <v>38</v>
      </c>
      <c r="V608" s="28" t="s">
        <v>390</v>
      </c>
      <c r="W608" s="7" t="s">
        <v>38</v>
      </c>
      <c r="X608" s="7" t="s">
        <v>38</v>
      </c>
      <c r="Y608" s="5" t="s">
        <v>38</v>
      </c>
      <c r="Z608" s="5" t="s">
        <v>38</v>
      </c>
      <c r="AA608" s="6" t="s">
        <v>38</v>
      </c>
      <c r="AB608" s="6" t="s">
        <v>38</v>
      </c>
      <c r="AC608" s="6" t="s">
        <v>38</v>
      </c>
      <c r="AD608" s="6" t="s">
        <v>38</v>
      </c>
      <c r="AE608" s="6" t="s">
        <v>38</v>
      </c>
    </row>
    <row r="609">
      <c r="A609" s="28" t="s">
        <v>2622</v>
      </c>
      <c r="B609" s="6" t="s">
        <v>2623</v>
      </c>
      <c r="C609" s="6" t="s">
        <v>670</v>
      </c>
      <c r="D609" s="7" t="s">
        <v>2610</v>
      </c>
      <c r="E609" s="28" t="s">
        <v>2611</v>
      </c>
      <c r="F609" s="5" t="s">
        <v>22</v>
      </c>
      <c r="G609" s="6" t="s">
        <v>189</v>
      </c>
      <c r="H609" s="6" t="s">
        <v>2624</v>
      </c>
      <c r="I609" s="6" t="s">
        <v>38</v>
      </c>
      <c r="J609" s="8" t="s">
        <v>1835</v>
      </c>
      <c r="K609" s="5" t="s">
        <v>1836</v>
      </c>
      <c r="L609" s="7" t="s">
        <v>1837</v>
      </c>
      <c r="M609" s="9">
        <v>16490</v>
      </c>
      <c r="N609" s="5" t="s">
        <v>41</v>
      </c>
      <c r="O609" s="31">
        <v>44050.1523706829</v>
      </c>
      <c r="P609" s="32">
        <v>44050.2742316782</v>
      </c>
      <c r="Q609" s="28" t="s">
        <v>38</v>
      </c>
      <c r="R609" s="29" t="s">
        <v>2625</v>
      </c>
      <c r="S609" s="28" t="s">
        <v>65</v>
      </c>
      <c r="T609" s="28" t="s">
        <v>239</v>
      </c>
      <c r="U609" s="5" t="s">
        <v>242</v>
      </c>
      <c r="V609" s="28" t="s">
        <v>2626</v>
      </c>
      <c r="W609" s="7" t="s">
        <v>2627</v>
      </c>
      <c r="X609" s="7" t="s">
        <v>38</v>
      </c>
      <c r="Y609" s="5" t="s">
        <v>199</v>
      </c>
      <c r="Z609" s="5" t="s">
        <v>38</v>
      </c>
      <c r="AA609" s="6" t="s">
        <v>38</v>
      </c>
      <c r="AB609" s="6" t="s">
        <v>38</v>
      </c>
      <c r="AC609" s="6" t="s">
        <v>38</v>
      </c>
      <c r="AD609" s="6" t="s">
        <v>38</v>
      </c>
      <c r="AE609" s="6" t="s">
        <v>38</v>
      </c>
    </row>
    <row r="610">
      <c r="A610" s="28" t="s">
        <v>2628</v>
      </c>
      <c r="B610" s="6" t="s">
        <v>2629</v>
      </c>
      <c r="C610" s="6" t="s">
        <v>670</v>
      </c>
      <c r="D610" s="7" t="s">
        <v>2610</v>
      </c>
      <c r="E610" s="28" t="s">
        <v>2611</v>
      </c>
      <c r="F610" s="5" t="s">
        <v>284</v>
      </c>
      <c r="G610" s="6" t="s">
        <v>293</v>
      </c>
      <c r="H610" s="6" t="s">
        <v>38</v>
      </c>
      <c r="I610" s="6" t="s">
        <v>38</v>
      </c>
      <c r="J610" s="8" t="s">
        <v>469</v>
      </c>
      <c r="K610" s="5" t="s">
        <v>470</v>
      </c>
      <c r="L610" s="7" t="s">
        <v>471</v>
      </c>
      <c r="M610" s="9">
        <v>480</v>
      </c>
      <c r="N610" s="5" t="s">
        <v>55</v>
      </c>
      <c r="O610" s="31">
        <v>44050.1523809838</v>
      </c>
      <c r="P610" s="32">
        <v>44050.2742318634</v>
      </c>
      <c r="Q610" s="28" t="s">
        <v>38</v>
      </c>
      <c r="R610" s="29" t="s">
        <v>38</v>
      </c>
      <c r="S610" s="28" t="s">
        <v>148</v>
      </c>
      <c r="T610" s="28" t="s">
        <v>38</v>
      </c>
      <c r="U610" s="5" t="s">
        <v>38</v>
      </c>
      <c r="V610" s="28" t="s">
        <v>149</v>
      </c>
      <c r="W610" s="7" t="s">
        <v>38</v>
      </c>
      <c r="X610" s="7" t="s">
        <v>38</v>
      </c>
      <c r="Y610" s="5" t="s">
        <v>38</v>
      </c>
      <c r="Z610" s="5" t="s">
        <v>38</v>
      </c>
      <c r="AA610" s="6" t="s">
        <v>38</v>
      </c>
      <c r="AB610" s="6" t="s">
        <v>38</v>
      </c>
      <c r="AC610" s="6" t="s">
        <v>38</v>
      </c>
      <c r="AD610" s="6" t="s">
        <v>38</v>
      </c>
      <c r="AE610" s="6" t="s">
        <v>38</v>
      </c>
    </row>
    <row r="611">
      <c r="A611" s="28" t="s">
        <v>2630</v>
      </c>
      <c r="B611" s="6" t="s">
        <v>2631</v>
      </c>
      <c r="C611" s="6" t="s">
        <v>670</v>
      </c>
      <c r="D611" s="7" t="s">
        <v>2610</v>
      </c>
      <c r="E611" s="28" t="s">
        <v>2611</v>
      </c>
      <c r="F611" s="5" t="s">
        <v>284</v>
      </c>
      <c r="G611" s="6" t="s">
        <v>293</v>
      </c>
      <c r="H611" s="6" t="s">
        <v>38</v>
      </c>
      <c r="I611" s="6" t="s">
        <v>38</v>
      </c>
      <c r="J611" s="8" t="s">
        <v>1253</v>
      </c>
      <c r="K611" s="5" t="s">
        <v>1254</v>
      </c>
      <c r="L611" s="7" t="s">
        <v>1255</v>
      </c>
      <c r="M611" s="9">
        <v>28310</v>
      </c>
      <c r="N611" s="5" t="s">
        <v>55</v>
      </c>
      <c r="O611" s="31">
        <v>44050.152381169</v>
      </c>
      <c r="P611" s="32">
        <v>44050.2742320602</v>
      </c>
      <c r="Q611" s="28" t="s">
        <v>38</v>
      </c>
      <c r="R611" s="29" t="s">
        <v>38</v>
      </c>
      <c r="S611" s="28" t="s">
        <v>421</v>
      </c>
      <c r="T611" s="28" t="s">
        <v>38</v>
      </c>
      <c r="U611" s="5" t="s">
        <v>38</v>
      </c>
      <c r="V611" s="28" t="s">
        <v>1250</v>
      </c>
      <c r="W611" s="7" t="s">
        <v>38</v>
      </c>
      <c r="X611" s="7" t="s">
        <v>38</v>
      </c>
      <c r="Y611" s="5" t="s">
        <v>38</v>
      </c>
      <c r="Z611" s="5" t="s">
        <v>38</v>
      </c>
      <c r="AA611" s="6" t="s">
        <v>38</v>
      </c>
      <c r="AB611" s="6" t="s">
        <v>38</v>
      </c>
      <c r="AC611" s="6" t="s">
        <v>38</v>
      </c>
      <c r="AD611" s="6" t="s">
        <v>38</v>
      </c>
      <c r="AE611" s="6" t="s">
        <v>38</v>
      </c>
    </row>
    <row r="612">
      <c r="A612" s="30" t="s">
        <v>2632</v>
      </c>
      <c r="B612" s="6" t="s">
        <v>2633</v>
      </c>
      <c r="C612" s="6" t="s">
        <v>670</v>
      </c>
      <c r="D612" s="7" t="s">
        <v>2610</v>
      </c>
      <c r="E612" s="28" t="s">
        <v>2611</v>
      </c>
      <c r="F612" s="5" t="s">
        <v>292</v>
      </c>
      <c r="G612" s="6" t="s">
        <v>52</v>
      </c>
      <c r="H612" s="6" t="s">
        <v>38</v>
      </c>
      <c r="I612" s="6" t="s">
        <v>38</v>
      </c>
      <c r="J612" s="8" t="s">
        <v>417</v>
      </c>
      <c r="K612" s="5" t="s">
        <v>418</v>
      </c>
      <c r="L612" s="7" t="s">
        <v>419</v>
      </c>
      <c r="M612" s="9">
        <v>29300</v>
      </c>
      <c r="N612" s="5" t="s">
        <v>420</v>
      </c>
      <c r="O612" s="31">
        <v>44050.152381331</v>
      </c>
      <c r="Q612" s="28" t="s">
        <v>38</v>
      </c>
      <c r="R612" s="29" t="s">
        <v>38</v>
      </c>
      <c r="S612" s="28" t="s">
        <v>421</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2634</v>
      </c>
      <c r="B613" s="6" t="s">
        <v>2635</v>
      </c>
      <c r="C613" s="6" t="s">
        <v>670</v>
      </c>
      <c r="D613" s="7" t="s">
        <v>2610</v>
      </c>
      <c r="E613" s="28" t="s">
        <v>2611</v>
      </c>
      <c r="F613" s="5" t="s">
        <v>284</v>
      </c>
      <c r="G613" s="6" t="s">
        <v>293</v>
      </c>
      <c r="H613" s="6" t="s">
        <v>38</v>
      </c>
      <c r="I613" s="6" t="s">
        <v>38</v>
      </c>
      <c r="J613" s="8" t="s">
        <v>1406</v>
      </c>
      <c r="K613" s="5" t="s">
        <v>1407</v>
      </c>
      <c r="L613" s="7" t="s">
        <v>1408</v>
      </c>
      <c r="M613" s="9">
        <v>9530</v>
      </c>
      <c r="N613" s="5" t="s">
        <v>55</v>
      </c>
      <c r="O613" s="31">
        <v>44050.152381331</v>
      </c>
      <c r="P613" s="32">
        <v>44050.3884023958</v>
      </c>
      <c r="Q613" s="28" t="s">
        <v>38</v>
      </c>
      <c r="R613" s="29" t="s">
        <v>38</v>
      </c>
      <c r="S613" s="28" t="s">
        <v>65</v>
      </c>
      <c r="T613" s="28" t="s">
        <v>38</v>
      </c>
      <c r="U613" s="5" t="s">
        <v>38</v>
      </c>
      <c r="V613" s="28" t="s">
        <v>66</v>
      </c>
      <c r="W613" s="7" t="s">
        <v>38</v>
      </c>
      <c r="X613" s="7" t="s">
        <v>38</v>
      </c>
      <c r="Y613" s="5" t="s">
        <v>38</v>
      </c>
      <c r="Z613" s="5" t="s">
        <v>38</v>
      </c>
      <c r="AA613" s="6" t="s">
        <v>38</v>
      </c>
      <c r="AB613" s="6" t="s">
        <v>38</v>
      </c>
      <c r="AC613" s="6" t="s">
        <v>38</v>
      </c>
      <c r="AD613" s="6" t="s">
        <v>38</v>
      </c>
      <c r="AE613" s="6" t="s">
        <v>38</v>
      </c>
    </row>
    <row r="614">
      <c r="A614" s="28" t="s">
        <v>2636</v>
      </c>
      <c r="B614" s="6" t="s">
        <v>2637</v>
      </c>
      <c r="C614" s="6" t="s">
        <v>670</v>
      </c>
      <c r="D614" s="7" t="s">
        <v>2610</v>
      </c>
      <c r="E614" s="28" t="s">
        <v>2611</v>
      </c>
      <c r="F614" s="5" t="s">
        <v>284</v>
      </c>
      <c r="G614" s="6" t="s">
        <v>293</v>
      </c>
      <c r="H614" s="6" t="s">
        <v>38</v>
      </c>
      <c r="I614" s="6" t="s">
        <v>38</v>
      </c>
      <c r="J614" s="8" t="s">
        <v>1511</v>
      </c>
      <c r="K614" s="5" t="s">
        <v>1512</v>
      </c>
      <c r="L614" s="7" t="s">
        <v>1513</v>
      </c>
      <c r="M614" s="9">
        <v>27580</v>
      </c>
      <c r="N614" s="5" t="s">
        <v>55</v>
      </c>
      <c r="O614" s="31">
        <v>44050.1523815162</v>
      </c>
      <c r="P614" s="32">
        <v>44050.388402581</v>
      </c>
      <c r="Q614" s="28" t="s">
        <v>38</v>
      </c>
      <c r="R614" s="29" t="s">
        <v>38</v>
      </c>
      <c r="S614" s="28" t="s">
        <v>65</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2638</v>
      </c>
      <c r="B615" s="6" t="s">
        <v>2639</v>
      </c>
      <c r="C615" s="6" t="s">
        <v>586</v>
      </c>
      <c r="D615" s="7" t="s">
        <v>2288</v>
      </c>
      <c r="E615" s="28" t="s">
        <v>2289</v>
      </c>
      <c r="F615" s="5" t="s">
        <v>292</v>
      </c>
      <c r="G615" s="6" t="s">
        <v>37</v>
      </c>
      <c r="H615" s="6" t="s">
        <v>2640</v>
      </c>
      <c r="I615" s="6" t="s">
        <v>38</v>
      </c>
      <c r="J615" s="8" t="s">
        <v>2291</v>
      </c>
      <c r="K615" s="5" t="s">
        <v>2292</v>
      </c>
      <c r="L615" s="7" t="s">
        <v>1540</v>
      </c>
      <c r="M615" s="9">
        <v>8510</v>
      </c>
      <c r="N615" s="5" t="s">
        <v>55</v>
      </c>
      <c r="O615" s="31">
        <v>44050.1550055556</v>
      </c>
      <c r="P615" s="32">
        <v>44050.9762263542</v>
      </c>
      <c r="Q615" s="28" t="s">
        <v>38</v>
      </c>
      <c r="R615" s="29" t="s">
        <v>38</v>
      </c>
      <c r="S615" s="28" t="s">
        <v>65</v>
      </c>
      <c r="T615" s="28" t="s">
        <v>1551</v>
      </c>
      <c r="U615" s="5" t="s">
        <v>38</v>
      </c>
      <c r="V615" s="28" t="s">
        <v>111</v>
      </c>
      <c r="W615" s="7" t="s">
        <v>38</v>
      </c>
      <c r="X615" s="7" t="s">
        <v>38</v>
      </c>
      <c r="Y615" s="5" t="s">
        <v>38</v>
      </c>
      <c r="Z615" s="5" t="s">
        <v>38</v>
      </c>
      <c r="AA615" s="6" t="s">
        <v>38</v>
      </c>
      <c r="AB615" s="6" t="s">
        <v>38</v>
      </c>
      <c r="AC615" s="6" t="s">
        <v>38</v>
      </c>
      <c r="AD615" s="6" t="s">
        <v>38</v>
      </c>
      <c r="AE615" s="6" t="s">
        <v>38</v>
      </c>
    </row>
    <row r="616">
      <c r="A616" s="28" t="s">
        <v>2641</v>
      </c>
      <c r="B616" s="6" t="s">
        <v>2642</v>
      </c>
      <c r="C616" s="6" t="s">
        <v>2643</v>
      </c>
      <c r="D616" s="7" t="s">
        <v>2644</v>
      </c>
      <c r="E616" s="28" t="s">
        <v>2645</v>
      </c>
      <c r="F616" s="5" t="s">
        <v>22</v>
      </c>
      <c r="G616" s="6" t="s">
        <v>189</v>
      </c>
      <c r="H616" s="6" t="s">
        <v>38</v>
      </c>
      <c r="I616" s="6" t="s">
        <v>38</v>
      </c>
      <c r="J616" s="8" t="s">
        <v>776</v>
      </c>
      <c r="K616" s="5" t="s">
        <v>777</v>
      </c>
      <c r="L616" s="7" t="s">
        <v>778</v>
      </c>
      <c r="M616" s="9">
        <v>970</v>
      </c>
      <c r="N616" s="5" t="s">
        <v>193</v>
      </c>
      <c r="O616" s="31">
        <v>44050.1629756597</v>
      </c>
      <c r="P616" s="32">
        <v>44050.2425794792</v>
      </c>
      <c r="Q616" s="28" t="s">
        <v>38</v>
      </c>
      <c r="R616" s="29" t="s">
        <v>38</v>
      </c>
      <c r="S616" s="28" t="s">
        <v>148</v>
      </c>
      <c r="T616" s="28" t="s">
        <v>436</v>
      </c>
      <c r="U616" s="5" t="s">
        <v>207</v>
      </c>
      <c r="V616" s="28" t="s">
        <v>149</v>
      </c>
      <c r="W616" s="7" t="s">
        <v>2646</v>
      </c>
      <c r="X616" s="7" t="s">
        <v>38</v>
      </c>
      <c r="Y616" s="5" t="s">
        <v>199</v>
      </c>
      <c r="Z616" s="5" t="s">
        <v>200</v>
      </c>
      <c r="AA616" s="6" t="s">
        <v>38</v>
      </c>
      <c r="AB616" s="6" t="s">
        <v>38</v>
      </c>
      <c r="AC616" s="6" t="s">
        <v>38</v>
      </c>
      <c r="AD616" s="6" t="s">
        <v>38</v>
      </c>
      <c r="AE616" s="6" t="s">
        <v>38</v>
      </c>
    </row>
    <row r="617">
      <c r="A617" s="28" t="s">
        <v>2647</v>
      </c>
      <c r="B617" s="6" t="s">
        <v>2642</v>
      </c>
      <c r="C617" s="6" t="s">
        <v>2643</v>
      </c>
      <c r="D617" s="7" t="s">
        <v>2644</v>
      </c>
      <c r="E617" s="28" t="s">
        <v>2645</v>
      </c>
      <c r="F617" s="5" t="s">
        <v>22</v>
      </c>
      <c r="G617" s="6" t="s">
        <v>189</v>
      </c>
      <c r="H617" s="6" t="s">
        <v>38</v>
      </c>
      <c r="I617" s="6" t="s">
        <v>38</v>
      </c>
      <c r="J617" s="8" t="s">
        <v>776</v>
      </c>
      <c r="K617" s="5" t="s">
        <v>777</v>
      </c>
      <c r="L617" s="7" t="s">
        <v>778</v>
      </c>
      <c r="M617" s="9">
        <v>980</v>
      </c>
      <c r="N617" s="5" t="s">
        <v>193</v>
      </c>
      <c r="O617" s="31">
        <v>44050.1668575579</v>
      </c>
      <c r="P617" s="32">
        <v>44073.4271132755</v>
      </c>
      <c r="Q617" s="28" t="s">
        <v>38</v>
      </c>
      <c r="R617" s="29" t="s">
        <v>38</v>
      </c>
      <c r="S617" s="28" t="s">
        <v>65</v>
      </c>
      <c r="T617" s="28" t="s">
        <v>436</v>
      </c>
      <c r="U617" s="5" t="s">
        <v>242</v>
      </c>
      <c r="V617" s="28" t="s">
        <v>149</v>
      </c>
      <c r="W617" s="7" t="s">
        <v>2648</v>
      </c>
      <c r="X617" s="7" t="s">
        <v>38</v>
      </c>
      <c r="Y617" s="5" t="s">
        <v>205</v>
      </c>
      <c r="Z617" s="5" t="s">
        <v>200</v>
      </c>
      <c r="AA617" s="6" t="s">
        <v>38</v>
      </c>
      <c r="AB617" s="6" t="s">
        <v>38</v>
      </c>
      <c r="AC617" s="6" t="s">
        <v>38</v>
      </c>
      <c r="AD617" s="6" t="s">
        <v>38</v>
      </c>
      <c r="AE617" s="6" t="s">
        <v>38</v>
      </c>
    </row>
    <row r="618">
      <c r="A618" s="28" t="s">
        <v>2649</v>
      </c>
      <c r="B618" s="6" t="s">
        <v>2650</v>
      </c>
      <c r="C618" s="6" t="s">
        <v>586</v>
      </c>
      <c r="D618" s="7" t="s">
        <v>2651</v>
      </c>
      <c r="E618" s="28" t="s">
        <v>2652</v>
      </c>
      <c r="F618" s="5" t="s">
        <v>22</v>
      </c>
      <c r="G618" s="6" t="s">
        <v>189</v>
      </c>
      <c r="H618" s="6" t="s">
        <v>2653</v>
      </c>
      <c r="I618" s="6" t="s">
        <v>38</v>
      </c>
      <c r="J618" s="8" t="s">
        <v>524</v>
      </c>
      <c r="K618" s="5" t="s">
        <v>525</v>
      </c>
      <c r="L618" s="7" t="s">
        <v>526</v>
      </c>
      <c r="M618" s="9">
        <v>2970</v>
      </c>
      <c r="N618" s="5" t="s">
        <v>266</v>
      </c>
      <c r="O618" s="31">
        <v>44050.1695970255</v>
      </c>
      <c r="P618" s="32">
        <v>44050.8981356829</v>
      </c>
      <c r="Q618" s="28" t="s">
        <v>38</v>
      </c>
      <c r="R618" s="29" t="s">
        <v>38</v>
      </c>
      <c r="S618" s="28" t="s">
        <v>148</v>
      </c>
      <c r="T618" s="28" t="s">
        <v>239</v>
      </c>
      <c r="U618" s="5" t="s">
        <v>207</v>
      </c>
      <c r="V618" s="28" t="s">
        <v>149</v>
      </c>
      <c r="W618" s="7" t="s">
        <v>2654</v>
      </c>
      <c r="X618" s="7" t="s">
        <v>38</v>
      </c>
      <c r="Y618" s="5" t="s">
        <v>199</v>
      </c>
      <c r="Z618" s="5" t="s">
        <v>38</v>
      </c>
      <c r="AA618" s="6" t="s">
        <v>38</v>
      </c>
      <c r="AB618" s="6" t="s">
        <v>38</v>
      </c>
      <c r="AC618" s="6" t="s">
        <v>38</v>
      </c>
      <c r="AD618" s="6" t="s">
        <v>38</v>
      </c>
      <c r="AE618" s="6" t="s">
        <v>38</v>
      </c>
    </row>
    <row r="619">
      <c r="A619" s="28" t="s">
        <v>2655</v>
      </c>
      <c r="B619" s="6" t="s">
        <v>2656</v>
      </c>
      <c r="C619" s="6" t="s">
        <v>586</v>
      </c>
      <c r="D619" s="7" t="s">
        <v>2651</v>
      </c>
      <c r="E619" s="28" t="s">
        <v>2652</v>
      </c>
      <c r="F619" s="5" t="s">
        <v>284</v>
      </c>
      <c r="G619" s="6" t="s">
        <v>293</v>
      </c>
      <c r="H619" s="6" t="s">
        <v>38</v>
      </c>
      <c r="I619" s="6" t="s">
        <v>38</v>
      </c>
      <c r="J619" s="8" t="s">
        <v>1809</v>
      </c>
      <c r="K619" s="5" t="s">
        <v>1810</v>
      </c>
      <c r="L619" s="7" t="s">
        <v>1811</v>
      </c>
      <c r="M619" s="9">
        <v>10810</v>
      </c>
      <c r="N619" s="5" t="s">
        <v>55</v>
      </c>
      <c r="O619" s="31">
        <v>44050.1696070255</v>
      </c>
      <c r="P619" s="32">
        <v>44050.8981360301</v>
      </c>
      <c r="Q619" s="28" t="s">
        <v>38</v>
      </c>
      <c r="R619" s="29" t="s">
        <v>38</v>
      </c>
      <c r="S619" s="28" t="s">
        <v>65</v>
      </c>
      <c r="T619" s="28" t="s">
        <v>239</v>
      </c>
      <c r="U619" s="5" t="s">
        <v>38</v>
      </c>
      <c r="V619" s="28" t="s">
        <v>102</v>
      </c>
      <c r="W619" s="7" t="s">
        <v>38</v>
      </c>
      <c r="X619" s="7" t="s">
        <v>38</v>
      </c>
      <c r="Y619" s="5" t="s">
        <v>38</v>
      </c>
      <c r="Z619" s="5" t="s">
        <v>38</v>
      </c>
      <c r="AA619" s="6" t="s">
        <v>38</v>
      </c>
      <c r="AB619" s="6" t="s">
        <v>38</v>
      </c>
      <c r="AC619" s="6" t="s">
        <v>38</v>
      </c>
      <c r="AD619" s="6" t="s">
        <v>38</v>
      </c>
      <c r="AE619" s="6" t="s">
        <v>38</v>
      </c>
    </row>
    <row r="620">
      <c r="A620" s="28" t="s">
        <v>2657</v>
      </c>
      <c r="B620" s="6" t="s">
        <v>2658</v>
      </c>
      <c r="C620" s="6" t="s">
        <v>586</v>
      </c>
      <c r="D620" s="7" t="s">
        <v>2651</v>
      </c>
      <c r="E620" s="28" t="s">
        <v>2652</v>
      </c>
      <c r="F620" s="5" t="s">
        <v>284</v>
      </c>
      <c r="G620" s="6" t="s">
        <v>293</v>
      </c>
      <c r="H620" s="6" t="s">
        <v>38</v>
      </c>
      <c r="I620" s="6" t="s">
        <v>38</v>
      </c>
      <c r="J620" s="8" t="s">
        <v>1827</v>
      </c>
      <c r="K620" s="5" t="s">
        <v>1828</v>
      </c>
      <c r="L620" s="7" t="s">
        <v>1829</v>
      </c>
      <c r="M620" s="9">
        <v>11060</v>
      </c>
      <c r="N620" s="5" t="s">
        <v>55</v>
      </c>
      <c r="O620" s="31">
        <v>44050.1696070255</v>
      </c>
      <c r="P620" s="32">
        <v>44050.8981362269</v>
      </c>
      <c r="Q620" s="28" t="s">
        <v>38</v>
      </c>
      <c r="R620" s="29" t="s">
        <v>38</v>
      </c>
      <c r="S620" s="28" t="s">
        <v>65</v>
      </c>
      <c r="T620" s="28" t="s">
        <v>239</v>
      </c>
      <c r="U620" s="5" t="s">
        <v>38</v>
      </c>
      <c r="V620" s="28" t="s">
        <v>102</v>
      </c>
      <c r="W620" s="7" t="s">
        <v>38</v>
      </c>
      <c r="X620" s="7" t="s">
        <v>38</v>
      </c>
      <c r="Y620" s="5" t="s">
        <v>38</v>
      </c>
      <c r="Z620" s="5" t="s">
        <v>38</v>
      </c>
      <c r="AA620" s="6" t="s">
        <v>38</v>
      </c>
      <c r="AB620" s="6" t="s">
        <v>38</v>
      </c>
      <c r="AC620" s="6" t="s">
        <v>38</v>
      </c>
      <c r="AD620" s="6" t="s">
        <v>38</v>
      </c>
      <c r="AE620" s="6" t="s">
        <v>38</v>
      </c>
    </row>
    <row r="621">
      <c r="A621" s="28" t="s">
        <v>2659</v>
      </c>
      <c r="B621" s="6" t="s">
        <v>2660</v>
      </c>
      <c r="C621" s="6" t="s">
        <v>586</v>
      </c>
      <c r="D621" s="7" t="s">
        <v>2651</v>
      </c>
      <c r="E621" s="28" t="s">
        <v>2652</v>
      </c>
      <c r="F621" s="5" t="s">
        <v>284</v>
      </c>
      <c r="G621" s="6" t="s">
        <v>293</v>
      </c>
      <c r="H621" s="6" t="s">
        <v>38</v>
      </c>
      <c r="I621" s="6" t="s">
        <v>38</v>
      </c>
      <c r="J621" s="8" t="s">
        <v>299</v>
      </c>
      <c r="K621" s="5" t="s">
        <v>300</v>
      </c>
      <c r="L621" s="7" t="s">
        <v>301</v>
      </c>
      <c r="M621" s="9">
        <v>14980</v>
      </c>
      <c r="N621" s="5" t="s">
        <v>55</v>
      </c>
      <c r="O621" s="31">
        <v>44050.1696072107</v>
      </c>
      <c r="P621" s="32">
        <v>44050.8981364236</v>
      </c>
      <c r="Q621" s="28" t="s">
        <v>38</v>
      </c>
      <c r="R621" s="29" t="s">
        <v>38</v>
      </c>
      <c r="S621" s="28" t="s">
        <v>65</v>
      </c>
      <c r="T621" s="28" t="s">
        <v>478</v>
      </c>
      <c r="U621" s="5" t="s">
        <v>38</v>
      </c>
      <c r="V621" s="28" t="s">
        <v>1298</v>
      </c>
      <c r="W621" s="7" t="s">
        <v>38</v>
      </c>
      <c r="X621" s="7" t="s">
        <v>38</v>
      </c>
      <c r="Y621" s="5" t="s">
        <v>38</v>
      </c>
      <c r="Z621" s="5" t="s">
        <v>38</v>
      </c>
      <c r="AA621" s="6" t="s">
        <v>38</v>
      </c>
      <c r="AB621" s="6" t="s">
        <v>38</v>
      </c>
      <c r="AC621" s="6" t="s">
        <v>38</v>
      </c>
      <c r="AD621" s="6" t="s">
        <v>38</v>
      </c>
      <c r="AE621" s="6" t="s">
        <v>38</v>
      </c>
    </row>
    <row r="622">
      <c r="A622" s="28" t="s">
        <v>2661</v>
      </c>
      <c r="B622" s="6" t="s">
        <v>2662</v>
      </c>
      <c r="C622" s="6" t="s">
        <v>586</v>
      </c>
      <c r="D622" s="7" t="s">
        <v>2651</v>
      </c>
      <c r="E622" s="28" t="s">
        <v>2652</v>
      </c>
      <c r="F622" s="5" t="s">
        <v>284</v>
      </c>
      <c r="G622" s="6" t="s">
        <v>293</v>
      </c>
      <c r="H622" s="6" t="s">
        <v>38</v>
      </c>
      <c r="I622" s="6" t="s">
        <v>38</v>
      </c>
      <c r="J622" s="8" t="s">
        <v>1835</v>
      </c>
      <c r="K622" s="5" t="s">
        <v>1836</v>
      </c>
      <c r="L622" s="7" t="s">
        <v>1837</v>
      </c>
      <c r="M622" s="9">
        <v>16510</v>
      </c>
      <c r="N622" s="5" t="s">
        <v>55</v>
      </c>
      <c r="O622" s="31">
        <v>44050.1696072107</v>
      </c>
      <c r="P622" s="32">
        <v>44050.8981365741</v>
      </c>
      <c r="Q622" s="28" t="s">
        <v>38</v>
      </c>
      <c r="R622" s="29" t="s">
        <v>38</v>
      </c>
      <c r="S622" s="28" t="s">
        <v>65</v>
      </c>
      <c r="T622" s="28" t="s">
        <v>239</v>
      </c>
      <c r="U622" s="5" t="s">
        <v>38</v>
      </c>
      <c r="V622" s="28" t="s">
        <v>496</v>
      </c>
      <c r="W622" s="7" t="s">
        <v>38</v>
      </c>
      <c r="X622" s="7" t="s">
        <v>38</v>
      </c>
      <c r="Y622" s="5" t="s">
        <v>38</v>
      </c>
      <c r="Z622" s="5" t="s">
        <v>38</v>
      </c>
      <c r="AA622" s="6" t="s">
        <v>38</v>
      </c>
      <c r="AB622" s="6" t="s">
        <v>38</v>
      </c>
      <c r="AC622" s="6" t="s">
        <v>38</v>
      </c>
      <c r="AD622" s="6" t="s">
        <v>38</v>
      </c>
      <c r="AE622" s="6" t="s">
        <v>38</v>
      </c>
    </row>
    <row r="623">
      <c r="A623" s="28" t="s">
        <v>2663</v>
      </c>
      <c r="B623" s="6" t="s">
        <v>2664</v>
      </c>
      <c r="C623" s="6" t="s">
        <v>2643</v>
      </c>
      <c r="D623" s="7" t="s">
        <v>2644</v>
      </c>
      <c r="E623" s="28" t="s">
        <v>2645</v>
      </c>
      <c r="F623" s="5" t="s">
        <v>22</v>
      </c>
      <c r="G623" s="6" t="s">
        <v>189</v>
      </c>
      <c r="H623" s="6" t="s">
        <v>2665</v>
      </c>
      <c r="I623" s="6" t="s">
        <v>38</v>
      </c>
      <c r="J623" s="8" t="s">
        <v>589</v>
      </c>
      <c r="K623" s="5" t="s">
        <v>590</v>
      </c>
      <c r="L623" s="7" t="s">
        <v>591</v>
      </c>
      <c r="M623" s="9">
        <v>19950</v>
      </c>
      <c r="N623" s="5" t="s">
        <v>614</v>
      </c>
      <c r="O623" s="31">
        <v>44050.1702780093</v>
      </c>
      <c r="P623" s="32">
        <v>44050.2425796296</v>
      </c>
      <c r="Q623" s="28" t="s">
        <v>38</v>
      </c>
      <c r="R623" s="29" t="s">
        <v>38</v>
      </c>
      <c r="S623" s="28" t="s">
        <v>65</v>
      </c>
      <c r="T623" s="28" t="s">
        <v>436</v>
      </c>
      <c r="U623" s="5" t="s">
        <v>242</v>
      </c>
      <c r="V623" s="28" t="s">
        <v>2666</v>
      </c>
      <c r="W623" s="7" t="s">
        <v>2667</v>
      </c>
      <c r="X623" s="7" t="s">
        <v>38</v>
      </c>
      <c r="Y623" s="5" t="s">
        <v>199</v>
      </c>
      <c r="Z623" s="5" t="s">
        <v>38</v>
      </c>
      <c r="AA623" s="6" t="s">
        <v>38</v>
      </c>
      <c r="AB623" s="6" t="s">
        <v>38</v>
      </c>
      <c r="AC623" s="6" t="s">
        <v>38</v>
      </c>
      <c r="AD623" s="6" t="s">
        <v>38</v>
      </c>
      <c r="AE623" s="6" t="s">
        <v>38</v>
      </c>
    </row>
    <row r="624">
      <c r="A624" s="28" t="s">
        <v>2668</v>
      </c>
      <c r="B624" s="6" t="s">
        <v>2669</v>
      </c>
      <c r="C624" s="6" t="s">
        <v>2161</v>
      </c>
      <c r="D624" s="7" t="s">
        <v>2670</v>
      </c>
      <c r="E624" s="28" t="s">
        <v>2671</v>
      </c>
      <c r="F624" s="5" t="s">
        <v>284</v>
      </c>
      <c r="G624" s="6" t="s">
        <v>52</v>
      </c>
      <c r="H624" s="6" t="s">
        <v>38</v>
      </c>
      <c r="I624" s="6" t="s">
        <v>38</v>
      </c>
      <c r="J624" s="8" t="s">
        <v>417</v>
      </c>
      <c r="K624" s="5" t="s">
        <v>418</v>
      </c>
      <c r="L624" s="7" t="s">
        <v>419</v>
      </c>
      <c r="M624" s="9">
        <v>29310</v>
      </c>
      <c r="N624" s="5" t="s">
        <v>420</v>
      </c>
      <c r="O624" s="31">
        <v>44050.1710811343</v>
      </c>
      <c r="P624" s="32">
        <v>44050.3126229514</v>
      </c>
      <c r="Q624" s="28" t="s">
        <v>38</v>
      </c>
      <c r="R624" s="29" t="s">
        <v>38</v>
      </c>
      <c r="S624" s="28" t="s">
        <v>421</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2672</v>
      </c>
      <c r="B625" s="6" t="s">
        <v>2673</v>
      </c>
      <c r="C625" s="6" t="s">
        <v>2643</v>
      </c>
      <c r="D625" s="7" t="s">
        <v>2644</v>
      </c>
      <c r="E625" s="28" t="s">
        <v>2645</v>
      </c>
      <c r="F625" s="5" t="s">
        <v>22</v>
      </c>
      <c r="G625" s="6" t="s">
        <v>189</v>
      </c>
      <c r="H625" s="6" t="s">
        <v>2674</v>
      </c>
      <c r="I625" s="6" t="s">
        <v>38</v>
      </c>
      <c r="J625" s="8" t="s">
        <v>798</v>
      </c>
      <c r="K625" s="5" t="s">
        <v>799</v>
      </c>
      <c r="L625" s="7" t="s">
        <v>800</v>
      </c>
      <c r="M625" s="9">
        <v>1790</v>
      </c>
      <c r="N625" s="5" t="s">
        <v>41</v>
      </c>
      <c r="O625" s="31">
        <v>44050.174065625</v>
      </c>
      <c r="P625" s="32">
        <v>44050.2425798264</v>
      </c>
      <c r="Q625" s="28" t="s">
        <v>38</v>
      </c>
      <c r="R625" s="29" t="s">
        <v>2675</v>
      </c>
      <c r="S625" s="28" t="s">
        <v>148</v>
      </c>
      <c r="T625" s="28" t="s">
        <v>605</v>
      </c>
      <c r="U625" s="5" t="s">
        <v>207</v>
      </c>
      <c r="V625" s="28" t="s">
        <v>149</v>
      </c>
      <c r="W625" s="7" t="s">
        <v>2676</v>
      </c>
      <c r="X625" s="7" t="s">
        <v>38</v>
      </c>
      <c r="Y625" s="5" t="s">
        <v>199</v>
      </c>
      <c r="Z625" s="5" t="s">
        <v>38</v>
      </c>
      <c r="AA625" s="6" t="s">
        <v>38</v>
      </c>
      <c r="AB625" s="6" t="s">
        <v>38</v>
      </c>
      <c r="AC625" s="6" t="s">
        <v>38</v>
      </c>
      <c r="AD625" s="6" t="s">
        <v>38</v>
      </c>
      <c r="AE625" s="6" t="s">
        <v>38</v>
      </c>
    </row>
    <row r="626">
      <c r="A626" s="28" t="s">
        <v>2677</v>
      </c>
      <c r="B626" s="6" t="s">
        <v>2673</v>
      </c>
      <c r="C626" s="6" t="s">
        <v>2678</v>
      </c>
      <c r="D626" s="7" t="s">
        <v>2644</v>
      </c>
      <c r="E626" s="28" t="s">
        <v>2645</v>
      </c>
      <c r="F626" s="5" t="s">
        <v>22</v>
      </c>
      <c r="G626" s="6" t="s">
        <v>189</v>
      </c>
      <c r="H626" s="6" t="s">
        <v>38</v>
      </c>
      <c r="I626" s="6" t="s">
        <v>38</v>
      </c>
      <c r="J626" s="8" t="s">
        <v>798</v>
      </c>
      <c r="K626" s="5" t="s">
        <v>799</v>
      </c>
      <c r="L626" s="7" t="s">
        <v>800</v>
      </c>
      <c r="M626" s="9">
        <v>1810</v>
      </c>
      <c r="N626" s="5" t="s">
        <v>193</v>
      </c>
      <c r="O626" s="31">
        <v>44050.1786210301</v>
      </c>
      <c r="P626" s="32">
        <v>44074.3164859954</v>
      </c>
      <c r="Q626" s="28" t="s">
        <v>38</v>
      </c>
      <c r="R626" s="29" t="s">
        <v>38</v>
      </c>
      <c r="S626" s="28" t="s">
        <v>65</v>
      </c>
      <c r="T626" s="28" t="s">
        <v>605</v>
      </c>
      <c r="U626" s="5" t="s">
        <v>242</v>
      </c>
      <c r="V626" s="28" t="s">
        <v>149</v>
      </c>
      <c r="W626" s="7" t="s">
        <v>2679</v>
      </c>
      <c r="X626" s="7" t="s">
        <v>38</v>
      </c>
      <c r="Y626" s="5" t="s">
        <v>205</v>
      </c>
      <c r="Z626" s="5" t="s">
        <v>200</v>
      </c>
      <c r="AA626" s="6" t="s">
        <v>38</v>
      </c>
      <c r="AB626" s="6" t="s">
        <v>38</v>
      </c>
      <c r="AC626" s="6" t="s">
        <v>38</v>
      </c>
      <c r="AD626" s="6" t="s">
        <v>38</v>
      </c>
      <c r="AE626" s="6" t="s">
        <v>38</v>
      </c>
    </row>
    <row r="627">
      <c r="A627" s="28" t="s">
        <v>2680</v>
      </c>
      <c r="B627" s="6" t="s">
        <v>2681</v>
      </c>
      <c r="C627" s="6" t="s">
        <v>2643</v>
      </c>
      <c r="D627" s="7" t="s">
        <v>2644</v>
      </c>
      <c r="E627" s="28" t="s">
        <v>2645</v>
      </c>
      <c r="F627" s="5" t="s">
        <v>22</v>
      </c>
      <c r="G627" s="6" t="s">
        <v>189</v>
      </c>
      <c r="H627" s="6" t="s">
        <v>2682</v>
      </c>
      <c r="I627" s="6" t="s">
        <v>38</v>
      </c>
      <c r="J627" s="8" t="s">
        <v>589</v>
      </c>
      <c r="K627" s="5" t="s">
        <v>590</v>
      </c>
      <c r="L627" s="7" t="s">
        <v>591</v>
      </c>
      <c r="M627" s="9">
        <v>19960</v>
      </c>
      <c r="N627" s="5" t="s">
        <v>614</v>
      </c>
      <c r="O627" s="31">
        <v>44050.183237037</v>
      </c>
      <c r="P627" s="32">
        <v>44050.2425800116</v>
      </c>
      <c r="Q627" s="28" t="s">
        <v>38</v>
      </c>
      <c r="R627" s="29" t="s">
        <v>38</v>
      </c>
      <c r="S627" s="28" t="s">
        <v>65</v>
      </c>
      <c r="T627" s="28" t="s">
        <v>605</v>
      </c>
      <c r="U627" s="5" t="s">
        <v>242</v>
      </c>
      <c r="V627" s="28" t="s">
        <v>2683</v>
      </c>
      <c r="W627" s="7" t="s">
        <v>2684</v>
      </c>
      <c r="X627" s="7" t="s">
        <v>38</v>
      </c>
      <c r="Y627" s="5" t="s">
        <v>199</v>
      </c>
      <c r="Z627" s="5" t="s">
        <v>38</v>
      </c>
      <c r="AA627" s="6" t="s">
        <v>38</v>
      </c>
      <c r="AB627" s="6" t="s">
        <v>38</v>
      </c>
      <c r="AC627" s="6" t="s">
        <v>38</v>
      </c>
      <c r="AD627" s="6" t="s">
        <v>38</v>
      </c>
      <c r="AE627" s="6" t="s">
        <v>38</v>
      </c>
    </row>
    <row r="628">
      <c r="A628" s="28" t="s">
        <v>2685</v>
      </c>
      <c r="B628" s="6" t="s">
        <v>2686</v>
      </c>
      <c r="C628" s="6" t="s">
        <v>2161</v>
      </c>
      <c r="D628" s="7" t="s">
        <v>2644</v>
      </c>
      <c r="E628" s="28" t="s">
        <v>2645</v>
      </c>
      <c r="F628" s="5" t="s">
        <v>292</v>
      </c>
      <c r="G628" s="6" t="s">
        <v>37</v>
      </c>
      <c r="H628" s="6" t="s">
        <v>2687</v>
      </c>
      <c r="I628" s="6" t="s">
        <v>38</v>
      </c>
      <c r="J628" s="8" t="s">
        <v>776</v>
      </c>
      <c r="K628" s="5" t="s">
        <v>777</v>
      </c>
      <c r="L628" s="7" t="s">
        <v>778</v>
      </c>
      <c r="M628" s="9">
        <v>990</v>
      </c>
      <c r="N628" s="5" t="s">
        <v>55</v>
      </c>
      <c r="O628" s="31">
        <v>44050.1861435185</v>
      </c>
      <c r="P628" s="32">
        <v>44050.2425801736</v>
      </c>
      <c r="Q628" s="28" t="s">
        <v>38</v>
      </c>
      <c r="R628" s="29" t="s">
        <v>38</v>
      </c>
      <c r="S628" s="28" t="s">
        <v>148</v>
      </c>
      <c r="T628" s="28" t="s">
        <v>38</v>
      </c>
      <c r="U628" s="5" t="s">
        <v>38</v>
      </c>
      <c r="V628" s="28" t="s">
        <v>149</v>
      </c>
      <c r="W628" s="7" t="s">
        <v>38</v>
      </c>
      <c r="X628" s="7" t="s">
        <v>38</v>
      </c>
      <c r="Y628" s="5" t="s">
        <v>38</v>
      </c>
      <c r="Z628" s="5" t="s">
        <v>38</v>
      </c>
      <c r="AA628" s="6" t="s">
        <v>38</v>
      </c>
      <c r="AB628" s="6" t="s">
        <v>38</v>
      </c>
      <c r="AC628" s="6" t="s">
        <v>38</v>
      </c>
      <c r="AD628" s="6" t="s">
        <v>38</v>
      </c>
      <c r="AE628" s="6" t="s">
        <v>38</v>
      </c>
    </row>
    <row r="629">
      <c r="A629" s="28" t="s">
        <v>2688</v>
      </c>
      <c r="B629" s="6" t="s">
        <v>2689</v>
      </c>
      <c r="C629" s="6" t="s">
        <v>2562</v>
      </c>
      <c r="D629" s="7" t="s">
        <v>2563</v>
      </c>
      <c r="E629" s="28" t="s">
        <v>2564</v>
      </c>
      <c r="F629" s="5" t="s">
        <v>1498</v>
      </c>
      <c r="G629" s="6" t="s">
        <v>52</v>
      </c>
      <c r="H629" s="6" t="s">
        <v>38</v>
      </c>
      <c r="I629" s="6" t="s">
        <v>38</v>
      </c>
      <c r="J629" s="8" t="s">
        <v>2566</v>
      </c>
      <c r="K629" s="5" t="s">
        <v>2567</v>
      </c>
      <c r="L629" s="7" t="s">
        <v>2568</v>
      </c>
      <c r="M629" s="9">
        <v>0</v>
      </c>
      <c r="N629" s="5" t="s">
        <v>1104</v>
      </c>
      <c r="O629" s="31">
        <v>44050.1875922454</v>
      </c>
      <c r="P629" s="32">
        <v>44081.4032228009</v>
      </c>
      <c r="Q629" s="28" t="s">
        <v>38</v>
      </c>
      <c r="R629" s="29" t="s">
        <v>38</v>
      </c>
      <c r="S629" s="28" t="s">
        <v>421</v>
      </c>
      <c r="T629" s="28" t="s">
        <v>38</v>
      </c>
      <c r="U629" s="5" t="s">
        <v>38</v>
      </c>
      <c r="V629" s="28" t="s">
        <v>2570</v>
      </c>
      <c r="W629" s="7" t="s">
        <v>38</v>
      </c>
      <c r="X629" s="7" t="s">
        <v>38</v>
      </c>
      <c r="Y629" s="5" t="s">
        <v>38</v>
      </c>
      <c r="Z629" s="5" t="s">
        <v>38</v>
      </c>
      <c r="AA629" s="6" t="s">
        <v>38</v>
      </c>
      <c r="AB629" s="6" t="s">
        <v>38</v>
      </c>
      <c r="AC629" s="6" t="s">
        <v>38</v>
      </c>
      <c r="AD629" s="6" t="s">
        <v>38</v>
      </c>
      <c r="AE629" s="6" t="s">
        <v>38</v>
      </c>
    </row>
    <row r="630">
      <c r="A630" s="30" t="s">
        <v>2690</v>
      </c>
      <c r="B630" s="6" t="s">
        <v>2691</v>
      </c>
      <c r="C630" s="6" t="s">
        <v>2562</v>
      </c>
      <c r="D630" s="7" t="s">
        <v>2563</v>
      </c>
      <c r="E630" s="28" t="s">
        <v>2564</v>
      </c>
      <c r="F630" s="5" t="s">
        <v>22</v>
      </c>
      <c r="G630" s="6" t="s">
        <v>189</v>
      </c>
      <c r="H630" s="6" t="s">
        <v>38</v>
      </c>
      <c r="I630" s="6" t="s">
        <v>38</v>
      </c>
      <c r="J630" s="8" t="s">
        <v>2566</v>
      </c>
      <c r="K630" s="5" t="s">
        <v>2567</v>
      </c>
      <c r="L630" s="7" t="s">
        <v>2568</v>
      </c>
      <c r="M630" s="9">
        <v>28890</v>
      </c>
      <c r="N630" s="5" t="s">
        <v>270</v>
      </c>
      <c r="O630" s="31">
        <v>44050.1920102662</v>
      </c>
      <c r="Q630" s="28" t="s">
        <v>38</v>
      </c>
      <c r="R630" s="29" t="s">
        <v>38</v>
      </c>
      <c r="S630" s="28" t="s">
        <v>421</v>
      </c>
      <c r="T630" s="28" t="s">
        <v>257</v>
      </c>
      <c r="U630" s="5" t="s">
        <v>210</v>
      </c>
      <c r="V630" s="28" t="s">
        <v>2570</v>
      </c>
      <c r="W630" s="7" t="s">
        <v>2692</v>
      </c>
      <c r="X630" s="7" t="s">
        <v>38</v>
      </c>
      <c r="Y630" s="5" t="s">
        <v>450</v>
      </c>
      <c r="Z630" s="5" t="s">
        <v>38</v>
      </c>
      <c r="AA630" s="6" t="s">
        <v>38</v>
      </c>
      <c r="AB630" s="6" t="s">
        <v>38</v>
      </c>
      <c r="AC630" s="6" t="s">
        <v>38</v>
      </c>
      <c r="AD630" s="6" t="s">
        <v>38</v>
      </c>
      <c r="AE630" s="6" t="s">
        <v>38</v>
      </c>
    </row>
    <row r="631">
      <c r="A631" s="28" t="s">
        <v>2693</v>
      </c>
      <c r="B631" s="6" t="s">
        <v>2694</v>
      </c>
      <c r="C631" s="6" t="s">
        <v>2562</v>
      </c>
      <c r="D631" s="7" t="s">
        <v>2563</v>
      </c>
      <c r="E631" s="28" t="s">
        <v>2564</v>
      </c>
      <c r="F631" s="5" t="s">
        <v>284</v>
      </c>
      <c r="G631" s="6" t="s">
        <v>37</v>
      </c>
      <c r="H631" s="6" t="s">
        <v>38</v>
      </c>
      <c r="I631" s="6" t="s">
        <v>38</v>
      </c>
      <c r="J631" s="8" t="s">
        <v>315</v>
      </c>
      <c r="K631" s="5" t="s">
        <v>316</v>
      </c>
      <c r="L631" s="7" t="s">
        <v>317</v>
      </c>
      <c r="M631" s="9">
        <v>28100</v>
      </c>
      <c r="N631" s="5" t="s">
        <v>55</v>
      </c>
      <c r="O631" s="31">
        <v>44050.1948777778</v>
      </c>
      <c r="P631" s="32">
        <v>44050.3562366088</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2695</v>
      </c>
      <c r="B632" s="6" t="s">
        <v>2696</v>
      </c>
      <c r="C632" s="6" t="s">
        <v>2562</v>
      </c>
      <c r="D632" s="7" t="s">
        <v>2563</v>
      </c>
      <c r="E632" s="28" t="s">
        <v>2564</v>
      </c>
      <c r="F632" s="5" t="s">
        <v>2565</v>
      </c>
      <c r="G632" s="6" t="s">
        <v>189</v>
      </c>
      <c r="H632" s="6" t="s">
        <v>38</v>
      </c>
      <c r="I632" s="6" t="s">
        <v>38</v>
      </c>
      <c r="J632" s="8" t="s">
        <v>2697</v>
      </c>
      <c r="K632" s="5" t="s">
        <v>2698</v>
      </c>
      <c r="L632" s="7" t="s">
        <v>2699</v>
      </c>
      <c r="M632" s="9">
        <v>0</v>
      </c>
      <c r="N632" s="5" t="s">
        <v>193</v>
      </c>
      <c r="O632" s="31">
        <v>44050.1967571412</v>
      </c>
      <c r="P632" s="32">
        <v>44050.356241169</v>
      </c>
      <c r="Q632" s="28" t="s">
        <v>38</v>
      </c>
      <c r="R632" s="29" t="s">
        <v>38</v>
      </c>
      <c r="S632" s="28" t="s">
        <v>421</v>
      </c>
      <c r="T632" s="28" t="s">
        <v>2233</v>
      </c>
      <c r="U632" s="5" t="s">
        <v>890</v>
      </c>
      <c r="V632" s="28" t="s">
        <v>2234</v>
      </c>
      <c r="W632" s="7" t="s">
        <v>38</v>
      </c>
      <c r="X632" s="7" t="s">
        <v>38</v>
      </c>
      <c r="Y632" s="5" t="s">
        <v>38</v>
      </c>
      <c r="Z632" s="5" t="s">
        <v>38</v>
      </c>
      <c r="AA632" s="6" t="s">
        <v>38</v>
      </c>
      <c r="AB632" s="6" t="s">
        <v>38</v>
      </c>
      <c r="AC632" s="6" t="s">
        <v>38</v>
      </c>
      <c r="AD632" s="6" t="s">
        <v>38</v>
      </c>
      <c r="AE632" s="6" t="s">
        <v>38</v>
      </c>
    </row>
    <row r="633">
      <c r="A633" s="28" t="s">
        <v>2700</v>
      </c>
      <c r="B633" s="6" t="s">
        <v>2701</v>
      </c>
      <c r="C633" s="6" t="s">
        <v>2562</v>
      </c>
      <c r="D633" s="7" t="s">
        <v>2563</v>
      </c>
      <c r="E633" s="28" t="s">
        <v>2564</v>
      </c>
      <c r="F633" s="5" t="s">
        <v>1498</v>
      </c>
      <c r="G633" s="6" t="s">
        <v>52</v>
      </c>
      <c r="H633" s="6" t="s">
        <v>38</v>
      </c>
      <c r="I633" s="6" t="s">
        <v>38</v>
      </c>
      <c r="J633" s="8" t="s">
        <v>2697</v>
      </c>
      <c r="K633" s="5" t="s">
        <v>2698</v>
      </c>
      <c r="L633" s="7" t="s">
        <v>2699</v>
      </c>
      <c r="M633" s="9">
        <v>0</v>
      </c>
      <c r="N633" s="5" t="s">
        <v>1104</v>
      </c>
      <c r="O633" s="31">
        <v>44050.1998183681</v>
      </c>
      <c r="P633" s="32">
        <v>44081.4032233449</v>
      </c>
      <c r="Q633" s="28" t="s">
        <v>38</v>
      </c>
      <c r="R633" s="29" t="s">
        <v>38</v>
      </c>
      <c r="S633" s="28" t="s">
        <v>421</v>
      </c>
      <c r="T633" s="28" t="s">
        <v>38</v>
      </c>
      <c r="U633" s="5" t="s">
        <v>38</v>
      </c>
      <c r="V633" s="28" t="s">
        <v>2234</v>
      </c>
      <c r="W633" s="7" t="s">
        <v>38</v>
      </c>
      <c r="X633" s="7" t="s">
        <v>38</v>
      </c>
      <c r="Y633" s="5" t="s">
        <v>38</v>
      </c>
      <c r="Z633" s="5" t="s">
        <v>38</v>
      </c>
      <c r="AA633" s="6" t="s">
        <v>38</v>
      </c>
      <c r="AB633" s="6" t="s">
        <v>38</v>
      </c>
      <c r="AC633" s="6" t="s">
        <v>38</v>
      </c>
      <c r="AD633" s="6" t="s">
        <v>38</v>
      </c>
      <c r="AE633" s="6" t="s">
        <v>38</v>
      </c>
    </row>
    <row r="634">
      <c r="A634" s="30" t="s">
        <v>2702</v>
      </c>
      <c r="B634" s="6" t="s">
        <v>2703</v>
      </c>
      <c r="C634" s="6" t="s">
        <v>2562</v>
      </c>
      <c r="D634" s="7" t="s">
        <v>2563</v>
      </c>
      <c r="E634" s="28" t="s">
        <v>2564</v>
      </c>
      <c r="F634" s="5" t="s">
        <v>22</v>
      </c>
      <c r="G634" s="6" t="s">
        <v>189</v>
      </c>
      <c r="H634" s="6" t="s">
        <v>38</v>
      </c>
      <c r="I634" s="6" t="s">
        <v>38</v>
      </c>
      <c r="J634" s="8" t="s">
        <v>2697</v>
      </c>
      <c r="K634" s="5" t="s">
        <v>2698</v>
      </c>
      <c r="L634" s="7" t="s">
        <v>2699</v>
      </c>
      <c r="M634" s="9">
        <v>0</v>
      </c>
      <c r="N634" s="5" t="s">
        <v>270</v>
      </c>
      <c r="O634" s="31">
        <v>44050.2013603009</v>
      </c>
      <c r="Q634" s="28" t="s">
        <v>38</v>
      </c>
      <c r="R634" s="29" t="s">
        <v>38</v>
      </c>
      <c r="S634" s="28" t="s">
        <v>421</v>
      </c>
      <c r="T634" s="28" t="s">
        <v>605</v>
      </c>
      <c r="U634" s="5" t="s">
        <v>242</v>
      </c>
      <c r="V634" s="28" t="s">
        <v>2234</v>
      </c>
      <c r="W634" s="7" t="s">
        <v>2704</v>
      </c>
      <c r="X634" s="7" t="s">
        <v>38</v>
      </c>
      <c r="Y634" s="5" t="s">
        <v>450</v>
      </c>
      <c r="Z634" s="5" t="s">
        <v>38</v>
      </c>
      <c r="AA634" s="6" t="s">
        <v>38</v>
      </c>
      <c r="AB634" s="6" t="s">
        <v>38</v>
      </c>
      <c r="AC634" s="6" t="s">
        <v>38</v>
      </c>
      <c r="AD634" s="6" t="s">
        <v>38</v>
      </c>
      <c r="AE634" s="6" t="s">
        <v>38</v>
      </c>
    </row>
    <row r="635">
      <c r="A635" s="28" t="s">
        <v>2705</v>
      </c>
      <c r="B635" s="6" t="s">
        <v>2706</v>
      </c>
      <c r="C635" s="6" t="s">
        <v>2562</v>
      </c>
      <c r="D635" s="7" t="s">
        <v>2563</v>
      </c>
      <c r="E635" s="28" t="s">
        <v>2564</v>
      </c>
      <c r="F635" s="5" t="s">
        <v>887</v>
      </c>
      <c r="G635" s="6" t="s">
        <v>37</v>
      </c>
      <c r="H635" s="6" t="s">
        <v>38</v>
      </c>
      <c r="I635" s="6" t="s">
        <v>38</v>
      </c>
      <c r="J635" s="8" t="s">
        <v>2707</v>
      </c>
      <c r="K635" s="5" t="s">
        <v>2708</v>
      </c>
      <c r="L635" s="7" t="s">
        <v>2709</v>
      </c>
      <c r="M635" s="9">
        <v>24550</v>
      </c>
      <c r="N635" s="5" t="s">
        <v>47</v>
      </c>
      <c r="O635" s="31">
        <v>44050.2028633449</v>
      </c>
      <c r="P635" s="32">
        <v>44050.3562415162</v>
      </c>
      <c r="Q635" s="28" t="s">
        <v>38</v>
      </c>
      <c r="R635" s="29" t="s">
        <v>38</v>
      </c>
      <c r="S635" s="28" t="s">
        <v>421</v>
      </c>
      <c r="T635" s="28" t="s">
        <v>2233</v>
      </c>
      <c r="U635" s="5" t="s">
        <v>890</v>
      </c>
      <c r="V635" s="28" t="s">
        <v>2234</v>
      </c>
      <c r="W635" s="7" t="s">
        <v>38</v>
      </c>
      <c r="X635" s="7" t="s">
        <v>38</v>
      </c>
      <c r="Y635" s="5" t="s">
        <v>38</v>
      </c>
      <c r="Z635" s="5" t="s">
        <v>38</v>
      </c>
      <c r="AA635" s="6" t="s">
        <v>38</v>
      </c>
      <c r="AB635" s="6" t="s">
        <v>38</v>
      </c>
      <c r="AC635" s="6" t="s">
        <v>38</v>
      </c>
      <c r="AD635" s="6" t="s">
        <v>38</v>
      </c>
      <c r="AE635" s="6" t="s">
        <v>38</v>
      </c>
    </row>
    <row r="636">
      <c r="A636" s="28" t="s">
        <v>2710</v>
      </c>
      <c r="B636" s="6" t="s">
        <v>2711</v>
      </c>
      <c r="C636" s="6" t="s">
        <v>2712</v>
      </c>
      <c r="D636" s="7" t="s">
        <v>2713</v>
      </c>
      <c r="E636" s="28" t="s">
        <v>2714</v>
      </c>
      <c r="F636" s="5" t="s">
        <v>292</v>
      </c>
      <c r="G636" s="6" t="s">
        <v>37</v>
      </c>
      <c r="H636" s="6" t="s">
        <v>38</v>
      </c>
      <c r="I636" s="6" t="s">
        <v>38</v>
      </c>
      <c r="J636" s="8" t="s">
        <v>299</v>
      </c>
      <c r="K636" s="5" t="s">
        <v>300</v>
      </c>
      <c r="L636" s="7" t="s">
        <v>301</v>
      </c>
      <c r="M636" s="9">
        <v>14990</v>
      </c>
      <c r="N636" s="5" t="s">
        <v>55</v>
      </c>
      <c r="O636" s="31">
        <v>44050.2121954514</v>
      </c>
      <c r="P636" s="32">
        <v>44050.3066107292</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2715</v>
      </c>
      <c r="B637" s="6" t="s">
        <v>2716</v>
      </c>
      <c r="C637" s="6" t="s">
        <v>2712</v>
      </c>
      <c r="D637" s="7" t="s">
        <v>2713</v>
      </c>
      <c r="E637" s="28" t="s">
        <v>2714</v>
      </c>
      <c r="F637" s="5" t="s">
        <v>292</v>
      </c>
      <c r="G637" s="6" t="s">
        <v>37</v>
      </c>
      <c r="H637" s="6" t="s">
        <v>38</v>
      </c>
      <c r="I637" s="6" t="s">
        <v>38</v>
      </c>
      <c r="J637" s="8" t="s">
        <v>2291</v>
      </c>
      <c r="K637" s="5" t="s">
        <v>2292</v>
      </c>
      <c r="L637" s="7" t="s">
        <v>1540</v>
      </c>
      <c r="M637" s="9">
        <v>8520</v>
      </c>
      <c r="N637" s="5" t="s">
        <v>55</v>
      </c>
      <c r="O637" s="31">
        <v>44050.2133226505</v>
      </c>
      <c r="P637" s="32">
        <v>44050.3066108796</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2717</v>
      </c>
      <c r="B638" s="6" t="s">
        <v>2718</v>
      </c>
      <c r="C638" s="6" t="s">
        <v>2712</v>
      </c>
      <c r="D638" s="7" t="s">
        <v>2713</v>
      </c>
      <c r="E638" s="28" t="s">
        <v>2714</v>
      </c>
      <c r="F638" s="5" t="s">
        <v>292</v>
      </c>
      <c r="G638" s="6" t="s">
        <v>37</v>
      </c>
      <c r="H638" s="6" t="s">
        <v>38</v>
      </c>
      <c r="I638" s="6" t="s">
        <v>38</v>
      </c>
      <c r="J638" s="8" t="s">
        <v>373</v>
      </c>
      <c r="K638" s="5" t="s">
        <v>374</v>
      </c>
      <c r="L638" s="7" t="s">
        <v>375</v>
      </c>
      <c r="M638" s="9">
        <v>8790</v>
      </c>
      <c r="N638" s="5" t="s">
        <v>55</v>
      </c>
      <c r="O638" s="31">
        <v>44050.2140162037</v>
      </c>
      <c r="P638" s="32">
        <v>44050.3067963773</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2719</v>
      </c>
      <c r="B639" s="6" t="s">
        <v>2720</v>
      </c>
      <c r="C639" s="6" t="s">
        <v>2712</v>
      </c>
      <c r="D639" s="7" t="s">
        <v>2713</v>
      </c>
      <c r="E639" s="28" t="s">
        <v>2714</v>
      </c>
      <c r="F639" s="5" t="s">
        <v>22</v>
      </c>
      <c r="G639" s="6" t="s">
        <v>189</v>
      </c>
      <c r="H639" s="6" t="s">
        <v>2721</v>
      </c>
      <c r="I639" s="6" t="s">
        <v>38</v>
      </c>
      <c r="J639" s="8" t="s">
        <v>2722</v>
      </c>
      <c r="K639" s="5" t="s">
        <v>2723</v>
      </c>
      <c r="L639" s="7" t="s">
        <v>2724</v>
      </c>
      <c r="M639" s="9">
        <v>8390</v>
      </c>
      <c r="N639" s="5" t="s">
        <v>41</v>
      </c>
      <c r="O639" s="31">
        <v>44050.2154990394</v>
      </c>
      <c r="P639" s="32">
        <v>44050.3067961806</v>
      </c>
      <c r="Q639" s="28" t="s">
        <v>38</v>
      </c>
      <c r="R639" s="29" t="s">
        <v>2725</v>
      </c>
      <c r="S639" s="28" t="s">
        <v>65</v>
      </c>
      <c r="T639" s="28" t="s">
        <v>436</v>
      </c>
      <c r="U639" s="5" t="s">
        <v>242</v>
      </c>
      <c r="V639" s="28" t="s">
        <v>111</v>
      </c>
      <c r="W639" s="7" t="s">
        <v>2726</v>
      </c>
      <c r="X639" s="7" t="s">
        <v>38</v>
      </c>
      <c r="Y639" s="5" t="s">
        <v>199</v>
      </c>
      <c r="Z639" s="5" t="s">
        <v>38</v>
      </c>
      <c r="AA639" s="6" t="s">
        <v>38</v>
      </c>
      <c r="AB639" s="6" t="s">
        <v>38</v>
      </c>
      <c r="AC639" s="6" t="s">
        <v>38</v>
      </c>
      <c r="AD639" s="6" t="s">
        <v>38</v>
      </c>
      <c r="AE639" s="6" t="s">
        <v>38</v>
      </c>
    </row>
    <row r="640">
      <c r="A640" s="28" t="s">
        <v>2727</v>
      </c>
      <c r="B640" s="6" t="s">
        <v>2728</v>
      </c>
      <c r="C640" s="6" t="s">
        <v>2712</v>
      </c>
      <c r="D640" s="7" t="s">
        <v>2713</v>
      </c>
      <c r="E640" s="28" t="s">
        <v>2714</v>
      </c>
      <c r="F640" s="5" t="s">
        <v>22</v>
      </c>
      <c r="G640" s="6" t="s">
        <v>189</v>
      </c>
      <c r="H640" s="6" t="s">
        <v>2729</v>
      </c>
      <c r="I640" s="6" t="s">
        <v>38</v>
      </c>
      <c r="J640" s="8" t="s">
        <v>2730</v>
      </c>
      <c r="K640" s="5" t="s">
        <v>2731</v>
      </c>
      <c r="L640" s="7" t="s">
        <v>2732</v>
      </c>
      <c r="M640" s="9">
        <v>8660</v>
      </c>
      <c r="N640" s="5" t="s">
        <v>41</v>
      </c>
      <c r="O640" s="31">
        <v>44050.217147419</v>
      </c>
      <c r="P640" s="32">
        <v>44050.3067960301</v>
      </c>
      <c r="Q640" s="28" t="s">
        <v>38</v>
      </c>
      <c r="R640" s="29" t="s">
        <v>2733</v>
      </c>
      <c r="S640" s="28" t="s">
        <v>65</v>
      </c>
      <c r="T640" s="28" t="s">
        <v>605</v>
      </c>
      <c r="U640" s="5" t="s">
        <v>242</v>
      </c>
      <c r="V640" s="28" t="s">
        <v>111</v>
      </c>
      <c r="W640" s="7" t="s">
        <v>2734</v>
      </c>
      <c r="X640" s="7" t="s">
        <v>38</v>
      </c>
      <c r="Y640" s="5" t="s">
        <v>199</v>
      </c>
      <c r="Z640" s="5" t="s">
        <v>38</v>
      </c>
      <c r="AA640" s="6" t="s">
        <v>38</v>
      </c>
      <c r="AB640" s="6" t="s">
        <v>38</v>
      </c>
      <c r="AC640" s="6" t="s">
        <v>38</v>
      </c>
      <c r="AD640" s="6" t="s">
        <v>38</v>
      </c>
      <c r="AE640" s="6" t="s">
        <v>38</v>
      </c>
    </row>
    <row r="641">
      <c r="A641" s="28" t="s">
        <v>2735</v>
      </c>
      <c r="B641" s="6" t="s">
        <v>2736</v>
      </c>
      <c r="C641" s="6" t="s">
        <v>2712</v>
      </c>
      <c r="D641" s="7" t="s">
        <v>2713</v>
      </c>
      <c r="E641" s="28" t="s">
        <v>2714</v>
      </c>
      <c r="F641" s="5" t="s">
        <v>22</v>
      </c>
      <c r="G641" s="6" t="s">
        <v>189</v>
      </c>
      <c r="H641" s="6" t="s">
        <v>2737</v>
      </c>
      <c r="I641" s="6" t="s">
        <v>38</v>
      </c>
      <c r="J641" s="8" t="s">
        <v>2722</v>
      </c>
      <c r="K641" s="5" t="s">
        <v>2723</v>
      </c>
      <c r="L641" s="7" t="s">
        <v>2724</v>
      </c>
      <c r="M641" s="9">
        <v>8420</v>
      </c>
      <c r="N641" s="5" t="s">
        <v>41</v>
      </c>
      <c r="O641" s="31">
        <v>44050.2185251968</v>
      </c>
      <c r="P641" s="32">
        <v>44073.4271134259</v>
      </c>
      <c r="Q641" s="28" t="s">
        <v>38</v>
      </c>
      <c r="R641" s="29" t="s">
        <v>2738</v>
      </c>
      <c r="S641" s="28" t="s">
        <v>65</v>
      </c>
      <c r="T641" s="28" t="s">
        <v>1551</v>
      </c>
      <c r="U641" s="5" t="s">
        <v>1552</v>
      </c>
      <c r="V641" s="28" t="s">
        <v>111</v>
      </c>
      <c r="W641" s="7" t="s">
        <v>2144</v>
      </c>
      <c r="X641" s="7" t="s">
        <v>38</v>
      </c>
      <c r="Y641" s="5" t="s">
        <v>199</v>
      </c>
      <c r="Z641" s="5" t="s">
        <v>38</v>
      </c>
      <c r="AA641" s="6" t="s">
        <v>38</v>
      </c>
      <c r="AB641" s="6" t="s">
        <v>38</v>
      </c>
      <c r="AC641" s="6" t="s">
        <v>38</v>
      </c>
      <c r="AD641" s="6" t="s">
        <v>38</v>
      </c>
      <c r="AE641" s="6" t="s">
        <v>38</v>
      </c>
    </row>
    <row r="642">
      <c r="A642" s="28" t="s">
        <v>2739</v>
      </c>
      <c r="B642" s="6" t="s">
        <v>2740</v>
      </c>
      <c r="C642" s="6" t="s">
        <v>821</v>
      </c>
      <c r="D642" s="7" t="s">
        <v>822</v>
      </c>
      <c r="E642" s="28" t="s">
        <v>823</v>
      </c>
      <c r="F642" s="5" t="s">
        <v>284</v>
      </c>
      <c r="G642" s="6" t="s">
        <v>37</v>
      </c>
      <c r="H642" s="6" t="s">
        <v>38</v>
      </c>
      <c r="I642" s="6" t="s">
        <v>38</v>
      </c>
      <c r="J642" s="8" t="s">
        <v>575</v>
      </c>
      <c r="K642" s="5" t="s">
        <v>576</v>
      </c>
      <c r="L642" s="7" t="s">
        <v>577</v>
      </c>
      <c r="M642" s="9">
        <v>13960</v>
      </c>
      <c r="N642" s="5" t="s">
        <v>55</v>
      </c>
      <c r="O642" s="31">
        <v>44050.256772419</v>
      </c>
      <c r="P642" s="32">
        <v>44050.4234926736</v>
      </c>
      <c r="Q642" s="28" t="s">
        <v>38</v>
      </c>
      <c r="R642" s="29" t="s">
        <v>38</v>
      </c>
      <c r="S642" s="28" t="s">
        <v>65</v>
      </c>
      <c r="T642" s="28" t="s">
        <v>38</v>
      </c>
      <c r="U642" s="5" t="s">
        <v>38</v>
      </c>
      <c r="V642" s="28" t="s">
        <v>578</v>
      </c>
      <c r="W642" s="7" t="s">
        <v>38</v>
      </c>
      <c r="X642" s="7" t="s">
        <v>38</v>
      </c>
      <c r="Y642" s="5" t="s">
        <v>38</v>
      </c>
      <c r="Z642" s="5" t="s">
        <v>38</v>
      </c>
      <c r="AA642" s="6" t="s">
        <v>38</v>
      </c>
      <c r="AB642" s="6" t="s">
        <v>38</v>
      </c>
      <c r="AC642" s="6" t="s">
        <v>38</v>
      </c>
      <c r="AD642" s="6" t="s">
        <v>38</v>
      </c>
      <c r="AE642" s="6" t="s">
        <v>38</v>
      </c>
    </row>
    <row r="643">
      <c r="A643" s="28" t="s">
        <v>2741</v>
      </c>
      <c r="B643" s="6" t="s">
        <v>2742</v>
      </c>
      <c r="C643" s="6" t="s">
        <v>821</v>
      </c>
      <c r="D643" s="7" t="s">
        <v>822</v>
      </c>
      <c r="E643" s="28" t="s">
        <v>823</v>
      </c>
      <c r="F643" s="5" t="s">
        <v>284</v>
      </c>
      <c r="G643" s="6" t="s">
        <v>37</v>
      </c>
      <c r="H643" s="6" t="s">
        <v>38</v>
      </c>
      <c r="I643" s="6" t="s">
        <v>38</v>
      </c>
      <c r="J643" s="8" t="s">
        <v>581</v>
      </c>
      <c r="K643" s="5" t="s">
        <v>582</v>
      </c>
      <c r="L643" s="7" t="s">
        <v>583</v>
      </c>
      <c r="M643" s="9">
        <v>14040</v>
      </c>
      <c r="N643" s="5" t="s">
        <v>55</v>
      </c>
      <c r="O643" s="31">
        <v>44050.2568257755</v>
      </c>
      <c r="P643" s="32">
        <v>44050.4234930208</v>
      </c>
      <c r="Q643" s="28" t="s">
        <v>38</v>
      </c>
      <c r="R643" s="29" t="s">
        <v>38</v>
      </c>
      <c r="S643" s="28" t="s">
        <v>65</v>
      </c>
      <c r="T643" s="28" t="s">
        <v>38</v>
      </c>
      <c r="U643" s="5" t="s">
        <v>38</v>
      </c>
      <c r="V643" s="28" t="s">
        <v>578</v>
      </c>
      <c r="W643" s="7" t="s">
        <v>38</v>
      </c>
      <c r="X643" s="7" t="s">
        <v>38</v>
      </c>
      <c r="Y643" s="5" t="s">
        <v>38</v>
      </c>
      <c r="Z643" s="5" t="s">
        <v>38</v>
      </c>
      <c r="AA643" s="6" t="s">
        <v>38</v>
      </c>
      <c r="AB643" s="6" t="s">
        <v>38</v>
      </c>
      <c r="AC643" s="6" t="s">
        <v>38</v>
      </c>
      <c r="AD643" s="6" t="s">
        <v>38</v>
      </c>
      <c r="AE643" s="6" t="s">
        <v>38</v>
      </c>
    </row>
    <row r="644">
      <c r="A644" s="28" t="s">
        <v>2743</v>
      </c>
      <c r="B644" s="6" t="s">
        <v>2744</v>
      </c>
      <c r="C644" s="6" t="s">
        <v>821</v>
      </c>
      <c r="D644" s="7" t="s">
        <v>822</v>
      </c>
      <c r="E644" s="28" t="s">
        <v>823</v>
      </c>
      <c r="F644" s="5" t="s">
        <v>284</v>
      </c>
      <c r="G644" s="6" t="s">
        <v>37</v>
      </c>
      <c r="H644" s="6" t="s">
        <v>38</v>
      </c>
      <c r="I644" s="6" t="s">
        <v>38</v>
      </c>
      <c r="J644" s="8" t="s">
        <v>393</v>
      </c>
      <c r="K644" s="5" t="s">
        <v>394</v>
      </c>
      <c r="L644" s="7" t="s">
        <v>395</v>
      </c>
      <c r="M644" s="9">
        <v>18830</v>
      </c>
      <c r="N644" s="5" t="s">
        <v>41</v>
      </c>
      <c r="O644" s="31">
        <v>44050.2568259259</v>
      </c>
      <c r="P644" s="32">
        <v>44050.4234928241</v>
      </c>
      <c r="Q644" s="28" t="s">
        <v>38</v>
      </c>
      <c r="R644" s="29" t="s">
        <v>2745</v>
      </c>
      <c r="S644" s="28" t="s">
        <v>65</v>
      </c>
      <c r="T644" s="28" t="s">
        <v>38</v>
      </c>
      <c r="U644" s="5" t="s">
        <v>38</v>
      </c>
      <c r="V644" s="28" t="s">
        <v>390</v>
      </c>
      <c r="W644" s="7" t="s">
        <v>38</v>
      </c>
      <c r="X644" s="7" t="s">
        <v>38</v>
      </c>
      <c r="Y644" s="5" t="s">
        <v>38</v>
      </c>
      <c r="Z644" s="5" t="s">
        <v>38</v>
      </c>
      <c r="AA644" s="6" t="s">
        <v>38</v>
      </c>
      <c r="AB644" s="6" t="s">
        <v>38</v>
      </c>
      <c r="AC644" s="6" t="s">
        <v>38</v>
      </c>
      <c r="AD644" s="6" t="s">
        <v>38</v>
      </c>
      <c r="AE644" s="6" t="s">
        <v>38</v>
      </c>
    </row>
    <row r="645">
      <c r="A645" s="28" t="s">
        <v>2746</v>
      </c>
      <c r="B645" s="6" t="s">
        <v>2747</v>
      </c>
      <c r="C645" s="6" t="s">
        <v>821</v>
      </c>
      <c r="D645" s="7" t="s">
        <v>822</v>
      </c>
      <c r="E645" s="28" t="s">
        <v>823</v>
      </c>
      <c r="F645" s="5" t="s">
        <v>1498</v>
      </c>
      <c r="G645" s="6" t="s">
        <v>52</v>
      </c>
      <c r="H645" s="6" t="s">
        <v>38</v>
      </c>
      <c r="I645" s="6" t="s">
        <v>38</v>
      </c>
      <c r="J645" s="8" t="s">
        <v>2748</v>
      </c>
      <c r="K645" s="5" t="s">
        <v>2749</v>
      </c>
      <c r="L645" s="7" t="s">
        <v>2750</v>
      </c>
      <c r="M645" s="9">
        <v>0</v>
      </c>
      <c r="N645" s="5" t="s">
        <v>1104</v>
      </c>
      <c r="O645" s="31">
        <v>44050.2661051273</v>
      </c>
      <c r="P645" s="32">
        <v>44081.4032235301</v>
      </c>
      <c r="Q645" s="28" t="s">
        <v>38</v>
      </c>
      <c r="R645" s="29" t="s">
        <v>38</v>
      </c>
      <c r="S645" s="28" t="s">
        <v>421</v>
      </c>
      <c r="T645" s="28" t="s">
        <v>38</v>
      </c>
      <c r="U645" s="5" t="s">
        <v>38</v>
      </c>
      <c r="V645" s="28" t="s">
        <v>2751</v>
      </c>
      <c r="W645" s="7" t="s">
        <v>38</v>
      </c>
      <c r="X645" s="7" t="s">
        <v>38</v>
      </c>
      <c r="Y645" s="5" t="s">
        <v>38</v>
      </c>
      <c r="Z645" s="5" t="s">
        <v>38</v>
      </c>
      <c r="AA645" s="6" t="s">
        <v>38</v>
      </c>
      <c r="AB645" s="6" t="s">
        <v>38</v>
      </c>
      <c r="AC645" s="6" t="s">
        <v>38</v>
      </c>
      <c r="AD645" s="6" t="s">
        <v>38</v>
      </c>
      <c r="AE645" s="6" t="s">
        <v>38</v>
      </c>
    </row>
    <row r="646">
      <c r="A646" s="30" t="s">
        <v>2752</v>
      </c>
      <c r="B646" s="6" t="s">
        <v>2753</v>
      </c>
      <c r="C646" s="6" t="s">
        <v>821</v>
      </c>
      <c r="D646" s="7" t="s">
        <v>822</v>
      </c>
      <c r="E646" s="28" t="s">
        <v>823</v>
      </c>
      <c r="F646" s="5" t="s">
        <v>913</v>
      </c>
      <c r="G646" s="6" t="s">
        <v>285</v>
      </c>
      <c r="H646" s="6" t="s">
        <v>38</v>
      </c>
      <c r="I646" s="6" t="s">
        <v>38</v>
      </c>
      <c r="J646" s="8" t="s">
        <v>2748</v>
      </c>
      <c r="K646" s="5" t="s">
        <v>2749</v>
      </c>
      <c r="L646" s="7" t="s">
        <v>2750</v>
      </c>
      <c r="M646" s="9">
        <v>25320</v>
      </c>
      <c r="N646" s="5" t="s">
        <v>270</v>
      </c>
      <c r="O646" s="31">
        <v>44050.2661058681</v>
      </c>
      <c r="Q646" s="28" t="s">
        <v>38</v>
      </c>
      <c r="R646" s="29" t="s">
        <v>38</v>
      </c>
      <c r="S646" s="28" t="s">
        <v>421</v>
      </c>
      <c r="T646" s="28" t="s">
        <v>436</v>
      </c>
      <c r="U646" s="5" t="s">
        <v>242</v>
      </c>
      <c r="V646" s="28" t="s">
        <v>2751</v>
      </c>
      <c r="W646" s="7" t="s">
        <v>38</v>
      </c>
      <c r="X646" s="7" t="s">
        <v>38</v>
      </c>
      <c r="Y646" s="5" t="s">
        <v>450</v>
      </c>
      <c r="Z646" s="5" t="s">
        <v>38</v>
      </c>
      <c r="AA646" s="6" t="s">
        <v>38</v>
      </c>
      <c r="AB646" s="6" t="s">
        <v>38</v>
      </c>
      <c r="AC646" s="6" t="s">
        <v>38</v>
      </c>
      <c r="AD646" s="6" t="s">
        <v>38</v>
      </c>
      <c r="AE646" s="6" t="s">
        <v>38</v>
      </c>
    </row>
    <row r="647">
      <c r="A647" s="28" t="s">
        <v>2754</v>
      </c>
      <c r="B647" s="6" t="s">
        <v>2755</v>
      </c>
      <c r="C647" s="6" t="s">
        <v>821</v>
      </c>
      <c r="D647" s="7" t="s">
        <v>822</v>
      </c>
      <c r="E647" s="28" t="s">
        <v>823</v>
      </c>
      <c r="F647" s="5" t="s">
        <v>913</v>
      </c>
      <c r="G647" s="6" t="s">
        <v>285</v>
      </c>
      <c r="H647" s="6" t="s">
        <v>38</v>
      </c>
      <c r="I647" s="6" t="s">
        <v>38</v>
      </c>
      <c r="J647" s="8" t="s">
        <v>2748</v>
      </c>
      <c r="K647" s="5" t="s">
        <v>2749</v>
      </c>
      <c r="L647" s="7" t="s">
        <v>2750</v>
      </c>
      <c r="M647" s="9">
        <v>0</v>
      </c>
      <c r="N647" s="5" t="s">
        <v>1104</v>
      </c>
      <c r="O647" s="31">
        <v>44050.2661060532</v>
      </c>
      <c r="P647" s="32">
        <v>44081.4032236921</v>
      </c>
      <c r="Q647" s="28" t="s">
        <v>38</v>
      </c>
      <c r="R647" s="29" t="s">
        <v>38</v>
      </c>
      <c r="S647" s="28" t="s">
        <v>421</v>
      </c>
      <c r="T647" s="28" t="s">
        <v>605</v>
      </c>
      <c r="U647" s="5" t="s">
        <v>242</v>
      </c>
      <c r="V647" s="28" t="s">
        <v>2751</v>
      </c>
      <c r="W647" s="7" t="s">
        <v>38</v>
      </c>
      <c r="X647" s="7" t="s">
        <v>38</v>
      </c>
      <c r="Y647" s="5" t="s">
        <v>450</v>
      </c>
      <c r="Z647" s="5" t="s">
        <v>38</v>
      </c>
      <c r="AA647" s="6" t="s">
        <v>38</v>
      </c>
      <c r="AB647" s="6" t="s">
        <v>38</v>
      </c>
      <c r="AC647" s="6" t="s">
        <v>38</v>
      </c>
      <c r="AD647" s="6" t="s">
        <v>38</v>
      </c>
      <c r="AE647" s="6" t="s">
        <v>38</v>
      </c>
    </row>
    <row r="648">
      <c r="A648" s="28" t="s">
        <v>2756</v>
      </c>
      <c r="B648" s="6" t="s">
        <v>2757</v>
      </c>
      <c r="C648" s="6" t="s">
        <v>821</v>
      </c>
      <c r="D648" s="7" t="s">
        <v>822</v>
      </c>
      <c r="E648" s="28" t="s">
        <v>823</v>
      </c>
      <c r="F648" s="5" t="s">
        <v>887</v>
      </c>
      <c r="G648" s="6" t="s">
        <v>37</v>
      </c>
      <c r="H648" s="6" t="s">
        <v>38</v>
      </c>
      <c r="I648" s="6" t="s">
        <v>38</v>
      </c>
      <c r="J648" s="8" t="s">
        <v>2758</v>
      </c>
      <c r="K648" s="5" t="s">
        <v>2759</v>
      </c>
      <c r="L648" s="7" t="s">
        <v>2760</v>
      </c>
      <c r="M648" s="9">
        <v>9360</v>
      </c>
      <c r="N648" s="5" t="s">
        <v>47</v>
      </c>
      <c r="O648" s="31">
        <v>44050.2661060532</v>
      </c>
      <c r="P648" s="32">
        <v>44050.4234939468</v>
      </c>
      <c r="Q648" s="28" t="s">
        <v>38</v>
      </c>
      <c r="R648" s="29" t="s">
        <v>38</v>
      </c>
      <c r="S648" s="28" t="s">
        <v>65</v>
      </c>
      <c r="T648" s="28" t="s">
        <v>1393</v>
      </c>
      <c r="U648" s="5" t="s">
        <v>1394</v>
      </c>
      <c r="V648" s="28" t="s">
        <v>66</v>
      </c>
      <c r="W648" s="7" t="s">
        <v>38</v>
      </c>
      <c r="X648" s="7" t="s">
        <v>38</v>
      </c>
      <c r="Y648" s="5" t="s">
        <v>38</v>
      </c>
      <c r="Z648" s="5" t="s">
        <v>38</v>
      </c>
      <c r="AA648" s="6" t="s">
        <v>38</v>
      </c>
      <c r="AB648" s="6" t="s">
        <v>38</v>
      </c>
      <c r="AC648" s="6" t="s">
        <v>38</v>
      </c>
      <c r="AD648" s="6" t="s">
        <v>38</v>
      </c>
      <c r="AE648" s="6" t="s">
        <v>38</v>
      </c>
    </row>
    <row r="649">
      <c r="A649" s="28" t="s">
        <v>2761</v>
      </c>
      <c r="B649" s="6" t="s">
        <v>2762</v>
      </c>
      <c r="C649" s="6" t="s">
        <v>821</v>
      </c>
      <c r="D649" s="7" t="s">
        <v>822</v>
      </c>
      <c r="E649" s="28" t="s">
        <v>823</v>
      </c>
      <c r="F649" s="5" t="s">
        <v>292</v>
      </c>
      <c r="G649" s="6" t="s">
        <v>293</v>
      </c>
      <c r="H649" s="6" t="s">
        <v>38</v>
      </c>
      <c r="I649" s="6" t="s">
        <v>38</v>
      </c>
      <c r="J649" s="8" t="s">
        <v>1406</v>
      </c>
      <c r="K649" s="5" t="s">
        <v>1407</v>
      </c>
      <c r="L649" s="7" t="s">
        <v>1408</v>
      </c>
      <c r="M649" s="9">
        <v>9540</v>
      </c>
      <c r="N649" s="5" t="s">
        <v>55</v>
      </c>
      <c r="O649" s="31">
        <v>44050.2661060532</v>
      </c>
      <c r="P649" s="32">
        <v>44050.42349375</v>
      </c>
      <c r="Q649" s="28" t="s">
        <v>38</v>
      </c>
      <c r="R649" s="29" t="s">
        <v>38</v>
      </c>
      <c r="S649" s="28" t="s">
        <v>65</v>
      </c>
      <c r="T649" s="28" t="s">
        <v>38</v>
      </c>
      <c r="U649" s="5" t="s">
        <v>38</v>
      </c>
      <c r="V649" s="28" t="s">
        <v>66</v>
      </c>
      <c r="W649" s="7" t="s">
        <v>38</v>
      </c>
      <c r="X649" s="7" t="s">
        <v>38</v>
      </c>
      <c r="Y649" s="5" t="s">
        <v>38</v>
      </c>
      <c r="Z649" s="5" t="s">
        <v>38</v>
      </c>
      <c r="AA649" s="6" t="s">
        <v>38</v>
      </c>
      <c r="AB649" s="6" t="s">
        <v>38</v>
      </c>
      <c r="AC649" s="6" t="s">
        <v>38</v>
      </c>
      <c r="AD649" s="6" t="s">
        <v>38</v>
      </c>
      <c r="AE649" s="6" t="s">
        <v>38</v>
      </c>
    </row>
    <row r="650">
      <c r="A650" s="28" t="s">
        <v>2763</v>
      </c>
      <c r="B650" s="6" t="s">
        <v>2764</v>
      </c>
      <c r="C650" s="6" t="s">
        <v>821</v>
      </c>
      <c r="D650" s="7" t="s">
        <v>822</v>
      </c>
      <c r="E650" s="28" t="s">
        <v>823</v>
      </c>
      <c r="F650" s="5" t="s">
        <v>887</v>
      </c>
      <c r="G650" s="6" t="s">
        <v>37</v>
      </c>
      <c r="H650" s="6" t="s">
        <v>38</v>
      </c>
      <c r="I650" s="6" t="s">
        <v>38</v>
      </c>
      <c r="J650" s="8" t="s">
        <v>2765</v>
      </c>
      <c r="K650" s="5" t="s">
        <v>2766</v>
      </c>
      <c r="L650" s="7" t="s">
        <v>2760</v>
      </c>
      <c r="M650" s="9">
        <v>9790</v>
      </c>
      <c r="N650" s="5" t="s">
        <v>47</v>
      </c>
      <c r="O650" s="31">
        <v>44050.2661062153</v>
      </c>
      <c r="P650" s="32">
        <v>44050.4234935532</v>
      </c>
      <c r="Q650" s="28" t="s">
        <v>38</v>
      </c>
      <c r="R650" s="29" t="s">
        <v>38</v>
      </c>
      <c r="S650" s="28" t="s">
        <v>65</v>
      </c>
      <c r="T650" s="28" t="s">
        <v>1393</v>
      </c>
      <c r="U650" s="5" t="s">
        <v>1394</v>
      </c>
      <c r="V650" s="28" t="s">
        <v>66</v>
      </c>
      <c r="W650" s="7" t="s">
        <v>38</v>
      </c>
      <c r="X650" s="7" t="s">
        <v>38</v>
      </c>
      <c r="Y650" s="5" t="s">
        <v>38</v>
      </c>
      <c r="Z650" s="5" t="s">
        <v>38</v>
      </c>
      <c r="AA650" s="6" t="s">
        <v>38</v>
      </c>
      <c r="AB650" s="6" t="s">
        <v>38</v>
      </c>
      <c r="AC650" s="6" t="s">
        <v>38</v>
      </c>
      <c r="AD650" s="6" t="s">
        <v>38</v>
      </c>
      <c r="AE650" s="6" t="s">
        <v>38</v>
      </c>
    </row>
    <row r="651">
      <c r="A651" s="28" t="s">
        <v>2767</v>
      </c>
      <c r="B651" s="6" t="s">
        <v>2768</v>
      </c>
      <c r="C651" s="6" t="s">
        <v>821</v>
      </c>
      <c r="D651" s="7" t="s">
        <v>822</v>
      </c>
      <c r="E651" s="28" t="s">
        <v>823</v>
      </c>
      <c r="F651" s="5" t="s">
        <v>292</v>
      </c>
      <c r="G651" s="6" t="s">
        <v>293</v>
      </c>
      <c r="H651" s="6" t="s">
        <v>38</v>
      </c>
      <c r="I651" s="6" t="s">
        <v>38</v>
      </c>
      <c r="J651" s="8" t="s">
        <v>2769</v>
      </c>
      <c r="K651" s="5" t="s">
        <v>2770</v>
      </c>
      <c r="L651" s="7" t="s">
        <v>2760</v>
      </c>
      <c r="M651" s="9">
        <v>9980</v>
      </c>
      <c r="N651" s="5" t="s">
        <v>55</v>
      </c>
      <c r="O651" s="31">
        <v>44050.2661064005</v>
      </c>
      <c r="P651" s="32">
        <v>44050.4234933681</v>
      </c>
      <c r="Q651" s="28" t="s">
        <v>38</v>
      </c>
      <c r="R651" s="29" t="s">
        <v>38</v>
      </c>
      <c r="S651" s="28" t="s">
        <v>65</v>
      </c>
      <c r="T651" s="28" t="s">
        <v>38</v>
      </c>
      <c r="U651" s="5" t="s">
        <v>38</v>
      </c>
      <c r="V651" s="28" t="s">
        <v>66</v>
      </c>
      <c r="W651" s="7" t="s">
        <v>38</v>
      </c>
      <c r="X651" s="7" t="s">
        <v>38</v>
      </c>
      <c r="Y651" s="5" t="s">
        <v>38</v>
      </c>
      <c r="Z651" s="5" t="s">
        <v>38</v>
      </c>
      <c r="AA651" s="6" t="s">
        <v>38</v>
      </c>
      <c r="AB651" s="6" t="s">
        <v>38</v>
      </c>
      <c r="AC651" s="6" t="s">
        <v>38</v>
      </c>
      <c r="AD651" s="6" t="s">
        <v>38</v>
      </c>
      <c r="AE651" s="6" t="s">
        <v>38</v>
      </c>
    </row>
    <row r="652">
      <c r="A652" s="28" t="s">
        <v>2771</v>
      </c>
      <c r="B652" s="6" t="s">
        <v>2772</v>
      </c>
      <c r="C652" s="6" t="s">
        <v>821</v>
      </c>
      <c r="D652" s="7" t="s">
        <v>822</v>
      </c>
      <c r="E652" s="28" t="s">
        <v>823</v>
      </c>
      <c r="F652" s="5" t="s">
        <v>887</v>
      </c>
      <c r="G652" s="6" t="s">
        <v>37</v>
      </c>
      <c r="H652" s="6" t="s">
        <v>38</v>
      </c>
      <c r="I652" s="6" t="s">
        <v>38</v>
      </c>
      <c r="J652" s="8" t="s">
        <v>893</v>
      </c>
      <c r="K652" s="5" t="s">
        <v>894</v>
      </c>
      <c r="L652" s="7" t="s">
        <v>895</v>
      </c>
      <c r="M652" s="9">
        <v>10160</v>
      </c>
      <c r="N652" s="5" t="s">
        <v>41</v>
      </c>
      <c r="O652" s="31">
        <v>44050.2661064005</v>
      </c>
      <c r="P652" s="32">
        <v>44050.423493206</v>
      </c>
      <c r="Q652" s="28" t="s">
        <v>38</v>
      </c>
      <c r="R652" s="29" t="s">
        <v>2773</v>
      </c>
      <c r="S652" s="28" t="s">
        <v>65</v>
      </c>
      <c r="T652" s="28" t="s">
        <v>1393</v>
      </c>
      <c r="U652" s="5" t="s">
        <v>1394</v>
      </c>
      <c r="V652" s="28" t="s">
        <v>66</v>
      </c>
      <c r="W652" s="7" t="s">
        <v>38</v>
      </c>
      <c r="X652" s="7" t="s">
        <v>38</v>
      </c>
      <c r="Y652" s="5" t="s">
        <v>38</v>
      </c>
      <c r="Z652" s="5" t="s">
        <v>38</v>
      </c>
      <c r="AA652" s="6" t="s">
        <v>38</v>
      </c>
      <c r="AB652" s="6" t="s">
        <v>38</v>
      </c>
      <c r="AC652" s="6" t="s">
        <v>38</v>
      </c>
      <c r="AD652" s="6" t="s">
        <v>38</v>
      </c>
      <c r="AE652" s="6" t="s">
        <v>38</v>
      </c>
    </row>
    <row r="653">
      <c r="A653" s="28" t="s">
        <v>2774</v>
      </c>
      <c r="B653" s="6" t="s">
        <v>2775</v>
      </c>
      <c r="C653" s="6" t="s">
        <v>660</v>
      </c>
      <c r="D653" s="7" t="s">
        <v>661</v>
      </c>
      <c r="E653" s="28" t="s">
        <v>662</v>
      </c>
      <c r="F653" s="5" t="s">
        <v>284</v>
      </c>
      <c r="G653" s="6" t="s">
        <v>293</v>
      </c>
      <c r="H653" s="6" t="s">
        <v>38</v>
      </c>
      <c r="I653" s="6" t="s">
        <v>38</v>
      </c>
      <c r="J653" s="8" t="s">
        <v>663</v>
      </c>
      <c r="K653" s="5" t="s">
        <v>664</v>
      </c>
      <c r="L653" s="7" t="s">
        <v>665</v>
      </c>
      <c r="M653" s="9">
        <v>26320</v>
      </c>
      <c r="N653" s="5" t="s">
        <v>55</v>
      </c>
      <c r="O653" s="31">
        <v>44050.2662832986</v>
      </c>
      <c r="P653" s="32">
        <v>44050.5103114236</v>
      </c>
      <c r="Q653" s="28" t="s">
        <v>38</v>
      </c>
      <c r="R653" s="29" t="s">
        <v>38</v>
      </c>
      <c r="S653" s="28" t="s">
        <v>421</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2776</v>
      </c>
      <c r="B654" s="6" t="s">
        <v>2777</v>
      </c>
      <c r="C654" s="6" t="s">
        <v>660</v>
      </c>
      <c r="D654" s="7" t="s">
        <v>661</v>
      </c>
      <c r="E654" s="28" t="s">
        <v>662</v>
      </c>
      <c r="F654" s="5" t="s">
        <v>913</v>
      </c>
      <c r="G654" s="6" t="s">
        <v>285</v>
      </c>
      <c r="H654" s="6" t="s">
        <v>2778</v>
      </c>
      <c r="I654" s="6" t="s">
        <v>38</v>
      </c>
      <c r="J654" s="8" t="s">
        <v>674</v>
      </c>
      <c r="K654" s="5" t="s">
        <v>675</v>
      </c>
      <c r="L654" s="7" t="s">
        <v>676</v>
      </c>
      <c r="M654" s="9">
        <v>26340</v>
      </c>
      <c r="N654" s="5" t="s">
        <v>614</v>
      </c>
      <c r="O654" s="31">
        <v>44050.2662834491</v>
      </c>
      <c r="P654" s="32">
        <v>44050.5103116088</v>
      </c>
      <c r="Q654" s="28" t="s">
        <v>38</v>
      </c>
      <c r="R654" s="29" t="s">
        <v>38</v>
      </c>
      <c r="S654" s="28" t="s">
        <v>421</v>
      </c>
      <c r="T654" s="28" t="s">
        <v>436</v>
      </c>
      <c r="U654" s="5" t="s">
        <v>242</v>
      </c>
      <c r="V654" s="28" t="s">
        <v>666</v>
      </c>
      <c r="W654" s="7" t="s">
        <v>38</v>
      </c>
      <c r="X654" s="7" t="s">
        <v>38</v>
      </c>
      <c r="Y654" s="5" t="s">
        <v>450</v>
      </c>
      <c r="Z654" s="5" t="s">
        <v>38</v>
      </c>
      <c r="AA654" s="6" t="s">
        <v>38</v>
      </c>
      <c r="AB654" s="6" t="s">
        <v>38</v>
      </c>
      <c r="AC654" s="6" t="s">
        <v>38</v>
      </c>
      <c r="AD654" s="6" t="s">
        <v>38</v>
      </c>
      <c r="AE654" s="6" t="s">
        <v>38</v>
      </c>
    </row>
    <row r="655">
      <c r="A655" s="28" t="s">
        <v>2779</v>
      </c>
      <c r="B655" s="6" t="s">
        <v>2780</v>
      </c>
      <c r="C655" s="6" t="s">
        <v>660</v>
      </c>
      <c r="D655" s="7" t="s">
        <v>661</v>
      </c>
      <c r="E655" s="28" t="s">
        <v>662</v>
      </c>
      <c r="F655" s="5" t="s">
        <v>913</v>
      </c>
      <c r="G655" s="6" t="s">
        <v>285</v>
      </c>
      <c r="H655" s="6" t="s">
        <v>2781</v>
      </c>
      <c r="I655" s="6" t="s">
        <v>38</v>
      </c>
      <c r="J655" s="8" t="s">
        <v>682</v>
      </c>
      <c r="K655" s="5" t="s">
        <v>683</v>
      </c>
      <c r="L655" s="7" t="s">
        <v>684</v>
      </c>
      <c r="M655" s="9">
        <v>26370</v>
      </c>
      <c r="N655" s="5" t="s">
        <v>614</v>
      </c>
      <c r="O655" s="31">
        <v>44050.2662834491</v>
      </c>
      <c r="P655" s="32">
        <v>44050.5103117708</v>
      </c>
      <c r="Q655" s="28" t="s">
        <v>38</v>
      </c>
      <c r="R655" s="29" t="s">
        <v>38</v>
      </c>
      <c r="S655" s="28" t="s">
        <v>421</v>
      </c>
      <c r="T655" s="28" t="s">
        <v>453</v>
      </c>
      <c r="U655" s="5" t="s">
        <v>242</v>
      </c>
      <c r="V655" s="28" t="s">
        <v>666</v>
      </c>
      <c r="W655" s="7" t="s">
        <v>38</v>
      </c>
      <c r="X655" s="7" t="s">
        <v>38</v>
      </c>
      <c r="Y655" s="5" t="s">
        <v>450</v>
      </c>
      <c r="Z655" s="5" t="s">
        <v>38</v>
      </c>
      <c r="AA655" s="6" t="s">
        <v>38</v>
      </c>
      <c r="AB655" s="6" t="s">
        <v>38</v>
      </c>
      <c r="AC655" s="6" t="s">
        <v>38</v>
      </c>
      <c r="AD655" s="6" t="s">
        <v>38</v>
      </c>
      <c r="AE655" s="6" t="s">
        <v>38</v>
      </c>
    </row>
    <row r="656">
      <c r="A656" s="28" t="s">
        <v>2782</v>
      </c>
      <c r="B656" s="6" t="s">
        <v>2783</v>
      </c>
      <c r="C656" s="6" t="s">
        <v>660</v>
      </c>
      <c r="D656" s="7" t="s">
        <v>661</v>
      </c>
      <c r="E656" s="28" t="s">
        <v>662</v>
      </c>
      <c r="F656" s="5" t="s">
        <v>913</v>
      </c>
      <c r="G656" s="6" t="s">
        <v>285</v>
      </c>
      <c r="H656" s="6" t="s">
        <v>2784</v>
      </c>
      <c r="I656" s="6" t="s">
        <v>38</v>
      </c>
      <c r="J656" s="8" t="s">
        <v>682</v>
      </c>
      <c r="K656" s="5" t="s">
        <v>683</v>
      </c>
      <c r="L656" s="7" t="s">
        <v>684</v>
      </c>
      <c r="M656" s="9">
        <v>26380</v>
      </c>
      <c r="N656" s="5" t="s">
        <v>614</v>
      </c>
      <c r="O656" s="31">
        <v>44050.2662836458</v>
      </c>
      <c r="P656" s="32">
        <v>44050.510311956</v>
      </c>
      <c r="Q656" s="28" t="s">
        <v>38</v>
      </c>
      <c r="R656" s="29" t="s">
        <v>38</v>
      </c>
      <c r="S656" s="28" t="s">
        <v>421</v>
      </c>
      <c r="T656" s="28" t="s">
        <v>722</v>
      </c>
      <c r="U656" s="5" t="s">
        <v>242</v>
      </c>
      <c r="V656" s="28" t="s">
        <v>666</v>
      </c>
      <c r="W656" s="7" t="s">
        <v>38</v>
      </c>
      <c r="X656" s="7" t="s">
        <v>38</v>
      </c>
      <c r="Y656" s="5" t="s">
        <v>450</v>
      </c>
      <c r="Z656" s="5" t="s">
        <v>38</v>
      </c>
      <c r="AA656" s="6" t="s">
        <v>38</v>
      </c>
      <c r="AB656" s="6" t="s">
        <v>38</v>
      </c>
      <c r="AC656" s="6" t="s">
        <v>38</v>
      </c>
      <c r="AD656" s="6" t="s">
        <v>38</v>
      </c>
      <c r="AE656" s="6" t="s">
        <v>38</v>
      </c>
    </row>
    <row r="657">
      <c r="A657" s="28" t="s">
        <v>2785</v>
      </c>
      <c r="B657" s="6" t="s">
        <v>2786</v>
      </c>
      <c r="C657" s="6" t="s">
        <v>660</v>
      </c>
      <c r="D657" s="7" t="s">
        <v>661</v>
      </c>
      <c r="E657" s="28" t="s">
        <v>662</v>
      </c>
      <c r="F657" s="5" t="s">
        <v>913</v>
      </c>
      <c r="G657" s="6" t="s">
        <v>285</v>
      </c>
      <c r="H657" s="6" t="s">
        <v>2787</v>
      </c>
      <c r="I657" s="6" t="s">
        <v>38</v>
      </c>
      <c r="J657" s="8" t="s">
        <v>682</v>
      </c>
      <c r="K657" s="5" t="s">
        <v>683</v>
      </c>
      <c r="L657" s="7" t="s">
        <v>684</v>
      </c>
      <c r="M657" s="9">
        <v>26390</v>
      </c>
      <c r="N657" s="5" t="s">
        <v>614</v>
      </c>
      <c r="O657" s="31">
        <v>44050.2662836458</v>
      </c>
      <c r="P657" s="32">
        <v>44050.5103121528</v>
      </c>
      <c r="Q657" s="28" t="s">
        <v>38</v>
      </c>
      <c r="R657" s="29" t="s">
        <v>38</v>
      </c>
      <c r="S657" s="28" t="s">
        <v>421</v>
      </c>
      <c r="T657" s="28" t="s">
        <v>727</v>
      </c>
      <c r="U657" s="5" t="s">
        <v>242</v>
      </c>
      <c r="V657" s="28" t="s">
        <v>666</v>
      </c>
      <c r="W657" s="7" t="s">
        <v>38</v>
      </c>
      <c r="X657" s="7" t="s">
        <v>38</v>
      </c>
      <c r="Y657" s="5" t="s">
        <v>450</v>
      </c>
      <c r="Z657" s="5" t="s">
        <v>38</v>
      </c>
      <c r="AA657" s="6" t="s">
        <v>38</v>
      </c>
      <c r="AB657" s="6" t="s">
        <v>38</v>
      </c>
      <c r="AC657" s="6" t="s">
        <v>38</v>
      </c>
      <c r="AD657" s="6" t="s">
        <v>38</v>
      </c>
      <c r="AE657" s="6" t="s">
        <v>38</v>
      </c>
    </row>
    <row r="658">
      <c r="A658" s="28" t="s">
        <v>2788</v>
      </c>
      <c r="B658" s="6" t="s">
        <v>2789</v>
      </c>
      <c r="C658" s="6" t="s">
        <v>660</v>
      </c>
      <c r="D658" s="7" t="s">
        <v>661</v>
      </c>
      <c r="E658" s="28" t="s">
        <v>662</v>
      </c>
      <c r="F658" s="5" t="s">
        <v>913</v>
      </c>
      <c r="G658" s="6" t="s">
        <v>285</v>
      </c>
      <c r="H658" s="6" t="s">
        <v>2790</v>
      </c>
      <c r="I658" s="6" t="s">
        <v>38</v>
      </c>
      <c r="J658" s="8" t="s">
        <v>682</v>
      </c>
      <c r="K658" s="5" t="s">
        <v>683</v>
      </c>
      <c r="L658" s="7" t="s">
        <v>684</v>
      </c>
      <c r="M658" s="9">
        <v>26400</v>
      </c>
      <c r="N658" s="5" t="s">
        <v>614</v>
      </c>
      <c r="O658" s="31">
        <v>44050.266283831</v>
      </c>
      <c r="P658" s="32">
        <v>44050.5103123495</v>
      </c>
      <c r="Q658" s="28" t="s">
        <v>38</v>
      </c>
      <c r="R658" s="29" t="s">
        <v>38</v>
      </c>
      <c r="S658" s="28" t="s">
        <v>421</v>
      </c>
      <c r="T658" s="28" t="s">
        <v>689</v>
      </c>
      <c r="U658" s="5" t="s">
        <v>210</v>
      </c>
      <c r="V658" s="28" t="s">
        <v>666</v>
      </c>
      <c r="W658" s="7" t="s">
        <v>38</v>
      </c>
      <c r="X658" s="7" t="s">
        <v>38</v>
      </c>
      <c r="Y658" s="5" t="s">
        <v>450</v>
      </c>
      <c r="Z658" s="5" t="s">
        <v>38</v>
      </c>
      <c r="AA658" s="6" t="s">
        <v>38</v>
      </c>
      <c r="AB658" s="6" t="s">
        <v>38</v>
      </c>
      <c r="AC658" s="6" t="s">
        <v>38</v>
      </c>
      <c r="AD658" s="6" t="s">
        <v>38</v>
      </c>
      <c r="AE658" s="6" t="s">
        <v>38</v>
      </c>
    </row>
    <row r="659">
      <c r="A659" s="28" t="s">
        <v>2791</v>
      </c>
      <c r="B659" s="6" t="s">
        <v>2792</v>
      </c>
      <c r="C659" s="6" t="s">
        <v>660</v>
      </c>
      <c r="D659" s="7" t="s">
        <v>661</v>
      </c>
      <c r="E659" s="28" t="s">
        <v>662</v>
      </c>
      <c r="F659" s="5" t="s">
        <v>913</v>
      </c>
      <c r="G659" s="6" t="s">
        <v>285</v>
      </c>
      <c r="H659" s="6" t="s">
        <v>2793</v>
      </c>
      <c r="I659" s="6" t="s">
        <v>38</v>
      </c>
      <c r="J659" s="8" t="s">
        <v>682</v>
      </c>
      <c r="K659" s="5" t="s">
        <v>683</v>
      </c>
      <c r="L659" s="7" t="s">
        <v>684</v>
      </c>
      <c r="M659" s="9">
        <v>26410</v>
      </c>
      <c r="N659" s="5" t="s">
        <v>614</v>
      </c>
      <c r="O659" s="31">
        <v>44050.266283831</v>
      </c>
      <c r="P659" s="32">
        <v>44050.5103125</v>
      </c>
      <c r="Q659" s="28" t="s">
        <v>38</v>
      </c>
      <c r="R659" s="29" t="s">
        <v>38</v>
      </c>
      <c r="S659" s="28" t="s">
        <v>421</v>
      </c>
      <c r="T659" s="28" t="s">
        <v>694</v>
      </c>
      <c r="U659" s="5" t="s">
        <v>210</v>
      </c>
      <c r="V659" s="28" t="s">
        <v>666</v>
      </c>
      <c r="W659" s="7" t="s">
        <v>38</v>
      </c>
      <c r="X659" s="7" t="s">
        <v>38</v>
      </c>
      <c r="Y659" s="5" t="s">
        <v>450</v>
      </c>
      <c r="Z659" s="5" t="s">
        <v>38</v>
      </c>
      <c r="AA659" s="6" t="s">
        <v>38</v>
      </c>
      <c r="AB659" s="6" t="s">
        <v>38</v>
      </c>
      <c r="AC659" s="6" t="s">
        <v>38</v>
      </c>
      <c r="AD659" s="6" t="s">
        <v>38</v>
      </c>
      <c r="AE659" s="6" t="s">
        <v>38</v>
      </c>
    </row>
    <row r="660">
      <c r="A660" s="28" t="s">
        <v>2794</v>
      </c>
      <c r="B660" s="6" t="s">
        <v>2795</v>
      </c>
      <c r="C660" s="6" t="s">
        <v>660</v>
      </c>
      <c r="D660" s="7" t="s">
        <v>661</v>
      </c>
      <c r="E660" s="28" t="s">
        <v>662</v>
      </c>
      <c r="F660" s="5" t="s">
        <v>913</v>
      </c>
      <c r="G660" s="6" t="s">
        <v>285</v>
      </c>
      <c r="H660" s="6" t="s">
        <v>2796</v>
      </c>
      <c r="I660" s="6" t="s">
        <v>38</v>
      </c>
      <c r="J660" s="8" t="s">
        <v>682</v>
      </c>
      <c r="K660" s="5" t="s">
        <v>683</v>
      </c>
      <c r="L660" s="7" t="s">
        <v>684</v>
      </c>
      <c r="M660" s="9">
        <v>26420</v>
      </c>
      <c r="N660" s="5" t="s">
        <v>614</v>
      </c>
      <c r="O660" s="31">
        <v>44050.2662839931</v>
      </c>
      <c r="P660" s="32">
        <v>44050.5103126968</v>
      </c>
      <c r="Q660" s="28" t="s">
        <v>38</v>
      </c>
      <c r="R660" s="29" t="s">
        <v>38</v>
      </c>
      <c r="S660" s="28" t="s">
        <v>421</v>
      </c>
      <c r="T660" s="28" t="s">
        <v>699</v>
      </c>
      <c r="U660" s="5" t="s">
        <v>210</v>
      </c>
      <c r="V660" s="28" t="s">
        <v>666</v>
      </c>
      <c r="W660" s="7" t="s">
        <v>38</v>
      </c>
      <c r="X660" s="7" t="s">
        <v>38</v>
      </c>
      <c r="Y660" s="5" t="s">
        <v>450</v>
      </c>
      <c r="Z660" s="5" t="s">
        <v>38</v>
      </c>
      <c r="AA660" s="6" t="s">
        <v>38</v>
      </c>
      <c r="AB660" s="6" t="s">
        <v>38</v>
      </c>
      <c r="AC660" s="6" t="s">
        <v>38</v>
      </c>
      <c r="AD660" s="6" t="s">
        <v>38</v>
      </c>
      <c r="AE660" s="6" t="s">
        <v>38</v>
      </c>
    </row>
    <row r="661">
      <c r="A661" s="28" t="s">
        <v>2797</v>
      </c>
      <c r="B661" s="6" t="s">
        <v>2798</v>
      </c>
      <c r="C661" s="6" t="s">
        <v>660</v>
      </c>
      <c r="D661" s="7" t="s">
        <v>661</v>
      </c>
      <c r="E661" s="28" t="s">
        <v>662</v>
      </c>
      <c r="F661" s="5" t="s">
        <v>913</v>
      </c>
      <c r="G661" s="6" t="s">
        <v>285</v>
      </c>
      <c r="H661" s="6" t="s">
        <v>2799</v>
      </c>
      <c r="I661" s="6" t="s">
        <v>38</v>
      </c>
      <c r="J661" s="8" t="s">
        <v>682</v>
      </c>
      <c r="K661" s="5" t="s">
        <v>683</v>
      </c>
      <c r="L661" s="7" t="s">
        <v>684</v>
      </c>
      <c r="M661" s="9">
        <v>26430</v>
      </c>
      <c r="N661" s="5" t="s">
        <v>614</v>
      </c>
      <c r="O661" s="31">
        <v>44050.2662839931</v>
      </c>
      <c r="P661" s="32">
        <v>44050.5103128819</v>
      </c>
      <c r="Q661" s="28" t="s">
        <v>38</v>
      </c>
      <c r="R661" s="29" t="s">
        <v>38</v>
      </c>
      <c r="S661" s="28" t="s">
        <v>421</v>
      </c>
      <c r="T661" s="28" t="s">
        <v>708</v>
      </c>
      <c r="U661" s="5" t="s">
        <v>210</v>
      </c>
      <c r="V661" s="28" t="s">
        <v>666</v>
      </c>
      <c r="W661" s="7" t="s">
        <v>38</v>
      </c>
      <c r="X661" s="7" t="s">
        <v>38</v>
      </c>
      <c r="Y661" s="5" t="s">
        <v>450</v>
      </c>
      <c r="Z661" s="5" t="s">
        <v>38</v>
      </c>
      <c r="AA661" s="6" t="s">
        <v>38</v>
      </c>
      <c r="AB661" s="6" t="s">
        <v>38</v>
      </c>
      <c r="AC661" s="6" t="s">
        <v>38</v>
      </c>
      <c r="AD661" s="6" t="s">
        <v>38</v>
      </c>
      <c r="AE661" s="6" t="s">
        <v>38</v>
      </c>
    </row>
    <row r="662">
      <c r="A662" s="28" t="s">
        <v>2800</v>
      </c>
      <c r="B662" s="6" t="s">
        <v>2801</v>
      </c>
      <c r="C662" s="6" t="s">
        <v>660</v>
      </c>
      <c r="D662" s="7" t="s">
        <v>661</v>
      </c>
      <c r="E662" s="28" t="s">
        <v>662</v>
      </c>
      <c r="F662" s="5" t="s">
        <v>913</v>
      </c>
      <c r="G662" s="6" t="s">
        <v>285</v>
      </c>
      <c r="H662" s="6" t="s">
        <v>2802</v>
      </c>
      <c r="I662" s="6" t="s">
        <v>38</v>
      </c>
      <c r="J662" s="8" t="s">
        <v>682</v>
      </c>
      <c r="K662" s="5" t="s">
        <v>683</v>
      </c>
      <c r="L662" s="7" t="s">
        <v>684</v>
      </c>
      <c r="M662" s="9">
        <v>26440</v>
      </c>
      <c r="N662" s="5" t="s">
        <v>614</v>
      </c>
      <c r="O662" s="31">
        <v>44050.2662841782</v>
      </c>
      <c r="P662" s="32">
        <v>44050.510313044</v>
      </c>
      <c r="Q662" s="28" t="s">
        <v>38</v>
      </c>
      <c r="R662" s="29" t="s">
        <v>38</v>
      </c>
      <c r="S662" s="28" t="s">
        <v>421</v>
      </c>
      <c r="T662" s="28" t="s">
        <v>703</v>
      </c>
      <c r="U662" s="5" t="s">
        <v>242</v>
      </c>
      <c r="V662" s="28" t="s">
        <v>666</v>
      </c>
      <c r="W662" s="7" t="s">
        <v>38</v>
      </c>
      <c r="X662" s="7" t="s">
        <v>38</v>
      </c>
      <c r="Y662" s="5" t="s">
        <v>450</v>
      </c>
      <c r="Z662" s="5" t="s">
        <v>38</v>
      </c>
      <c r="AA662" s="6" t="s">
        <v>38</v>
      </c>
      <c r="AB662" s="6" t="s">
        <v>38</v>
      </c>
      <c r="AC662" s="6" t="s">
        <v>38</v>
      </c>
      <c r="AD662" s="6" t="s">
        <v>38</v>
      </c>
      <c r="AE662" s="6" t="s">
        <v>38</v>
      </c>
    </row>
    <row r="663">
      <c r="A663" s="28" t="s">
        <v>2803</v>
      </c>
      <c r="B663" s="6" t="s">
        <v>2804</v>
      </c>
      <c r="C663" s="6" t="s">
        <v>660</v>
      </c>
      <c r="D663" s="7" t="s">
        <v>661</v>
      </c>
      <c r="E663" s="28" t="s">
        <v>662</v>
      </c>
      <c r="F663" s="5" t="s">
        <v>913</v>
      </c>
      <c r="G663" s="6" t="s">
        <v>285</v>
      </c>
      <c r="H663" s="6" t="s">
        <v>2805</v>
      </c>
      <c r="I663" s="6" t="s">
        <v>38</v>
      </c>
      <c r="J663" s="8" t="s">
        <v>682</v>
      </c>
      <c r="K663" s="5" t="s">
        <v>683</v>
      </c>
      <c r="L663" s="7" t="s">
        <v>684</v>
      </c>
      <c r="M663" s="9">
        <v>26450</v>
      </c>
      <c r="N663" s="5" t="s">
        <v>614</v>
      </c>
      <c r="O663" s="31">
        <v>44050.2662841782</v>
      </c>
      <c r="P663" s="32">
        <v>44050.5103132292</v>
      </c>
      <c r="Q663" s="28" t="s">
        <v>38</v>
      </c>
      <c r="R663" s="29" t="s">
        <v>38</v>
      </c>
      <c r="S663" s="28" t="s">
        <v>421</v>
      </c>
      <c r="T663" s="28" t="s">
        <v>713</v>
      </c>
      <c r="U663" s="5" t="s">
        <v>242</v>
      </c>
      <c r="V663" s="28" t="s">
        <v>666</v>
      </c>
      <c r="W663" s="7" t="s">
        <v>38</v>
      </c>
      <c r="X663" s="7" t="s">
        <v>38</v>
      </c>
      <c r="Y663" s="5" t="s">
        <v>450</v>
      </c>
      <c r="Z663" s="5" t="s">
        <v>38</v>
      </c>
      <c r="AA663" s="6" t="s">
        <v>38</v>
      </c>
      <c r="AB663" s="6" t="s">
        <v>38</v>
      </c>
      <c r="AC663" s="6" t="s">
        <v>38</v>
      </c>
      <c r="AD663" s="6" t="s">
        <v>38</v>
      </c>
      <c r="AE663" s="6" t="s">
        <v>38</v>
      </c>
    </row>
    <row r="664">
      <c r="A664" s="28" t="s">
        <v>2806</v>
      </c>
      <c r="B664" s="6" t="s">
        <v>2807</v>
      </c>
      <c r="C664" s="6" t="s">
        <v>660</v>
      </c>
      <c r="D664" s="7" t="s">
        <v>661</v>
      </c>
      <c r="E664" s="28" t="s">
        <v>662</v>
      </c>
      <c r="F664" s="5" t="s">
        <v>913</v>
      </c>
      <c r="G664" s="6" t="s">
        <v>285</v>
      </c>
      <c r="H664" s="6" t="s">
        <v>2808</v>
      </c>
      <c r="I664" s="6" t="s">
        <v>38</v>
      </c>
      <c r="J664" s="8" t="s">
        <v>682</v>
      </c>
      <c r="K664" s="5" t="s">
        <v>683</v>
      </c>
      <c r="L664" s="7" t="s">
        <v>684</v>
      </c>
      <c r="M664" s="9">
        <v>26460</v>
      </c>
      <c r="N664" s="5" t="s">
        <v>614</v>
      </c>
      <c r="O664" s="31">
        <v>44050.266284375</v>
      </c>
      <c r="P664" s="32">
        <v>44050.5103134259</v>
      </c>
      <c r="Q664" s="28" t="s">
        <v>38</v>
      </c>
      <c r="R664" s="29" t="s">
        <v>38</v>
      </c>
      <c r="S664" s="28" t="s">
        <v>421</v>
      </c>
      <c r="T664" s="28" t="s">
        <v>717</v>
      </c>
      <c r="U664" s="5" t="s">
        <v>242</v>
      </c>
      <c r="V664" s="28" t="s">
        <v>666</v>
      </c>
      <c r="W664" s="7" t="s">
        <v>38</v>
      </c>
      <c r="X664" s="7" t="s">
        <v>38</v>
      </c>
      <c r="Y664" s="5" t="s">
        <v>450</v>
      </c>
      <c r="Z664" s="5" t="s">
        <v>38</v>
      </c>
      <c r="AA664" s="6" t="s">
        <v>38</v>
      </c>
      <c r="AB664" s="6" t="s">
        <v>38</v>
      </c>
      <c r="AC664" s="6" t="s">
        <v>38</v>
      </c>
      <c r="AD664" s="6" t="s">
        <v>38</v>
      </c>
      <c r="AE664" s="6" t="s">
        <v>38</v>
      </c>
    </row>
    <row r="665">
      <c r="A665" s="28" t="s">
        <v>2809</v>
      </c>
      <c r="B665" s="6" t="s">
        <v>2810</v>
      </c>
      <c r="C665" s="6" t="s">
        <v>660</v>
      </c>
      <c r="D665" s="7" t="s">
        <v>661</v>
      </c>
      <c r="E665" s="28" t="s">
        <v>662</v>
      </c>
      <c r="F665" s="5" t="s">
        <v>284</v>
      </c>
      <c r="G665" s="6" t="s">
        <v>293</v>
      </c>
      <c r="H665" s="6" t="s">
        <v>38</v>
      </c>
      <c r="I665" s="6" t="s">
        <v>38</v>
      </c>
      <c r="J665" s="8" t="s">
        <v>2811</v>
      </c>
      <c r="K665" s="5" t="s">
        <v>2812</v>
      </c>
      <c r="L665" s="7" t="s">
        <v>2813</v>
      </c>
      <c r="M665" s="9">
        <v>26670</v>
      </c>
      <c r="N665" s="5" t="s">
        <v>55</v>
      </c>
      <c r="O665" s="31">
        <v>44050.266284375</v>
      </c>
      <c r="P665" s="32">
        <v>44050.5103137731</v>
      </c>
      <c r="Q665" s="28" t="s">
        <v>38</v>
      </c>
      <c r="R665" s="29" t="s">
        <v>38</v>
      </c>
      <c r="S665" s="28" t="s">
        <v>421</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2814</v>
      </c>
      <c r="B666" s="6" t="s">
        <v>2815</v>
      </c>
      <c r="C666" s="6" t="s">
        <v>660</v>
      </c>
      <c r="D666" s="7" t="s">
        <v>661</v>
      </c>
      <c r="E666" s="28" t="s">
        <v>662</v>
      </c>
      <c r="F666" s="5" t="s">
        <v>913</v>
      </c>
      <c r="G666" s="6" t="s">
        <v>285</v>
      </c>
      <c r="H666" s="6" t="s">
        <v>2816</v>
      </c>
      <c r="I666" s="6" t="s">
        <v>38</v>
      </c>
      <c r="J666" s="8" t="s">
        <v>732</v>
      </c>
      <c r="K666" s="5" t="s">
        <v>733</v>
      </c>
      <c r="L666" s="7" t="s">
        <v>734</v>
      </c>
      <c r="M666" s="9">
        <v>26680</v>
      </c>
      <c r="N666" s="5" t="s">
        <v>614</v>
      </c>
      <c r="O666" s="31">
        <v>44050.2662845255</v>
      </c>
      <c r="P666" s="32">
        <v>44050.5103139699</v>
      </c>
      <c r="Q666" s="28" t="s">
        <v>38</v>
      </c>
      <c r="R666" s="29" t="s">
        <v>38</v>
      </c>
      <c r="S666" s="28" t="s">
        <v>421</v>
      </c>
      <c r="T666" s="28" t="s">
        <v>436</v>
      </c>
      <c r="U666" s="5" t="s">
        <v>242</v>
      </c>
      <c r="V666" s="28" t="s">
        <v>736</v>
      </c>
      <c r="W666" s="7" t="s">
        <v>38</v>
      </c>
      <c r="X666" s="7" t="s">
        <v>38</v>
      </c>
      <c r="Y666" s="5" t="s">
        <v>450</v>
      </c>
      <c r="Z666" s="5" t="s">
        <v>38</v>
      </c>
      <c r="AA666" s="6" t="s">
        <v>38</v>
      </c>
      <c r="AB666" s="6" t="s">
        <v>38</v>
      </c>
      <c r="AC666" s="6" t="s">
        <v>38</v>
      </c>
      <c r="AD666" s="6" t="s">
        <v>38</v>
      </c>
      <c r="AE666" s="6" t="s">
        <v>38</v>
      </c>
    </row>
    <row r="667">
      <c r="A667" s="28" t="s">
        <v>2817</v>
      </c>
      <c r="B667" s="6" t="s">
        <v>2818</v>
      </c>
      <c r="C667" s="6" t="s">
        <v>660</v>
      </c>
      <c r="D667" s="7" t="s">
        <v>661</v>
      </c>
      <c r="E667" s="28" t="s">
        <v>662</v>
      </c>
      <c r="F667" s="5" t="s">
        <v>913</v>
      </c>
      <c r="G667" s="6" t="s">
        <v>285</v>
      </c>
      <c r="H667" s="6" t="s">
        <v>2819</v>
      </c>
      <c r="I667" s="6" t="s">
        <v>38</v>
      </c>
      <c r="J667" s="8" t="s">
        <v>741</v>
      </c>
      <c r="K667" s="5" t="s">
        <v>742</v>
      </c>
      <c r="L667" s="7" t="s">
        <v>743</v>
      </c>
      <c r="M667" s="9">
        <v>26710</v>
      </c>
      <c r="N667" s="5" t="s">
        <v>614</v>
      </c>
      <c r="O667" s="31">
        <v>44050.2662845255</v>
      </c>
      <c r="P667" s="32">
        <v>44050.5103141204</v>
      </c>
      <c r="Q667" s="28" t="s">
        <v>38</v>
      </c>
      <c r="R667" s="29" t="s">
        <v>38</v>
      </c>
      <c r="S667" s="28" t="s">
        <v>421</v>
      </c>
      <c r="T667" s="28" t="s">
        <v>453</v>
      </c>
      <c r="U667" s="5" t="s">
        <v>242</v>
      </c>
      <c r="V667" s="28" t="s">
        <v>736</v>
      </c>
      <c r="W667" s="7" t="s">
        <v>38</v>
      </c>
      <c r="X667" s="7" t="s">
        <v>38</v>
      </c>
      <c r="Y667" s="5" t="s">
        <v>450</v>
      </c>
      <c r="Z667" s="5" t="s">
        <v>38</v>
      </c>
      <c r="AA667" s="6" t="s">
        <v>38</v>
      </c>
      <c r="AB667" s="6" t="s">
        <v>38</v>
      </c>
      <c r="AC667" s="6" t="s">
        <v>38</v>
      </c>
      <c r="AD667" s="6" t="s">
        <v>38</v>
      </c>
      <c r="AE667" s="6" t="s">
        <v>38</v>
      </c>
    </row>
    <row r="668">
      <c r="A668" s="28" t="s">
        <v>2820</v>
      </c>
      <c r="B668" s="6" t="s">
        <v>2821</v>
      </c>
      <c r="C668" s="6" t="s">
        <v>660</v>
      </c>
      <c r="D668" s="7" t="s">
        <v>661</v>
      </c>
      <c r="E668" s="28" t="s">
        <v>662</v>
      </c>
      <c r="F668" s="5" t="s">
        <v>913</v>
      </c>
      <c r="G668" s="6" t="s">
        <v>285</v>
      </c>
      <c r="H668" s="6" t="s">
        <v>2822</v>
      </c>
      <c r="I668" s="6" t="s">
        <v>38</v>
      </c>
      <c r="J668" s="8" t="s">
        <v>741</v>
      </c>
      <c r="K668" s="5" t="s">
        <v>742</v>
      </c>
      <c r="L668" s="7" t="s">
        <v>743</v>
      </c>
      <c r="M668" s="9">
        <v>26720</v>
      </c>
      <c r="N668" s="5" t="s">
        <v>614</v>
      </c>
      <c r="O668" s="31">
        <v>44050.2662847222</v>
      </c>
      <c r="P668" s="32">
        <v>44050.5103143171</v>
      </c>
      <c r="Q668" s="28" t="s">
        <v>38</v>
      </c>
      <c r="R668" s="29" t="s">
        <v>38</v>
      </c>
      <c r="S668" s="28" t="s">
        <v>421</v>
      </c>
      <c r="T668" s="28" t="s">
        <v>722</v>
      </c>
      <c r="U668" s="5" t="s">
        <v>242</v>
      </c>
      <c r="V668" s="28" t="s">
        <v>736</v>
      </c>
      <c r="W668" s="7" t="s">
        <v>38</v>
      </c>
      <c r="X668" s="7" t="s">
        <v>38</v>
      </c>
      <c r="Y668" s="5" t="s">
        <v>450</v>
      </c>
      <c r="Z668" s="5" t="s">
        <v>38</v>
      </c>
      <c r="AA668" s="6" t="s">
        <v>38</v>
      </c>
      <c r="AB668" s="6" t="s">
        <v>38</v>
      </c>
      <c r="AC668" s="6" t="s">
        <v>38</v>
      </c>
      <c r="AD668" s="6" t="s">
        <v>38</v>
      </c>
      <c r="AE668" s="6" t="s">
        <v>38</v>
      </c>
    </row>
    <row r="669">
      <c r="A669" s="28" t="s">
        <v>2823</v>
      </c>
      <c r="B669" s="6" t="s">
        <v>2824</v>
      </c>
      <c r="C669" s="6" t="s">
        <v>660</v>
      </c>
      <c r="D669" s="7" t="s">
        <v>661</v>
      </c>
      <c r="E669" s="28" t="s">
        <v>662</v>
      </c>
      <c r="F669" s="5" t="s">
        <v>913</v>
      </c>
      <c r="G669" s="6" t="s">
        <v>285</v>
      </c>
      <c r="H669" s="6" t="s">
        <v>2825</v>
      </c>
      <c r="I669" s="6" t="s">
        <v>38</v>
      </c>
      <c r="J669" s="8" t="s">
        <v>741</v>
      </c>
      <c r="K669" s="5" t="s">
        <v>742</v>
      </c>
      <c r="L669" s="7" t="s">
        <v>743</v>
      </c>
      <c r="M669" s="9">
        <v>26730</v>
      </c>
      <c r="N669" s="5" t="s">
        <v>614</v>
      </c>
      <c r="O669" s="31">
        <v>44050.2662847222</v>
      </c>
      <c r="P669" s="32">
        <v>44050.5103143171</v>
      </c>
      <c r="Q669" s="28" t="s">
        <v>38</v>
      </c>
      <c r="R669" s="29" t="s">
        <v>38</v>
      </c>
      <c r="S669" s="28" t="s">
        <v>421</v>
      </c>
      <c r="T669" s="28" t="s">
        <v>727</v>
      </c>
      <c r="U669" s="5" t="s">
        <v>242</v>
      </c>
      <c r="V669" s="28" t="s">
        <v>736</v>
      </c>
      <c r="W669" s="7" t="s">
        <v>38</v>
      </c>
      <c r="X669" s="7" t="s">
        <v>38</v>
      </c>
      <c r="Y669" s="5" t="s">
        <v>450</v>
      </c>
      <c r="Z669" s="5" t="s">
        <v>38</v>
      </c>
      <c r="AA669" s="6" t="s">
        <v>38</v>
      </c>
      <c r="AB669" s="6" t="s">
        <v>38</v>
      </c>
      <c r="AC669" s="6" t="s">
        <v>38</v>
      </c>
      <c r="AD669" s="6" t="s">
        <v>38</v>
      </c>
      <c r="AE669" s="6" t="s">
        <v>38</v>
      </c>
    </row>
    <row r="670">
      <c r="A670" s="28" t="s">
        <v>2826</v>
      </c>
      <c r="B670" s="6" t="s">
        <v>2827</v>
      </c>
      <c r="C670" s="6" t="s">
        <v>660</v>
      </c>
      <c r="D670" s="7" t="s">
        <v>661</v>
      </c>
      <c r="E670" s="28" t="s">
        <v>662</v>
      </c>
      <c r="F670" s="5" t="s">
        <v>913</v>
      </c>
      <c r="G670" s="6" t="s">
        <v>285</v>
      </c>
      <c r="H670" s="6" t="s">
        <v>2828</v>
      </c>
      <c r="I670" s="6" t="s">
        <v>38</v>
      </c>
      <c r="J670" s="8" t="s">
        <v>741</v>
      </c>
      <c r="K670" s="5" t="s">
        <v>742</v>
      </c>
      <c r="L670" s="7" t="s">
        <v>743</v>
      </c>
      <c r="M670" s="9">
        <v>26740</v>
      </c>
      <c r="N670" s="5" t="s">
        <v>614</v>
      </c>
      <c r="O670" s="31">
        <v>44050.266284919</v>
      </c>
      <c r="P670" s="32">
        <v>44050.5103145023</v>
      </c>
      <c r="Q670" s="28" t="s">
        <v>38</v>
      </c>
      <c r="R670" s="29" t="s">
        <v>38</v>
      </c>
      <c r="S670" s="28" t="s">
        <v>421</v>
      </c>
      <c r="T670" s="28" t="s">
        <v>689</v>
      </c>
      <c r="U670" s="5" t="s">
        <v>210</v>
      </c>
      <c r="V670" s="28" t="s">
        <v>736</v>
      </c>
      <c r="W670" s="7" t="s">
        <v>38</v>
      </c>
      <c r="X670" s="7" t="s">
        <v>38</v>
      </c>
      <c r="Y670" s="5" t="s">
        <v>450</v>
      </c>
      <c r="Z670" s="5" t="s">
        <v>38</v>
      </c>
      <c r="AA670" s="6" t="s">
        <v>38</v>
      </c>
      <c r="AB670" s="6" t="s">
        <v>38</v>
      </c>
      <c r="AC670" s="6" t="s">
        <v>38</v>
      </c>
      <c r="AD670" s="6" t="s">
        <v>38</v>
      </c>
      <c r="AE670" s="6" t="s">
        <v>38</v>
      </c>
    </row>
    <row r="671">
      <c r="A671" s="28" t="s">
        <v>2829</v>
      </c>
      <c r="B671" s="6" t="s">
        <v>2830</v>
      </c>
      <c r="C671" s="6" t="s">
        <v>660</v>
      </c>
      <c r="D671" s="7" t="s">
        <v>661</v>
      </c>
      <c r="E671" s="28" t="s">
        <v>662</v>
      </c>
      <c r="F671" s="5" t="s">
        <v>913</v>
      </c>
      <c r="G671" s="6" t="s">
        <v>285</v>
      </c>
      <c r="H671" s="6" t="s">
        <v>2831</v>
      </c>
      <c r="I671" s="6" t="s">
        <v>38</v>
      </c>
      <c r="J671" s="8" t="s">
        <v>741</v>
      </c>
      <c r="K671" s="5" t="s">
        <v>742</v>
      </c>
      <c r="L671" s="7" t="s">
        <v>743</v>
      </c>
      <c r="M671" s="9">
        <v>26750</v>
      </c>
      <c r="N671" s="5" t="s">
        <v>614</v>
      </c>
      <c r="O671" s="31">
        <v>44050.2662850694</v>
      </c>
      <c r="P671" s="32">
        <v>44050.5103148495</v>
      </c>
      <c r="Q671" s="28" t="s">
        <v>38</v>
      </c>
      <c r="R671" s="29" t="s">
        <v>38</v>
      </c>
      <c r="S671" s="28" t="s">
        <v>421</v>
      </c>
      <c r="T671" s="28" t="s">
        <v>694</v>
      </c>
      <c r="U671" s="5" t="s">
        <v>210</v>
      </c>
      <c r="V671" s="28" t="s">
        <v>736</v>
      </c>
      <c r="W671" s="7" t="s">
        <v>38</v>
      </c>
      <c r="X671" s="7" t="s">
        <v>38</v>
      </c>
      <c r="Y671" s="5" t="s">
        <v>450</v>
      </c>
      <c r="Z671" s="5" t="s">
        <v>38</v>
      </c>
      <c r="AA671" s="6" t="s">
        <v>38</v>
      </c>
      <c r="AB671" s="6" t="s">
        <v>38</v>
      </c>
      <c r="AC671" s="6" t="s">
        <v>38</v>
      </c>
      <c r="AD671" s="6" t="s">
        <v>38</v>
      </c>
      <c r="AE671" s="6" t="s">
        <v>38</v>
      </c>
    </row>
    <row r="672">
      <c r="A672" s="28" t="s">
        <v>2832</v>
      </c>
      <c r="B672" s="6" t="s">
        <v>2833</v>
      </c>
      <c r="C672" s="6" t="s">
        <v>660</v>
      </c>
      <c r="D672" s="7" t="s">
        <v>661</v>
      </c>
      <c r="E672" s="28" t="s">
        <v>662</v>
      </c>
      <c r="F672" s="5" t="s">
        <v>913</v>
      </c>
      <c r="G672" s="6" t="s">
        <v>285</v>
      </c>
      <c r="H672" s="6" t="s">
        <v>2834</v>
      </c>
      <c r="I672" s="6" t="s">
        <v>38</v>
      </c>
      <c r="J672" s="8" t="s">
        <v>741</v>
      </c>
      <c r="K672" s="5" t="s">
        <v>742</v>
      </c>
      <c r="L672" s="7" t="s">
        <v>743</v>
      </c>
      <c r="M672" s="9">
        <v>26760</v>
      </c>
      <c r="N672" s="5" t="s">
        <v>614</v>
      </c>
      <c r="O672" s="31">
        <v>44050.2662850694</v>
      </c>
      <c r="P672" s="32">
        <v>44050.5103150463</v>
      </c>
      <c r="Q672" s="28" t="s">
        <v>38</v>
      </c>
      <c r="R672" s="29" t="s">
        <v>38</v>
      </c>
      <c r="S672" s="28" t="s">
        <v>421</v>
      </c>
      <c r="T672" s="28" t="s">
        <v>699</v>
      </c>
      <c r="U672" s="5" t="s">
        <v>210</v>
      </c>
      <c r="V672" s="28" t="s">
        <v>736</v>
      </c>
      <c r="W672" s="7" t="s">
        <v>38</v>
      </c>
      <c r="X672" s="7" t="s">
        <v>38</v>
      </c>
      <c r="Y672" s="5" t="s">
        <v>450</v>
      </c>
      <c r="Z672" s="5" t="s">
        <v>38</v>
      </c>
      <c r="AA672" s="6" t="s">
        <v>38</v>
      </c>
      <c r="AB672" s="6" t="s">
        <v>38</v>
      </c>
      <c r="AC672" s="6" t="s">
        <v>38</v>
      </c>
      <c r="AD672" s="6" t="s">
        <v>38</v>
      </c>
      <c r="AE672" s="6" t="s">
        <v>38</v>
      </c>
    </row>
    <row r="673">
      <c r="A673" s="28" t="s">
        <v>2835</v>
      </c>
      <c r="B673" s="6" t="s">
        <v>2836</v>
      </c>
      <c r="C673" s="6" t="s">
        <v>660</v>
      </c>
      <c r="D673" s="7" t="s">
        <v>661</v>
      </c>
      <c r="E673" s="28" t="s">
        <v>662</v>
      </c>
      <c r="F673" s="5" t="s">
        <v>913</v>
      </c>
      <c r="G673" s="6" t="s">
        <v>285</v>
      </c>
      <c r="H673" s="6" t="s">
        <v>2837</v>
      </c>
      <c r="I673" s="6" t="s">
        <v>38</v>
      </c>
      <c r="J673" s="8" t="s">
        <v>741</v>
      </c>
      <c r="K673" s="5" t="s">
        <v>742</v>
      </c>
      <c r="L673" s="7" t="s">
        <v>743</v>
      </c>
      <c r="M673" s="9">
        <v>26770</v>
      </c>
      <c r="N673" s="5" t="s">
        <v>614</v>
      </c>
      <c r="O673" s="31">
        <v>44050.2662852662</v>
      </c>
      <c r="P673" s="32">
        <v>44050.5103152431</v>
      </c>
      <c r="Q673" s="28" t="s">
        <v>38</v>
      </c>
      <c r="R673" s="29" t="s">
        <v>38</v>
      </c>
      <c r="S673" s="28" t="s">
        <v>421</v>
      </c>
      <c r="T673" s="28" t="s">
        <v>708</v>
      </c>
      <c r="U673" s="5" t="s">
        <v>210</v>
      </c>
      <c r="V673" s="28" t="s">
        <v>736</v>
      </c>
      <c r="W673" s="7" t="s">
        <v>38</v>
      </c>
      <c r="X673" s="7" t="s">
        <v>38</v>
      </c>
      <c r="Y673" s="5" t="s">
        <v>450</v>
      </c>
      <c r="Z673" s="5" t="s">
        <v>38</v>
      </c>
      <c r="AA673" s="6" t="s">
        <v>38</v>
      </c>
      <c r="AB673" s="6" t="s">
        <v>38</v>
      </c>
      <c r="AC673" s="6" t="s">
        <v>38</v>
      </c>
      <c r="AD673" s="6" t="s">
        <v>38</v>
      </c>
      <c r="AE673" s="6" t="s">
        <v>38</v>
      </c>
    </row>
    <row r="674">
      <c r="A674" s="28" t="s">
        <v>2838</v>
      </c>
      <c r="B674" s="6" t="s">
        <v>2839</v>
      </c>
      <c r="C674" s="6" t="s">
        <v>660</v>
      </c>
      <c r="D674" s="7" t="s">
        <v>661</v>
      </c>
      <c r="E674" s="28" t="s">
        <v>662</v>
      </c>
      <c r="F674" s="5" t="s">
        <v>913</v>
      </c>
      <c r="G674" s="6" t="s">
        <v>285</v>
      </c>
      <c r="H674" s="6" t="s">
        <v>2840</v>
      </c>
      <c r="I674" s="6" t="s">
        <v>38</v>
      </c>
      <c r="J674" s="8" t="s">
        <v>741</v>
      </c>
      <c r="K674" s="5" t="s">
        <v>742</v>
      </c>
      <c r="L674" s="7" t="s">
        <v>743</v>
      </c>
      <c r="M674" s="9">
        <v>26780</v>
      </c>
      <c r="N674" s="5" t="s">
        <v>614</v>
      </c>
      <c r="O674" s="31">
        <v>44050.2662852662</v>
      </c>
      <c r="P674" s="32">
        <v>44050.5103153935</v>
      </c>
      <c r="Q674" s="28" t="s">
        <v>38</v>
      </c>
      <c r="R674" s="29" t="s">
        <v>38</v>
      </c>
      <c r="S674" s="28" t="s">
        <v>421</v>
      </c>
      <c r="T674" s="28" t="s">
        <v>703</v>
      </c>
      <c r="U674" s="5" t="s">
        <v>242</v>
      </c>
      <c r="V674" s="28" t="s">
        <v>736</v>
      </c>
      <c r="W674" s="7" t="s">
        <v>38</v>
      </c>
      <c r="X674" s="7" t="s">
        <v>38</v>
      </c>
      <c r="Y674" s="5" t="s">
        <v>450</v>
      </c>
      <c r="Z674" s="5" t="s">
        <v>38</v>
      </c>
      <c r="AA674" s="6" t="s">
        <v>38</v>
      </c>
      <c r="AB674" s="6" t="s">
        <v>38</v>
      </c>
      <c r="AC674" s="6" t="s">
        <v>38</v>
      </c>
      <c r="AD674" s="6" t="s">
        <v>38</v>
      </c>
      <c r="AE674" s="6" t="s">
        <v>38</v>
      </c>
    </row>
    <row r="675">
      <c r="A675" s="28" t="s">
        <v>2841</v>
      </c>
      <c r="B675" s="6" t="s">
        <v>2842</v>
      </c>
      <c r="C675" s="6" t="s">
        <v>660</v>
      </c>
      <c r="D675" s="7" t="s">
        <v>661</v>
      </c>
      <c r="E675" s="28" t="s">
        <v>662</v>
      </c>
      <c r="F675" s="5" t="s">
        <v>913</v>
      </c>
      <c r="G675" s="6" t="s">
        <v>285</v>
      </c>
      <c r="H675" s="6" t="s">
        <v>2843</v>
      </c>
      <c r="I675" s="6" t="s">
        <v>38</v>
      </c>
      <c r="J675" s="8" t="s">
        <v>741</v>
      </c>
      <c r="K675" s="5" t="s">
        <v>742</v>
      </c>
      <c r="L675" s="7" t="s">
        <v>743</v>
      </c>
      <c r="M675" s="9">
        <v>26790</v>
      </c>
      <c r="N675" s="5" t="s">
        <v>614</v>
      </c>
      <c r="O675" s="31">
        <v>44050.2662854514</v>
      </c>
      <c r="P675" s="32">
        <v>44050.5103155903</v>
      </c>
      <c r="Q675" s="28" t="s">
        <v>38</v>
      </c>
      <c r="R675" s="29" t="s">
        <v>38</v>
      </c>
      <c r="S675" s="28" t="s">
        <v>421</v>
      </c>
      <c r="T675" s="28" t="s">
        <v>713</v>
      </c>
      <c r="U675" s="5" t="s">
        <v>242</v>
      </c>
      <c r="V675" s="28" t="s">
        <v>736</v>
      </c>
      <c r="W675" s="7" t="s">
        <v>38</v>
      </c>
      <c r="X675" s="7" t="s">
        <v>38</v>
      </c>
      <c r="Y675" s="5" t="s">
        <v>450</v>
      </c>
      <c r="Z675" s="5" t="s">
        <v>38</v>
      </c>
      <c r="AA675" s="6" t="s">
        <v>38</v>
      </c>
      <c r="AB675" s="6" t="s">
        <v>38</v>
      </c>
      <c r="AC675" s="6" t="s">
        <v>38</v>
      </c>
      <c r="AD675" s="6" t="s">
        <v>38</v>
      </c>
      <c r="AE675" s="6" t="s">
        <v>38</v>
      </c>
    </row>
    <row r="676">
      <c r="A676" s="28" t="s">
        <v>2844</v>
      </c>
      <c r="B676" s="6" t="s">
        <v>2845</v>
      </c>
      <c r="C676" s="6" t="s">
        <v>660</v>
      </c>
      <c r="D676" s="7" t="s">
        <v>661</v>
      </c>
      <c r="E676" s="28" t="s">
        <v>662</v>
      </c>
      <c r="F676" s="5" t="s">
        <v>913</v>
      </c>
      <c r="G676" s="6" t="s">
        <v>285</v>
      </c>
      <c r="H676" s="6" t="s">
        <v>2846</v>
      </c>
      <c r="I676" s="6" t="s">
        <v>38</v>
      </c>
      <c r="J676" s="8" t="s">
        <v>741</v>
      </c>
      <c r="K676" s="5" t="s">
        <v>742</v>
      </c>
      <c r="L676" s="7" t="s">
        <v>743</v>
      </c>
      <c r="M676" s="9">
        <v>26800</v>
      </c>
      <c r="N676" s="5" t="s">
        <v>614</v>
      </c>
      <c r="O676" s="31">
        <v>44050.2662856134</v>
      </c>
      <c r="P676" s="32">
        <v>44050.5103157755</v>
      </c>
      <c r="Q676" s="28" t="s">
        <v>38</v>
      </c>
      <c r="R676" s="29" t="s">
        <v>38</v>
      </c>
      <c r="S676" s="28" t="s">
        <v>421</v>
      </c>
      <c r="T676" s="28" t="s">
        <v>717</v>
      </c>
      <c r="U676" s="5" t="s">
        <v>242</v>
      </c>
      <c r="V676" s="28" t="s">
        <v>736</v>
      </c>
      <c r="W676" s="7" t="s">
        <v>38</v>
      </c>
      <c r="X676" s="7" t="s">
        <v>38</v>
      </c>
      <c r="Y676" s="5" t="s">
        <v>450</v>
      </c>
      <c r="Z676" s="5" t="s">
        <v>38</v>
      </c>
      <c r="AA676" s="6" t="s">
        <v>38</v>
      </c>
      <c r="AB676" s="6" t="s">
        <v>38</v>
      </c>
      <c r="AC676" s="6" t="s">
        <v>38</v>
      </c>
      <c r="AD676" s="6" t="s">
        <v>38</v>
      </c>
      <c r="AE676" s="6" t="s">
        <v>38</v>
      </c>
    </row>
    <row r="677">
      <c r="A677" s="30" t="s">
        <v>2847</v>
      </c>
      <c r="B677" s="6" t="s">
        <v>2614</v>
      </c>
      <c r="C677" s="6" t="s">
        <v>670</v>
      </c>
      <c r="D677" s="7" t="s">
        <v>2610</v>
      </c>
      <c r="E677" s="28" t="s">
        <v>2611</v>
      </c>
      <c r="F677" s="5" t="s">
        <v>22</v>
      </c>
      <c r="G677" s="6" t="s">
        <v>189</v>
      </c>
      <c r="H677" s="6" t="s">
        <v>38</v>
      </c>
      <c r="I677" s="6" t="s">
        <v>38</v>
      </c>
      <c r="J677" s="8" t="s">
        <v>387</v>
      </c>
      <c r="K677" s="5" t="s">
        <v>388</v>
      </c>
      <c r="L677" s="7" t="s">
        <v>389</v>
      </c>
      <c r="M677" s="9">
        <v>18680</v>
      </c>
      <c r="N677" s="5" t="s">
        <v>270</v>
      </c>
      <c r="O677" s="31">
        <v>44050.2690927893</v>
      </c>
      <c r="Q677" s="28" t="s">
        <v>38</v>
      </c>
      <c r="R677" s="29" t="s">
        <v>38</v>
      </c>
      <c r="S677" s="28" t="s">
        <v>65</v>
      </c>
      <c r="T677" s="28" t="s">
        <v>219</v>
      </c>
      <c r="U677" s="5" t="s">
        <v>224</v>
      </c>
      <c r="V677" s="28" t="s">
        <v>390</v>
      </c>
      <c r="W677" s="7" t="s">
        <v>2848</v>
      </c>
      <c r="X677" s="7" t="s">
        <v>38</v>
      </c>
      <c r="Y677" s="5" t="s">
        <v>450</v>
      </c>
      <c r="Z677" s="5" t="s">
        <v>38</v>
      </c>
      <c r="AA677" s="6" t="s">
        <v>38</v>
      </c>
      <c r="AB677" s="6" t="s">
        <v>38</v>
      </c>
      <c r="AC677" s="6" t="s">
        <v>38</v>
      </c>
      <c r="AD677" s="6" t="s">
        <v>38</v>
      </c>
      <c r="AE677" s="6" t="s">
        <v>38</v>
      </c>
    </row>
    <row r="678">
      <c r="A678" s="28" t="s">
        <v>2849</v>
      </c>
      <c r="B678" s="6" t="s">
        <v>2850</v>
      </c>
      <c r="C678" s="6" t="s">
        <v>2114</v>
      </c>
      <c r="D678" s="7" t="s">
        <v>2851</v>
      </c>
      <c r="E678" s="28" t="s">
        <v>2852</v>
      </c>
      <c r="F678" s="5" t="s">
        <v>292</v>
      </c>
      <c r="G678" s="6" t="s">
        <v>37</v>
      </c>
      <c r="H678" s="6" t="s">
        <v>2853</v>
      </c>
      <c r="I678" s="6" t="s">
        <v>38</v>
      </c>
      <c r="J678" s="8" t="s">
        <v>1253</v>
      </c>
      <c r="K678" s="5" t="s">
        <v>1254</v>
      </c>
      <c r="L678" s="7" t="s">
        <v>1255</v>
      </c>
      <c r="M678" s="9">
        <v>28320</v>
      </c>
      <c r="N678" s="5" t="s">
        <v>55</v>
      </c>
      <c r="O678" s="31">
        <v>44050.2696274306</v>
      </c>
      <c r="P678" s="32">
        <v>44050.4841431366</v>
      </c>
      <c r="Q678" s="28" t="s">
        <v>38</v>
      </c>
      <c r="R678" s="29" t="s">
        <v>38</v>
      </c>
      <c r="S678" s="28" t="s">
        <v>421</v>
      </c>
      <c r="T678" s="28" t="s">
        <v>38</v>
      </c>
      <c r="U678" s="5" t="s">
        <v>38</v>
      </c>
      <c r="V678" s="28" t="s">
        <v>1250</v>
      </c>
      <c r="W678" s="7" t="s">
        <v>38</v>
      </c>
      <c r="X678" s="7" t="s">
        <v>38</v>
      </c>
      <c r="Y678" s="5" t="s">
        <v>38</v>
      </c>
      <c r="Z678" s="5" t="s">
        <v>38</v>
      </c>
      <c r="AA678" s="6" t="s">
        <v>38</v>
      </c>
      <c r="AB678" s="6" t="s">
        <v>38</v>
      </c>
      <c r="AC678" s="6" t="s">
        <v>38</v>
      </c>
      <c r="AD678" s="6" t="s">
        <v>38</v>
      </c>
      <c r="AE678" s="6" t="s">
        <v>38</v>
      </c>
    </row>
    <row r="679">
      <c r="A679" s="28" t="s">
        <v>2854</v>
      </c>
      <c r="B679" s="6" t="s">
        <v>2855</v>
      </c>
      <c r="C679" s="6" t="s">
        <v>2114</v>
      </c>
      <c r="D679" s="7" t="s">
        <v>2851</v>
      </c>
      <c r="E679" s="28" t="s">
        <v>2852</v>
      </c>
      <c r="F679" s="5" t="s">
        <v>887</v>
      </c>
      <c r="G679" s="6" t="s">
        <v>37</v>
      </c>
      <c r="H679" s="6" t="s">
        <v>2856</v>
      </c>
      <c r="I679" s="6" t="s">
        <v>38</v>
      </c>
      <c r="J679" s="8" t="s">
        <v>2758</v>
      </c>
      <c r="K679" s="5" t="s">
        <v>2759</v>
      </c>
      <c r="L679" s="7" t="s">
        <v>2760</v>
      </c>
      <c r="M679" s="9">
        <v>9370</v>
      </c>
      <c r="N679" s="5" t="s">
        <v>55</v>
      </c>
      <c r="O679" s="31">
        <v>44050.2696279745</v>
      </c>
      <c r="P679" s="32">
        <v>44050.4841433218</v>
      </c>
      <c r="Q679" s="28" t="s">
        <v>38</v>
      </c>
      <c r="R679" s="29" t="s">
        <v>38</v>
      </c>
      <c r="S679" s="28" t="s">
        <v>65</v>
      </c>
      <c r="T679" s="28" t="s">
        <v>889</v>
      </c>
      <c r="U679" s="5" t="s">
        <v>1398</v>
      </c>
      <c r="V679" s="28" t="s">
        <v>66</v>
      </c>
      <c r="W679" s="7" t="s">
        <v>38</v>
      </c>
      <c r="X679" s="7" t="s">
        <v>38</v>
      </c>
      <c r="Y679" s="5" t="s">
        <v>38</v>
      </c>
      <c r="Z679" s="5" t="s">
        <v>38</v>
      </c>
      <c r="AA679" s="6" t="s">
        <v>38</v>
      </c>
      <c r="AB679" s="6" t="s">
        <v>38</v>
      </c>
      <c r="AC679" s="6" t="s">
        <v>38</v>
      </c>
      <c r="AD679" s="6" t="s">
        <v>38</v>
      </c>
      <c r="AE679" s="6" t="s">
        <v>38</v>
      </c>
    </row>
    <row r="680">
      <c r="A680" s="28" t="s">
        <v>2857</v>
      </c>
      <c r="B680" s="6" t="s">
        <v>2858</v>
      </c>
      <c r="C680" s="6" t="s">
        <v>2114</v>
      </c>
      <c r="D680" s="7" t="s">
        <v>2851</v>
      </c>
      <c r="E680" s="28" t="s">
        <v>2852</v>
      </c>
      <c r="F680" s="5" t="s">
        <v>22</v>
      </c>
      <c r="G680" s="6" t="s">
        <v>189</v>
      </c>
      <c r="H680" s="6" t="s">
        <v>38</v>
      </c>
      <c r="I680" s="6" t="s">
        <v>38</v>
      </c>
      <c r="J680" s="8" t="s">
        <v>2859</v>
      </c>
      <c r="K680" s="5" t="s">
        <v>2860</v>
      </c>
      <c r="L680" s="7" t="s">
        <v>2861</v>
      </c>
      <c r="M680" s="9">
        <v>2200</v>
      </c>
      <c r="N680" s="5" t="s">
        <v>193</v>
      </c>
      <c r="O680" s="31">
        <v>44050.2696285069</v>
      </c>
      <c r="P680" s="32">
        <v>44050.4841434838</v>
      </c>
      <c r="Q680" s="28" t="s">
        <v>38</v>
      </c>
      <c r="R680" s="29" t="s">
        <v>38</v>
      </c>
      <c r="S680" s="28" t="s">
        <v>148</v>
      </c>
      <c r="T680" s="28" t="s">
        <v>453</v>
      </c>
      <c r="U680" s="5" t="s">
        <v>207</v>
      </c>
      <c r="V680" s="28" t="s">
        <v>149</v>
      </c>
      <c r="W680" s="7" t="s">
        <v>1237</v>
      </c>
      <c r="X680" s="7" t="s">
        <v>38</v>
      </c>
      <c r="Y680" s="5" t="s">
        <v>199</v>
      </c>
      <c r="Z680" s="5" t="s">
        <v>200</v>
      </c>
      <c r="AA680" s="6" t="s">
        <v>38</v>
      </c>
      <c r="AB680" s="6" t="s">
        <v>38</v>
      </c>
      <c r="AC680" s="6" t="s">
        <v>38</v>
      </c>
      <c r="AD680" s="6" t="s">
        <v>38</v>
      </c>
      <c r="AE680" s="6" t="s">
        <v>38</v>
      </c>
    </row>
    <row r="681">
      <c r="A681" s="28" t="s">
        <v>2862</v>
      </c>
      <c r="B681" s="6" t="s">
        <v>2858</v>
      </c>
      <c r="C681" s="6" t="s">
        <v>2114</v>
      </c>
      <c r="D681" s="7" t="s">
        <v>2851</v>
      </c>
      <c r="E681" s="28" t="s">
        <v>2852</v>
      </c>
      <c r="F681" s="5" t="s">
        <v>22</v>
      </c>
      <c r="G681" s="6" t="s">
        <v>189</v>
      </c>
      <c r="H681" s="6" t="s">
        <v>38</v>
      </c>
      <c r="I681" s="6" t="s">
        <v>38</v>
      </c>
      <c r="J681" s="8" t="s">
        <v>2859</v>
      </c>
      <c r="K681" s="5" t="s">
        <v>2860</v>
      </c>
      <c r="L681" s="7" t="s">
        <v>2861</v>
      </c>
      <c r="M681" s="9">
        <v>2210</v>
      </c>
      <c r="N681" s="5" t="s">
        <v>193</v>
      </c>
      <c r="O681" s="31">
        <v>44050.2696453356</v>
      </c>
      <c r="P681" s="32">
        <v>44073.4271136227</v>
      </c>
      <c r="Q681" s="28" t="s">
        <v>38</v>
      </c>
      <c r="R681" s="29" t="s">
        <v>38</v>
      </c>
      <c r="S681" s="28" t="s">
        <v>65</v>
      </c>
      <c r="T681" s="28" t="s">
        <v>453</v>
      </c>
      <c r="U681" s="5" t="s">
        <v>242</v>
      </c>
      <c r="V681" s="28" t="s">
        <v>149</v>
      </c>
      <c r="W681" s="7" t="s">
        <v>1440</v>
      </c>
      <c r="X681" s="7" t="s">
        <v>38</v>
      </c>
      <c r="Y681" s="5" t="s">
        <v>205</v>
      </c>
      <c r="Z681" s="5" t="s">
        <v>200</v>
      </c>
      <c r="AA681" s="6" t="s">
        <v>38</v>
      </c>
      <c r="AB681" s="6" t="s">
        <v>38</v>
      </c>
      <c r="AC681" s="6" t="s">
        <v>38</v>
      </c>
      <c r="AD681" s="6" t="s">
        <v>38</v>
      </c>
      <c r="AE681" s="6" t="s">
        <v>38</v>
      </c>
    </row>
    <row r="682">
      <c r="A682" s="28" t="s">
        <v>2863</v>
      </c>
      <c r="B682" s="6" t="s">
        <v>2864</v>
      </c>
      <c r="C682" s="6" t="s">
        <v>2114</v>
      </c>
      <c r="D682" s="7" t="s">
        <v>2851</v>
      </c>
      <c r="E682" s="28" t="s">
        <v>2852</v>
      </c>
      <c r="F682" s="5" t="s">
        <v>292</v>
      </c>
      <c r="G682" s="6" t="s">
        <v>37</v>
      </c>
      <c r="H682" s="6" t="s">
        <v>2865</v>
      </c>
      <c r="I682" s="6" t="s">
        <v>38</v>
      </c>
      <c r="J682" s="8" t="s">
        <v>1521</v>
      </c>
      <c r="K682" s="5" t="s">
        <v>1522</v>
      </c>
      <c r="L682" s="7" t="s">
        <v>1523</v>
      </c>
      <c r="M682" s="9">
        <v>27690</v>
      </c>
      <c r="N682" s="5" t="s">
        <v>41</v>
      </c>
      <c r="O682" s="31">
        <v>44050.269668831</v>
      </c>
      <c r="P682" s="32">
        <v>44050.484143669</v>
      </c>
      <c r="Q682" s="28" t="s">
        <v>38</v>
      </c>
      <c r="R682" s="29" t="s">
        <v>2866</v>
      </c>
      <c r="S682" s="28" t="s">
        <v>421</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2867</v>
      </c>
      <c r="B683" s="6" t="s">
        <v>2868</v>
      </c>
      <c r="C683" s="6" t="s">
        <v>2869</v>
      </c>
      <c r="D683" s="7" t="s">
        <v>2870</v>
      </c>
      <c r="E683" s="28" t="s">
        <v>2871</v>
      </c>
      <c r="F683" s="5" t="s">
        <v>284</v>
      </c>
      <c r="G683" s="6" t="s">
        <v>293</v>
      </c>
      <c r="H683" s="6" t="s">
        <v>38</v>
      </c>
      <c r="I683" s="6" t="s">
        <v>38</v>
      </c>
      <c r="J683" s="8" t="s">
        <v>1270</v>
      </c>
      <c r="K683" s="5" t="s">
        <v>1271</v>
      </c>
      <c r="L683" s="7" t="s">
        <v>1272</v>
      </c>
      <c r="M683" s="9">
        <v>17040</v>
      </c>
      <c r="N683" s="5" t="s">
        <v>55</v>
      </c>
      <c r="O683" s="31">
        <v>44050.2704714931</v>
      </c>
      <c r="P683" s="32">
        <v>44050.3190701736</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2872</v>
      </c>
      <c r="B684" s="6" t="s">
        <v>2614</v>
      </c>
      <c r="C684" s="6" t="s">
        <v>670</v>
      </c>
      <c r="D684" s="7" t="s">
        <v>2610</v>
      </c>
      <c r="E684" s="28" t="s">
        <v>2611</v>
      </c>
      <c r="F684" s="5" t="s">
        <v>913</v>
      </c>
      <c r="G684" s="6" t="s">
        <v>285</v>
      </c>
      <c r="H684" s="6" t="s">
        <v>2873</v>
      </c>
      <c r="I684" s="6" t="s">
        <v>38</v>
      </c>
      <c r="J684" s="8" t="s">
        <v>387</v>
      </c>
      <c r="K684" s="5" t="s">
        <v>388</v>
      </c>
      <c r="L684" s="7" t="s">
        <v>389</v>
      </c>
      <c r="M684" s="9">
        <v>18690</v>
      </c>
      <c r="N684" s="5" t="s">
        <v>41</v>
      </c>
      <c r="O684" s="31">
        <v>44050.271444294</v>
      </c>
      <c r="P684" s="32">
        <v>44050.2742322107</v>
      </c>
      <c r="Q684" s="28" t="s">
        <v>38</v>
      </c>
      <c r="R684" s="29" t="s">
        <v>2874</v>
      </c>
      <c r="S684" s="28" t="s">
        <v>65</v>
      </c>
      <c r="T684" s="28" t="s">
        <v>219</v>
      </c>
      <c r="U684" s="5" t="s">
        <v>224</v>
      </c>
      <c r="V684" s="28" t="s">
        <v>390</v>
      </c>
      <c r="W684" s="7" t="s">
        <v>38</v>
      </c>
      <c r="X684" s="7" t="s">
        <v>38</v>
      </c>
      <c r="Y684" s="5" t="s">
        <v>450</v>
      </c>
      <c r="Z684" s="5" t="s">
        <v>38</v>
      </c>
      <c r="AA684" s="6" t="s">
        <v>38</v>
      </c>
      <c r="AB684" s="6" t="s">
        <v>38</v>
      </c>
      <c r="AC684" s="6" t="s">
        <v>38</v>
      </c>
      <c r="AD684" s="6" t="s">
        <v>38</v>
      </c>
      <c r="AE684" s="6" t="s">
        <v>38</v>
      </c>
    </row>
    <row r="685">
      <c r="A685" s="28" t="s">
        <v>2875</v>
      </c>
      <c r="B685" s="6" t="s">
        <v>520</v>
      </c>
      <c r="C685" s="6" t="s">
        <v>521</v>
      </c>
      <c r="D685" s="7" t="s">
        <v>522</v>
      </c>
      <c r="E685" s="28" t="s">
        <v>523</v>
      </c>
      <c r="F685" s="5" t="s">
        <v>22</v>
      </c>
      <c r="G685" s="6" t="s">
        <v>189</v>
      </c>
      <c r="H685" s="6" t="s">
        <v>2876</v>
      </c>
      <c r="I685" s="6" t="s">
        <v>38</v>
      </c>
      <c r="J685" s="8" t="s">
        <v>524</v>
      </c>
      <c r="K685" s="5" t="s">
        <v>525</v>
      </c>
      <c r="L685" s="7" t="s">
        <v>526</v>
      </c>
      <c r="M685" s="9">
        <v>3000</v>
      </c>
      <c r="N685" s="5" t="s">
        <v>41</v>
      </c>
      <c r="O685" s="31">
        <v>44050.2719707176</v>
      </c>
      <c r="P685" s="32">
        <v>44050.9740826736</v>
      </c>
      <c r="Q685" s="28" t="s">
        <v>38</v>
      </c>
      <c r="R685" s="29" t="s">
        <v>2877</v>
      </c>
      <c r="S685" s="28" t="s">
        <v>148</v>
      </c>
      <c r="T685" s="28" t="s">
        <v>239</v>
      </c>
      <c r="U685" s="5" t="s">
        <v>207</v>
      </c>
      <c r="V685" s="28" t="s">
        <v>149</v>
      </c>
      <c r="W685" s="7" t="s">
        <v>2878</v>
      </c>
      <c r="X685" s="7" t="s">
        <v>38</v>
      </c>
      <c r="Y685" s="5" t="s">
        <v>199</v>
      </c>
      <c r="Z685" s="5" t="s">
        <v>38</v>
      </c>
      <c r="AA685" s="6" t="s">
        <v>38</v>
      </c>
      <c r="AB685" s="6" t="s">
        <v>38</v>
      </c>
      <c r="AC685" s="6" t="s">
        <v>38</v>
      </c>
      <c r="AD685" s="6" t="s">
        <v>38</v>
      </c>
      <c r="AE685" s="6" t="s">
        <v>38</v>
      </c>
    </row>
    <row r="686">
      <c r="A686" s="28" t="s">
        <v>2879</v>
      </c>
      <c r="B686" s="6" t="s">
        <v>520</v>
      </c>
      <c r="C686" s="6" t="s">
        <v>521</v>
      </c>
      <c r="D686" s="7" t="s">
        <v>522</v>
      </c>
      <c r="E686" s="28" t="s">
        <v>523</v>
      </c>
      <c r="F686" s="5" t="s">
        <v>22</v>
      </c>
      <c r="G686" s="6" t="s">
        <v>189</v>
      </c>
      <c r="H686" s="6" t="s">
        <v>2880</v>
      </c>
      <c r="I686" s="6" t="s">
        <v>38</v>
      </c>
      <c r="J686" s="8" t="s">
        <v>524</v>
      </c>
      <c r="K686" s="5" t="s">
        <v>525</v>
      </c>
      <c r="L686" s="7" t="s">
        <v>526</v>
      </c>
      <c r="M686" s="9">
        <v>3020</v>
      </c>
      <c r="N686" s="5" t="s">
        <v>266</v>
      </c>
      <c r="O686" s="31">
        <v>44050.2719837616</v>
      </c>
      <c r="P686" s="32">
        <v>44073.4271138079</v>
      </c>
      <c r="Q686" s="28" t="s">
        <v>38</v>
      </c>
      <c r="R686" s="29" t="s">
        <v>38</v>
      </c>
      <c r="S686" s="28" t="s">
        <v>65</v>
      </c>
      <c r="T686" s="28" t="s">
        <v>239</v>
      </c>
      <c r="U686" s="5" t="s">
        <v>242</v>
      </c>
      <c r="V686" s="28" t="s">
        <v>149</v>
      </c>
      <c r="W686" s="7" t="s">
        <v>2881</v>
      </c>
      <c r="X686" s="7" t="s">
        <v>38</v>
      </c>
      <c r="Y686" s="5" t="s">
        <v>205</v>
      </c>
      <c r="Z686" s="5" t="s">
        <v>38</v>
      </c>
      <c r="AA686" s="6" t="s">
        <v>38</v>
      </c>
      <c r="AB686" s="6" t="s">
        <v>38</v>
      </c>
      <c r="AC686" s="6" t="s">
        <v>38</v>
      </c>
      <c r="AD686" s="6" t="s">
        <v>38</v>
      </c>
      <c r="AE686" s="6" t="s">
        <v>38</v>
      </c>
    </row>
    <row r="687">
      <c r="A687" s="30" t="s">
        <v>2882</v>
      </c>
      <c r="B687" s="6" t="s">
        <v>532</v>
      </c>
      <c r="C687" s="6" t="s">
        <v>521</v>
      </c>
      <c r="D687" s="7" t="s">
        <v>522</v>
      </c>
      <c r="E687" s="28" t="s">
        <v>523</v>
      </c>
      <c r="F687" s="5" t="s">
        <v>22</v>
      </c>
      <c r="G687" s="6" t="s">
        <v>189</v>
      </c>
      <c r="H687" s="6" t="s">
        <v>38</v>
      </c>
      <c r="I687" s="6" t="s">
        <v>38</v>
      </c>
      <c r="J687" s="8" t="s">
        <v>236</v>
      </c>
      <c r="K687" s="5" t="s">
        <v>237</v>
      </c>
      <c r="L687" s="7" t="s">
        <v>238</v>
      </c>
      <c r="M687" s="9">
        <v>3510</v>
      </c>
      <c r="N687" s="5" t="s">
        <v>270</v>
      </c>
      <c r="O687" s="31">
        <v>44050.2719987616</v>
      </c>
      <c r="Q687" s="28" t="s">
        <v>38</v>
      </c>
      <c r="R687" s="29" t="s">
        <v>38</v>
      </c>
      <c r="S687" s="28" t="s">
        <v>148</v>
      </c>
      <c r="T687" s="28" t="s">
        <v>239</v>
      </c>
      <c r="U687" s="5" t="s">
        <v>207</v>
      </c>
      <c r="V687" s="28" t="s">
        <v>221</v>
      </c>
      <c r="W687" s="7" t="s">
        <v>2883</v>
      </c>
      <c r="X687" s="7" t="s">
        <v>38</v>
      </c>
      <c r="Y687" s="5" t="s">
        <v>199</v>
      </c>
      <c r="Z687" s="5" t="s">
        <v>38</v>
      </c>
      <c r="AA687" s="6" t="s">
        <v>38</v>
      </c>
      <c r="AB687" s="6" t="s">
        <v>38</v>
      </c>
      <c r="AC687" s="6" t="s">
        <v>38</v>
      </c>
      <c r="AD687" s="6" t="s">
        <v>38</v>
      </c>
      <c r="AE687" s="6" t="s">
        <v>38</v>
      </c>
    </row>
    <row r="688">
      <c r="A688" s="30" t="s">
        <v>2884</v>
      </c>
      <c r="B688" s="6" t="s">
        <v>537</v>
      </c>
      <c r="C688" s="6" t="s">
        <v>521</v>
      </c>
      <c r="D688" s="7" t="s">
        <v>522</v>
      </c>
      <c r="E688" s="28" t="s">
        <v>523</v>
      </c>
      <c r="F688" s="5" t="s">
        <v>22</v>
      </c>
      <c r="G688" s="6" t="s">
        <v>189</v>
      </c>
      <c r="H688" s="6" t="s">
        <v>38</v>
      </c>
      <c r="I688" s="6" t="s">
        <v>38</v>
      </c>
      <c r="J688" s="8" t="s">
        <v>236</v>
      </c>
      <c r="K688" s="5" t="s">
        <v>237</v>
      </c>
      <c r="L688" s="7" t="s">
        <v>238</v>
      </c>
      <c r="M688" s="9">
        <v>3520</v>
      </c>
      <c r="N688" s="5" t="s">
        <v>270</v>
      </c>
      <c r="O688" s="31">
        <v>44050.2720180903</v>
      </c>
      <c r="Q688" s="28" t="s">
        <v>38</v>
      </c>
      <c r="R688" s="29" t="s">
        <v>38</v>
      </c>
      <c r="S688" s="28" t="s">
        <v>65</v>
      </c>
      <c r="T688" s="28" t="s">
        <v>239</v>
      </c>
      <c r="U688" s="5" t="s">
        <v>242</v>
      </c>
      <c r="V688" s="28" t="s">
        <v>221</v>
      </c>
      <c r="W688" s="7" t="s">
        <v>2885</v>
      </c>
      <c r="X688" s="7" t="s">
        <v>38</v>
      </c>
      <c r="Y688" s="5" t="s">
        <v>205</v>
      </c>
      <c r="Z688" s="5" t="s">
        <v>38</v>
      </c>
      <c r="AA688" s="6" t="s">
        <v>38</v>
      </c>
      <c r="AB688" s="6" t="s">
        <v>38</v>
      </c>
      <c r="AC688" s="6" t="s">
        <v>38</v>
      </c>
      <c r="AD688" s="6" t="s">
        <v>38</v>
      </c>
      <c r="AE688" s="6" t="s">
        <v>38</v>
      </c>
    </row>
    <row r="689">
      <c r="A689" s="30" t="s">
        <v>2886</v>
      </c>
      <c r="B689" s="6" t="s">
        <v>540</v>
      </c>
      <c r="C689" s="6" t="s">
        <v>521</v>
      </c>
      <c r="D689" s="7" t="s">
        <v>522</v>
      </c>
      <c r="E689" s="28" t="s">
        <v>523</v>
      </c>
      <c r="F689" s="5" t="s">
        <v>22</v>
      </c>
      <c r="G689" s="6" t="s">
        <v>189</v>
      </c>
      <c r="H689" s="6" t="s">
        <v>38</v>
      </c>
      <c r="I689" s="6" t="s">
        <v>38</v>
      </c>
      <c r="J689" s="8" t="s">
        <v>236</v>
      </c>
      <c r="K689" s="5" t="s">
        <v>237</v>
      </c>
      <c r="L689" s="7" t="s">
        <v>238</v>
      </c>
      <c r="M689" s="9">
        <v>3530</v>
      </c>
      <c r="N689" s="5" t="s">
        <v>270</v>
      </c>
      <c r="O689" s="31">
        <v>44050.2720331019</v>
      </c>
      <c r="Q689" s="28" t="s">
        <v>38</v>
      </c>
      <c r="R689" s="29" t="s">
        <v>38</v>
      </c>
      <c r="S689" s="28" t="s">
        <v>148</v>
      </c>
      <c r="T689" s="28" t="s">
        <v>239</v>
      </c>
      <c r="U689" s="5" t="s">
        <v>207</v>
      </c>
      <c r="V689" s="28" t="s">
        <v>221</v>
      </c>
      <c r="W689" s="7" t="s">
        <v>2887</v>
      </c>
      <c r="X689" s="7" t="s">
        <v>38</v>
      </c>
      <c r="Y689" s="5" t="s">
        <v>199</v>
      </c>
      <c r="Z689" s="5" t="s">
        <v>38</v>
      </c>
      <c r="AA689" s="6" t="s">
        <v>38</v>
      </c>
      <c r="AB689" s="6" t="s">
        <v>38</v>
      </c>
      <c r="AC689" s="6" t="s">
        <v>38</v>
      </c>
      <c r="AD689" s="6" t="s">
        <v>38</v>
      </c>
      <c r="AE689" s="6" t="s">
        <v>38</v>
      </c>
    </row>
    <row r="690">
      <c r="A690" s="30" t="s">
        <v>2888</v>
      </c>
      <c r="B690" s="6" t="s">
        <v>543</v>
      </c>
      <c r="C690" s="6" t="s">
        <v>521</v>
      </c>
      <c r="D690" s="7" t="s">
        <v>522</v>
      </c>
      <c r="E690" s="28" t="s">
        <v>523</v>
      </c>
      <c r="F690" s="5" t="s">
        <v>22</v>
      </c>
      <c r="G690" s="6" t="s">
        <v>189</v>
      </c>
      <c r="H690" s="6" t="s">
        <v>38</v>
      </c>
      <c r="I690" s="6" t="s">
        <v>38</v>
      </c>
      <c r="J690" s="8" t="s">
        <v>236</v>
      </c>
      <c r="K690" s="5" t="s">
        <v>237</v>
      </c>
      <c r="L690" s="7" t="s">
        <v>238</v>
      </c>
      <c r="M690" s="9">
        <v>3540</v>
      </c>
      <c r="N690" s="5" t="s">
        <v>270</v>
      </c>
      <c r="O690" s="31">
        <v>44050.2720495718</v>
      </c>
      <c r="Q690" s="28" t="s">
        <v>38</v>
      </c>
      <c r="R690" s="29" t="s">
        <v>38</v>
      </c>
      <c r="S690" s="28" t="s">
        <v>65</v>
      </c>
      <c r="T690" s="28" t="s">
        <v>239</v>
      </c>
      <c r="U690" s="5" t="s">
        <v>242</v>
      </c>
      <c r="V690" s="28" t="s">
        <v>221</v>
      </c>
      <c r="W690" s="7" t="s">
        <v>2889</v>
      </c>
      <c r="X690" s="7" t="s">
        <v>38</v>
      </c>
      <c r="Y690" s="5" t="s">
        <v>205</v>
      </c>
      <c r="Z690" s="5" t="s">
        <v>38</v>
      </c>
      <c r="AA690" s="6" t="s">
        <v>38</v>
      </c>
      <c r="AB690" s="6" t="s">
        <v>38</v>
      </c>
      <c r="AC690" s="6" t="s">
        <v>38</v>
      </c>
      <c r="AD690" s="6" t="s">
        <v>38</v>
      </c>
      <c r="AE690" s="6" t="s">
        <v>38</v>
      </c>
    </row>
    <row r="691">
      <c r="A691" s="30" t="s">
        <v>2890</v>
      </c>
      <c r="B691" s="6" t="s">
        <v>546</v>
      </c>
      <c r="C691" s="6" t="s">
        <v>521</v>
      </c>
      <c r="D691" s="7" t="s">
        <v>522</v>
      </c>
      <c r="E691" s="28" t="s">
        <v>523</v>
      </c>
      <c r="F691" s="5" t="s">
        <v>284</v>
      </c>
      <c r="G691" s="6" t="s">
        <v>293</v>
      </c>
      <c r="H691" s="6" t="s">
        <v>38</v>
      </c>
      <c r="I691" s="6" t="s">
        <v>38</v>
      </c>
      <c r="J691" s="8" t="s">
        <v>547</v>
      </c>
      <c r="K691" s="5" t="s">
        <v>548</v>
      </c>
      <c r="L691" s="7" t="s">
        <v>549</v>
      </c>
      <c r="M691" s="9">
        <v>16020</v>
      </c>
      <c r="N691" s="5" t="s">
        <v>270</v>
      </c>
      <c r="O691" s="31">
        <v>44050.2720685532</v>
      </c>
      <c r="Q691" s="28" t="s">
        <v>38</v>
      </c>
      <c r="R691" s="29" t="s">
        <v>38</v>
      </c>
      <c r="S691" s="28" t="s">
        <v>65</v>
      </c>
      <c r="T691" s="28" t="s">
        <v>38</v>
      </c>
      <c r="U691" s="5" t="s">
        <v>38</v>
      </c>
      <c r="V691" s="28" t="s">
        <v>496</v>
      </c>
      <c r="W691" s="7" t="s">
        <v>38</v>
      </c>
      <c r="X691" s="7" t="s">
        <v>38</v>
      </c>
      <c r="Y691" s="5" t="s">
        <v>38</v>
      </c>
      <c r="Z691" s="5" t="s">
        <v>38</v>
      </c>
      <c r="AA691" s="6" t="s">
        <v>38</v>
      </c>
      <c r="AB691" s="6" t="s">
        <v>38</v>
      </c>
      <c r="AC691" s="6" t="s">
        <v>38</v>
      </c>
      <c r="AD691" s="6" t="s">
        <v>38</v>
      </c>
      <c r="AE691" s="6" t="s">
        <v>38</v>
      </c>
    </row>
    <row r="692">
      <c r="A692" s="30" t="s">
        <v>2891</v>
      </c>
      <c r="B692" s="6" t="s">
        <v>551</v>
      </c>
      <c r="C692" s="6" t="s">
        <v>521</v>
      </c>
      <c r="D692" s="7" t="s">
        <v>522</v>
      </c>
      <c r="E692" s="28" t="s">
        <v>523</v>
      </c>
      <c r="F692" s="5" t="s">
        <v>284</v>
      </c>
      <c r="G692" s="6" t="s">
        <v>293</v>
      </c>
      <c r="H692" s="6" t="s">
        <v>38</v>
      </c>
      <c r="I692" s="6" t="s">
        <v>38</v>
      </c>
      <c r="J692" s="8" t="s">
        <v>552</v>
      </c>
      <c r="K692" s="5" t="s">
        <v>553</v>
      </c>
      <c r="L692" s="7" t="s">
        <v>554</v>
      </c>
      <c r="M692" s="9">
        <v>16220</v>
      </c>
      <c r="N692" s="5" t="s">
        <v>270</v>
      </c>
      <c r="O692" s="31">
        <v>44050.27206875</v>
      </c>
      <c r="Q692" s="28" t="s">
        <v>38</v>
      </c>
      <c r="R692" s="29" t="s">
        <v>38</v>
      </c>
      <c r="S692" s="28" t="s">
        <v>65</v>
      </c>
      <c r="T692" s="28" t="s">
        <v>38</v>
      </c>
      <c r="U692" s="5" t="s">
        <v>38</v>
      </c>
      <c r="V692" s="28" t="s">
        <v>496</v>
      </c>
      <c r="W692" s="7" t="s">
        <v>38</v>
      </c>
      <c r="X692" s="7" t="s">
        <v>38</v>
      </c>
      <c r="Y692" s="5" t="s">
        <v>38</v>
      </c>
      <c r="Z692" s="5" t="s">
        <v>38</v>
      </c>
      <c r="AA692" s="6" t="s">
        <v>38</v>
      </c>
      <c r="AB692" s="6" t="s">
        <v>38</v>
      </c>
      <c r="AC692" s="6" t="s">
        <v>38</v>
      </c>
      <c r="AD692" s="6" t="s">
        <v>38</v>
      </c>
      <c r="AE692" s="6" t="s">
        <v>38</v>
      </c>
    </row>
    <row r="693">
      <c r="A693" s="30" t="s">
        <v>2892</v>
      </c>
      <c r="B693" s="6" t="s">
        <v>556</v>
      </c>
      <c r="C693" s="6" t="s">
        <v>521</v>
      </c>
      <c r="D693" s="7" t="s">
        <v>522</v>
      </c>
      <c r="E693" s="28" t="s">
        <v>523</v>
      </c>
      <c r="F693" s="5" t="s">
        <v>284</v>
      </c>
      <c r="G693" s="6" t="s">
        <v>293</v>
      </c>
      <c r="H693" s="6" t="s">
        <v>38</v>
      </c>
      <c r="I693" s="6" t="s">
        <v>38</v>
      </c>
      <c r="J693" s="8" t="s">
        <v>557</v>
      </c>
      <c r="K693" s="5" t="s">
        <v>558</v>
      </c>
      <c r="L693" s="7" t="s">
        <v>559</v>
      </c>
      <c r="M693" s="9">
        <v>13720</v>
      </c>
      <c r="N693" s="5" t="s">
        <v>55</v>
      </c>
      <c r="O693" s="31">
        <v>44050.2720690972</v>
      </c>
      <c r="Q693" s="28" t="s">
        <v>38</v>
      </c>
      <c r="R693" s="29" t="s">
        <v>38</v>
      </c>
      <c r="S693" s="28" t="s">
        <v>65</v>
      </c>
      <c r="T693" s="28" t="s">
        <v>38</v>
      </c>
      <c r="U693" s="5" t="s">
        <v>38</v>
      </c>
      <c r="V693" s="28" t="s">
        <v>560</v>
      </c>
      <c r="W693" s="7" t="s">
        <v>38</v>
      </c>
      <c r="X693" s="7" t="s">
        <v>38</v>
      </c>
      <c r="Y693" s="5" t="s">
        <v>38</v>
      </c>
      <c r="Z693" s="5" t="s">
        <v>38</v>
      </c>
      <c r="AA693" s="6" t="s">
        <v>38</v>
      </c>
      <c r="AB693" s="6" t="s">
        <v>38</v>
      </c>
      <c r="AC693" s="6" t="s">
        <v>38</v>
      </c>
      <c r="AD693" s="6" t="s">
        <v>38</v>
      </c>
      <c r="AE693" s="6" t="s">
        <v>38</v>
      </c>
    </row>
    <row r="694">
      <c r="A694" s="30" t="s">
        <v>2893</v>
      </c>
      <c r="B694" s="6" t="s">
        <v>562</v>
      </c>
      <c r="C694" s="6" t="s">
        <v>521</v>
      </c>
      <c r="D694" s="7" t="s">
        <v>522</v>
      </c>
      <c r="E694" s="28" t="s">
        <v>523</v>
      </c>
      <c r="F694" s="5" t="s">
        <v>284</v>
      </c>
      <c r="G694" s="6" t="s">
        <v>293</v>
      </c>
      <c r="H694" s="6" t="s">
        <v>38</v>
      </c>
      <c r="I694" s="6" t="s">
        <v>38</v>
      </c>
      <c r="J694" s="8" t="s">
        <v>393</v>
      </c>
      <c r="K694" s="5" t="s">
        <v>394</v>
      </c>
      <c r="L694" s="7" t="s">
        <v>395</v>
      </c>
      <c r="M694" s="9">
        <v>18850</v>
      </c>
      <c r="N694" s="5" t="s">
        <v>270</v>
      </c>
      <c r="O694" s="31">
        <v>44050.272069294</v>
      </c>
      <c r="Q694" s="28" t="s">
        <v>38</v>
      </c>
      <c r="R694" s="29" t="s">
        <v>38</v>
      </c>
      <c r="S694" s="28" t="s">
        <v>65</v>
      </c>
      <c r="T694" s="28" t="s">
        <v>38</v>
      </c>
      <c r="U694" s="5" t="s">
        <v>38</v>
      </c>
      <c r="V694" s="28" t="s">
        <v>390</v>
      </c>
      <c r="W694" s="7" t="s">
        <v>38</v>
      </c>
      <c r="X694" s="7" t="s">
        <v>38</v>
      </c>
      <c r="Y694" s="5" t="s">
        <v>38</v>
      </c>
      <c r="Z694" s="5" t="s">
        <v>38</v>
      </c>
      <c r="AA694" s="6" t="s">
        <v>38</v>
      </c>
      <c r="AB694" s="6" t="s">
        <v>38</v>
      </c>
      <c r="AC694" s="6" t="s">
        <v>38</v>
      </c>
      <c r="AD694" s="6" t="s">
        <v>38</v>
      </c>
      <c r="AE694" s="6" t="s">
        <v>38</v>
      </c>
    </row>
    <row r="695">
      <c r="A695" s="30" t="s">
        <v>2894</v>
      </c>
      <c r="B695" s="6" t="s">
        <v>564</v>
      </c>
      <c r="C695" s="6" t="s">
        <v>521</v>
      </c>
      <c r="D695" s="7" t="s">
        <v>522</v>
      </c>
      <c r="E695" s="28" t="s">
        <v>523</v>
      </c>
      <c r="F695" s="5" t="s">
        <v>284</v>
      </c>
      <c r="G695" s="6" t="s">
        <v>293</v>
      </c>
      <c r="H695" s="6" t="s">
        <v>38</v>
      </c>
      <c r="I695" s="6" t="s">
        <v>38</v>
      </c>
      <c r="J695" s="8" t="s">
        <v>565</v>
      </c>
      <c r="K695" s="5" t="s">
        <v>566</v>
      </c>
      <c r="L695" s="7" t="s">
        <v>567</v>
      </c>
      <c r="M695" s="9">
        <v>12730</v>
      </c>
      <c r="N695" s="5" t="s">
        <v>270</v>
      </c>
      <c r="O695" s="31">
        <v>44050.2720694792</v>
      </c>
      <c r="Q695" s="28" t="s">
        <v>38</v>
      </c>
      <c r="R695" s="29" t="s">
        <v>38</v>
      </c>
      <c r="S695" s="28" t="s">
        <v>65</v>
      </c>
      <c r="T695" s="28" t="s">
        <v>38</v>
      </c>
      <c r="U695" s="5" t="s">
        <v>38</v>
      </c>
      <c r="V695" s="28" t="s">
        <v>568</v>
      </c>
      <c r="W695" s="7" t="s">
        <v>38</v>
      </c>
      <c r="X695" s="7" t="s">
        <v>38</v>
      </c>
      <c r="Y695" s="5" t="s">
        <v>38</v>
      </c>
      <c r="Z695" s="5" t="s">
        <v>38</v>
      </c>
      <c r="AA695" s="6" t="s">
        <v>38</v>
      </c>
      <c r="AB695" s="6" t="s">
        <v>38</v>
      </c>
      <c r="AC695" s="6" t="s">
        <v>38</v>
      </c>
      <c r="AD695" s="6" t="s">
        <v>38</v>
      </c>
      <c r="AE695" s="6" t="s">
        <v>38</v>
      </c>
    </row>
    <row r="696">
      <c r="A696" s="30" t="s">
        <v>2895</v>
      </c>
      <c r="B696" s="6" t="s">
        <v>570</v>
      </c>
      <c r="C696" s="6" t="s">
        <v>521</v>
      </c>
      <c r="D696" s="7" t="s">
        <v>522</v>
      </c>
      <c r="E696" s="28" t="s">
        <v>523</v>
      </c>
      <c r="F696" s="5" t="s">
        <v>284</v>
      </c>
      <c r="G696" s="6" t="s">
        <v>293</v>
      </c>
      <c r="H696" s="6" t="s">
        <v>38</v>
      </c>
      <c r="I696" s="6" t="s">
        <v>38</v>
      </c>
      <c r="J696" s="8" t="s">
        <v>571</v>
      </c>
      <c r="K696" s="5" t="s">
        <v>572</v>
      </c>
      <c r="L696" s="7" t="s">
        <v>567</v>
      </c>
      <c r="M696" s="9">
        <v>13020</v>
      </c>
      <c r="N696" s="5" t="s">
        <v>270</v>
      </c>
      <c r="O696" s="31">
        <v>44050.2720696412</v>
      </c>
      <c r="Q696" s="28" t="s">
        <v>38</v>
      </c>
      <c r="R696" s="29" t="s">
        <v>38</v>
      </c>
      <c r="S696" s="28" t="s">
        <v>65</v>
      </c>
      <c r="T696" s="28" t="s">
        <v>38</v>
      </c>
      <c r="U696" s="5" t="s">
        <v>38</v>
      </c>
      <c r="V696" s="28" t="s">
        <v>568</v>
      </c>
      <c r="W696" s="7" t="s">
        <v>38</v>
      </c>
      <c r="X696" s="7" t="s">
        <v>38</v>
      </c>
      <c r="Y696" s="5" t="s">
        <v>38</v>
      </c>
      <c r="Z696" s="5" t="s">
        <v>38</v>
      </c>
      <c r="AA696" s="6" t="s">
        <v>38</v>
      </c>
      <c r="AB696" s="6" t="s">
        <v>38</v>
      </c>
      <c r="AC696" s="6" t="s">
        <v>38</v>
      </c>
      <c r="AD696" s="6" t="s">
        <v>38</v>
      </c>
      <c r="AE696" s="6" t="s">
        <v>38</v>
      </c>
    </row>
    <row r="697">
      <c r="A697" s="30" t="s">
        <v>2896</v>
      </c>
      <c r="B697" s="6" t="s">
        <v>574</v>
      </c>
      <c r="C697" s="6" t="s">
        <v>521</v>
      </c>
      <c r="D697" s="7" t="s">
        <v>522</v>
      </c>
      <c r="E697" s="28" t="s">
        <v>523</v>
      </c>
      <c r="F697" s="5" t="s">
        <v>284</v>
      </c>
      <c r="G697" s="6" t="s">
        <v>293</v>
      </c>
      <c r="H697" s="6" t="s">
        <v>38</v>
      </c>
      <c r="I697" s="6" t="s">
        <v>38</v>
      </c>
      <c r="J697" s="8" t="s">
        <v>575</v>
      </c>
      <c r="K697" s="5" t="s">
        <v>576</v>
      </c>
      <c r="L697" s="7" t="s">
        <v>577</v>
      </c>
      <c r="M697" s="9">
        <v>13970</v>
      </c>
      <c r="N697" s="5" t="s">
        <v>270</v>
      </c>
      <c r="O697" s="31">
        <v>44050.2720698264</v>
      </c>
      <c r="Q697" s="28" t="s">
        <v>38</v>
      </c>
      <c r="R697" s="29" t="s">
        <v>38</v>
      </c>
      <c r="S697" s="28" t="s">
        <v>65</v>
      </c>
      <c r="T697" s="28" t="s">
        <v>38</v>
      </c>
      <c r="U697" s="5" t="s">
        <v>38</v>
      </c>
      <c r="V697" s="28" t="s">
        <v>578</v>
      </c>
      <c r="W697" s="7" t="s">
        <v>38</v>
      </c>
      <c r="X697" s="7" t="s">
        <v>38</v>
      </c>
      <c r="Y697" s="5" t="s">
        <v>38</v>
      </c>
      <c r="Z697" s="5" t="s">
        <v>38</v>
      </c>
      <c r="AA697" s="6" t="s">
        <v>38</v>
      </c>
      <c r="AB697" s="6" t="s">
        <v>38</v>
      </c>
      <c r="AC697" s="6" t="s">
        <v>38</v>
      </c>
      <c r="AD697" s="6" t="s">
        <v>38</v>
      </c>
      <c r="AE697" s="6" t="s">
        <v>38</v>
      </c>
    </row>
    <row r="698">
      <c r="A698" s="30" t="s">
        <v>2897</v>
      </c>
      <c r="B698" s="6" t="s">
        <v>580</v>
      </c>
      <c r="C698" s="6" t="s">
        <v>521</v>
      </c>
      <c r="D698" s="7" t="s">
        <v>522</v>
      </c>
      <c r="E698" s="28" t="s">
        <v>523</v>
      </c>
      <c r="F698" s="5" t="s">
        <v>284</v>
      </c>
      <c r="G698" s="6" t="s">
        <v>293</v>
      </c>
      <c r="H698" s="6" t="s">
        <v>38</v>
      </c>
      <c r="I698" s="6" t="s">
        <v>38</v>
      </c>
      <c r="J698" s="8" t="s">
        <v>581</v>
      </c>
      <c r="K698" s="5" t="s">
        <v>582</v>
      </c>
      <c r="L698" s="7" t="s">
        <v>583</v>
      </c>
      <c r="M698" s="9">
        <v>14050</v>
      </c>
      <c r="N698" s="5" t="s">
        <v>270</v>
      </c>
      <c r="O698" s="31">
        <v>44050.2720698264</v>
      </c>
      <c r="Q698" s="28" t="s">
        <v>38</v>
      </c>
      <c r="R698" s="29" t="s">
        <v>38</v>
      </c>
      <c r="S698" s="28" t="s">
        <v>65</v>
      </c>
      <c r="T698" s="28" t="s">
        <v>38</v>
      </c>
      <c r="U698" s="5" t="s">
        <v>38</v>
      </c>
      <c r="V698" s="28" t="s">
        <v>578</v>
      </c>
      <c r="W698" s="7" t="s">
        <v>38</v>
      </c>
      <c r="X698" s="7" t="s">
        <v>38</v>
      </c>
      <c r="Y698" s="5" t="s">
        <v>38</v>
      </c>
      <c r="Z698" s="5" t="s">
        <v>38</v>
      </c>
      <c r="AA698" s="6" t="s">
        <v>38</v>
      </c>
      <c r="AB698" s="6" t="s">
        <v>38</v>
      </c>
      <c r="AC698" s="6" t="s">
        <v>38</v>
      </c>
      <c r="AD698" s="6" t="s">
        <v>38</v>
      </c>
      <c r="AE698" s="6" t="s">
        <v>38</v>
      </c>
    </row>
    <row r="699">
      <c r="A699" s="28" t="s">
        <v>2898</v>
      </c>
      <c r="B699" s="6" t="s">
        <v>2899</v>
      </c>
      <c r="C699" s="6" t="s">
        <v>521</v>
      </c>
      <c r="D699" s="7" t="s">
        <v>522</v>
      </c>
      <c r="E699" s="28" t="s">
        <v>523</v>
      </c>
      <c r="F699" s="5" t="s">
        <v>22</v>
      </c>
      <c r="G699" s="6" t="s">
        <v>189</v>
      </c>
      <c r="H699" s="6" t="s">
        <v>38</v>
      </c>
      <c r="I699" s="6" t="s">
        <v>38</v>
      </c>
      <c r="J699" s="8" t="s">
        <v>547</v>
      </c>
      <c r="K699" s="5" t="s">
        <v>548</v>
      </c>
      <c r="L699" s="7" t="s">
        <v>549</v>
      </c>
      <c r="M699" s="9">
        <v>16030</v>
      </c>
      <c r="N699" s="5" t="s">
        <v>193</v>
      </c>
      <c r="O699" s="31">
        <v>44050.2720700232</v>
      </c>
      <c r="P699" s="32">
        <v>44050.9740826736</v>
      </c>
      <c r="Q699" s="28" t="s">
        <v>38</v>
      </c>
      <c r="R699" s="29" t="s">
        <v>38</v>
      </c>
      <c r="S699" s="28" t="s">
        <v>65</v>
      </c>
      <c r="T699" s="28" t="s">
        <v>239</v>
      </c>
      <c r="U699" s="5" t="s">
        <v>242</v>
      </c>
      <c r="V699" s="28" t="s">
        <v>496</v>
      </c>
      <c r="W699" s="7" t="s">
        <v>2900</v>
      </c>
      <c r="X699" s="7" t="s">
        <v>38</v>
      </c>
      <c r="Y699" s="5" t="s">
        <v>199</v>
      </c>
      <c r="Z699" s="5" t="s">
        <v>2901</v>
      </c>
      <c r="AA699" s="6" t="s">
        <v>38</v>
      </c>
      <c r="AB699" s="6" t="s">
        <v>38</v>
      </c>
      <c r="AC699" s="6" t="s">
        <v>38</v>
      </c>
      <c r="AD699" s="6" t="s">
        <v>38</v>
      </c>
      <c r="AE699" s="6" t="s">
        <v>38</v>
      </c>
    </row>
    <row r="700">
      <c r="A700" s="28" t="s">
        <v>2902</v>
      </c>
      <c r="B700" s="6" t="s">
        <v>2903</v>
      </c>
      <c r="C700" s="6" t="s">
        <v>821</v>
      </c>
      <c r="D700" s="7" t="s">
        <v>822</v>
      </c>
      <c r="E700" s="28" t="s">
        <v>823</v>
      </c>
      <c r="F700" s="5" t="s">
        <v>284</v>
      </c>
      <c r="G700" s="6" t="s">
        <v>293</v>
      </c>
      <c r="H700" s="6" t="s">
        <v>38</v>
      </c>
      <c r="I700" s="6" t="s">
        <v>38</v>
      </c>
      <c r="J700" s="8" t="s">
        <v>299</v>
      </c>
      <c r="K700" s="5" t="s">
        <v>300</v>
      </c>
      <c r="L700" s="7" t="s">
        <v>301</v>
      </c>
      <c r="M700" s="9">
        <v>15000</v>
      </c>
      <c r="N700" s="5" t="s">
        <v>55</v>
      </c>
      <c r="O700" s="31">
        <v>44050.2729087616</v>
      </c>
      <c r="P700" s="32">
        <v>44050.3944731481</v>
      </c>
      <c r="Q700" s="28" t="s">
        <v>38</v>
      </c>
      <c r="R700" s="29" t="s">
        <v>38</v>
      </c>
      <c r="S700" s="28" t="s">
        <v>65</v>
      </c>
      <c r="T700" s="28" t="s">
        <v>38</v>
      </c>
      <c r="U700" s="5" t="s">
        <v>38</v>
      </c>
      <c r="V700" s="28" t="s">
        <v>508</v>
      </c>
      <c r="W700" s="7" t="s">
        <v>38</v>
      </c>
      <c r="X700" s="7" t="s">
        <v>38</v>
      </c>
      <c r="Y700" s="5" t="s">
        <v>38</v>
      </c>
      <c r="Z700" s="5" t="s">
        <v>38</v>
      </c>
      <c r="AA700" s="6" t="s">
        <v>38</v>
      </c>
      <c r="AB700" s="6" t="s">
        <v>38</v>
      </c>
      <c r="AC700" s="6" t="s">
        <v>38</v>
      </c>
      <c r="AD700" s="6" t="s">
        <v>38</v>
      </c>
      <c r="AE700" s="6" t="s">
        <v>38</v>
      </c>
    </row>
    <row r="701">
      <c r="A701" s="28" t="s">
        <v>2904</v>
      </c>
      <c r="B701" s="6" t="s">
        <v>2905</v>
      </c>
      <c r="C701" s="6" t="s">
        <v>821</v>
      </c>
      <c r="D701" s="7" t="s">
        <v>822</v>
      </c>
      <c r="E701" s="28" t="s">
        <v>823</v>
      </c>
      <c r="F701" s="5" t="s">
        <v>22</v>
      </c>
      <c r="G701" s="6" t="s">
        <v>189</v>
      </c>
      <c r="H701" s="6" t="s">
        <v>2906</v>
      </c>
      <c r="I701" s="6" t="s">
        <v>38</v>
      </c>
      <c r="J701" s="8" t="s">
        <v>299</v>
      </c>
      <c r="K701" s="5" t="s">
        <v>300</v>
      </c>
      <c r="L701" s="7" t="s">
        <v>301</v>
      </c>
      <c r="M701" s="9">
        <v>15010</v>
      </c>
      <c r="N701" s="5" t="s">
        <v>614</v>
      </c>
      <c r="O701" s="31">
        <v>44050.272909456</v>
      </c>
      <c r="P701" s="32">
        <v>44050.3944733449</v>
      </c>
      <c r="Q701" s="28" t="s">
        <v>38</v>
      </c>
      <c r="R701" s="29" t="s">
        <v>38</v>
      </c>
      <c r="S701" s="28" t="s">
        <v>65</v>
      </c>
      <c r="T701" s="28" t="s">
        <v>478</v>
      </c>
      <c r="U701" s="5" t="s">
        <v>242</v>
      </c>
      <c r="V701" s="28" t="s">
        <v>508</v>
      </c>
      <c r="W701" s="7" t="s">
        <v>2907</v>
      </c>
      <c r="X701" s="7" t="s">
        <v>38</v>
      </c>
      <c r="Y701" s="5" t="s">
        <v>450</v>
      </c>
      <c r="Z701" s="5" t="s">
        <v>38</v>
      </c>
      <c r="AA701" s="6" t="s">
        <v>38</v>
      </c>
      <c r="AB701" s="6" t="s">
        <v>38</v>
      </c>
      <c r="AC701" s="6" t="s">
        <v>38</v>
      </c>
      <c r="AD701" s="6" t="s">
        <v>38</v>
      </c>
      <c r="AE701" s="6" t="s">
        <v>38</v>
      </c>
    </row>
    <row r="702">
      <c r="A702" s="28" t="s">
        <v>2908</v>
      </c>
      <c r="B702" s="6" t="s">
        <v>2909</v>
      </c>
      <c r="C702" s="6" t="s">
        <v>821</v>
      </c>
      <c r="D702" s="7" t="s">
        <v>822</v>
      </c>
      <c r="E702" s="28" t="s">
        <v>823</v>
      </c>
      <c r="F702" s="5" t="s">
        <v>284</v>
      </c>
      <c r="G702" s="6" t="s">
        <v>293</v>
      </c>
      <c r="H702" s="6" t="s">
        <v>38</v>
      </c>
      <c r="I702" s="6" t="s">
        <v>38</v>
      </c>
      <c r="J702" s="8" t="s">
        <v>304</v>
      </c>
      <c r="K702" s="5" t="s">
        <v>305</v>
      </c>
      <c r="L702" s="7" t="s">
        <v>306</v>
      </c>
      <c r="M702" s="9">
        <v>15240</v>
      </c>
      <c r="N702" s="5" t="s">
        <v>55</v>
      </c>
      <c r="O702" s="31">
        <v>44050.2729297106</v>
      </c>
      <c r="P702" s="32">
        <v>44050.3944736921</v>
      </c>
      <c r="Q702" s="28" t="s">
        <v>38</v>
      </c>
      <c r="R702" s="29" t="s">
        <v>38</v>
      </c>
      <c r="S702" s="28" t="s">
        <v>65</v>
      </c>
      <c r="T702" s="28" t="s">
        <v>38</v>
      </c>
      <c r="U702" s="5" t="s">
        <v>38</v>
      </c>
      <c r="V702" s="28" t="s">
        <v>508</v>
      </c>
      <c r="W702" s="7" t="s">
        <v>38</v>
      </c>
      <c r="X702" s="7" t="s">
        <v>38</v>
      </c>
      <c r="Y702" s="5" t="s">
        <v>38</v>
      </c>
      <c r="Z702" s="5" t="s">
        <v>38</v>
      </c>
      <c r="AA702" s="6" t="s">
        <v>38</v>
      </c>
      <c r="AB702" s="6" t="s">
        <v>38</v>
      </c>
      <c r="AC702" s="6" t="s">
        <v>38</v>
      </c>
      <c r="AD702" s="6" t="s">
        <v>38</v>
      </c>
      <c r="AE702" s="6" t="s">
        <v>38</v>
      </c>
    </row>
    <row r="703">
      <c r="A703" s="28" t="s">
        <v>2910</v>
      </c>
      <c r="B703" s="6" t="s">
        <v>2911</v>
      </c>
      <c r="C703" s="6" t="s">
        <v>821</v>
      </c>
      <c r="D703" s="7" t="s">
        <v>822</v>
      </c>
      <c r="E703" s="28" t="s">
        <v>823</v>
      </c>
      <c r="F703" s="5" t="s">
        <v>284</v>
      </c>
      <c r="G703" s="6" t="s">
        <v>37</v>
      </c>
      <c r="H703" s="6" t="s">
        <v>38</v>
      </c>
      <c r="I703" s="6" t="s">
        <v>38</v>
      </c>
      <c r="J703" s="8" t="s">
        <v>2912</v>
      </c>
      <c r="K703" s="5" t="s">
        <v>2913</v>
      </c>
      <c r="L703" s="7" t="s">
        <v>2914</v>
      </c>
      <c r="M703" s="9">
        <v>27920</v>
      </c>
      <c r="N703" s="5" t="s">
        <v>55</v>
      </c>
      <c r="O703" s="31">
        <v>44050.2729304398</v>
      </c>
      <c r="P703" s="32">
        <v>44050.3944738773</v>
      </c>
      <c r="Q703" s="28" t="s">
        <v>38</v>
      </c>
      <c r="R703" s="29" t="s">
        <v>38</v>
      </c>
      <c r="S703" s="28" t="s">
        <v>421</v>
      </c>
      <c r="T703" s="28" t="s">
        <v>38</v>
      </c>
      <c r="U703" s="5" t="s">
        <v>38</v>
      </c>
      <c r="V703" s="28" t="s">
        <v>2915</v>
      </c>
      <c r="W703" s="7" t="s">
        <v>38</v>
      </c>
      <c r="X703" s="7" t="s">
        <v>38</v>
      </c>
      <c r="Y703" s="5" t="s">
        <v>38</v>
      </c>
      <c r="Z703" s="5" t="s">
        <v>38</v>
      </c>
      <c r="AA703" s="6" t="s">
        <v>38</v>
      </c>
      <c r="AB703" s="6" t="s">
        <v>38</v>
      </c>
      <c r="AC703" s="6" t="s">
        <v>38</v>
      </c>
      <c r="AD703" s="6" t="s">
        <v>38</v>
      </c>
      <c r="AE703" s="6" t="s">
        <v>38</v>
      </c>
    </row>
    <row r="704">
      <c r="A704" s="28" t="s">
        <v>2916</v>
      </c>
      <c r="B704" s="6" t="s">
        <v>2917</v>
      </c>
      <c r="C704" s="6" t="s">
        <v>821</v>
      </c>
      <c r="D704" s="7" t="s">
        <v>822</v>
      </c>
      <c r="E704" s="28" t="s">
        <v>823</v>
      </c>
      <c r="F704" s="5" t="s">
        <v>284</v>
      </c>
      <c r="G704" s="6" t="s">
        <v>293</v>
      </c>
      <c r="H704" s="6" t="s">
        <v>38</v>
      </c>
      <c r="I704" s="6" t="s">
        <v>38</v>
      </c>
      <c r="J704" s="8" t="s">
        <v>315</v>
      </c>
      <c r="K704" s="5" t="s">
        <v>316</v>
      </c>
      <c r="L704" s="7" t="s">
        <v>317</v>
      </c>
      <c r="M704" s="9">
        <v>28110</v>
      </c>
      <c r="N704" s="5" t="s">
        <v>55</v>
      </c>
      <c r="O704" s="31">
        <v>44050.2729309838</v>
      </c>
      <c r="P704" s="32">
        <v>44050.3944740393</v>
      </c>
      <c r="Q704" s="28" t="s">
        <v>38</v>
      </c>
      <c r="R704" s="29" t="s">
        <v>38</v>
      </c>
      <c r="S704" s="28" t="s">
        <v>421</v>
      </c>
      <c r="T704" s="28" t="s">
        <v>38</v>
      </c>
      <c r="U704" s="5" t="s">
        <v>38</v>
      </c>
      <c r="V704" s="28" t="s">
        <v>2080</v>
      </c>
      <c r="W704" s="7" t="s">
        <v>38</v>
      </c>
      <c r="X704" s="7" t="s">
        <v>38</v>
      </c>
      <c r="Y704" s="5" t="s">
        <v>38</v>
      </c>
      <c r="Z704" s="5" t="s">
        <v>38</v>
      </c>
      <c r="AA704" s="6" t="s">
        <v>38</v>
      </c>
      <c r="AB704" s="6" t="s">
        <v>38</v>
      </c>
      <c r="AC704" s="6" t="s">
        <v>38</v>
      </c>
      <c r="AD704" s="6" t="s">
        <v>38</v>
      </c>
      <c r="AE704" s="6" t="s">
        <v>38</v>
      </c>
    </row>
    <row r="705">
      <c r="A705" s="28" t="s">
        <v>2918</v>
      </c>
      <c r="B705" s="6" t="s">
        <v>2919</v>
      </c>
      <c r="C705" s="6" t="s">
        <v>1795</v>
      </c>
      <c r="D705" s="7" t="s">
        <v>2920</v>
      </c>
      <c r="E705" s="28" t="s">
        <v>2921</v>
      </c>
      <c r="F705" s="5" t="s">
        <v>284</v>
      </c>
      <c r="G705" s="6" t="s">
        <v>293</v>
      </c>
      <c r="H705" s="6" t="s">
        <v>38</v>
      </c>
      <c r="I705" s="6" t="s">
        <v>38</v>
      </c>
      <c r="J705" s="8" t="s">
        <v>856</v>
      </c>
      <c r="K705" s="5" t="s">
        <v>857</v>
      </c>
      <c r="L705" s="7" t="s">
        <v>858</v>
      </c>
      <c r="M705" s="9">
        <v>11830</v>
      </c>
      <c r="N705" s="5" t="s">
        <v>55</v>
      </c>
      <c r="O705" s="31">
        <v>44050.2733916667</v>
      </c>
      <c r="P705" s="32">
        <v>44050.5637966088</v>
      </c>
      <c r="Q705" s="28" t="s">
        <v>38</v>
      </c>
      <c r="R705" s="29" t="s">
        <v>38</v>
      </c>
      <c r="S705" s="28" t="s">
        <v>65</v>
      </c>
      <c r="T705" s="28" t="s">
        <v>38</v>
      </c>
      <c r="U705" s="5" t="s">
        <v>38</v>
      </c>
      <c r="V705" s="28" t="s">
        <v>847</v>
      </c>
      <c r="W705" s="7" t="s">
        <v>38</v>
      </c>
      <c r="X705" s="7" t="s">
        <v>38</v>
      </c>
      <c r="Y705" s="5" t="s">
        <v>38</v>
      </c>
      <c r="Z705" s="5" t="s">
        <v>38</v>
      </c>
      <c r="AA705" s="6" t="s">
        <v>38</v>
      </c>
      <c r="AB705" s="6" t="s">
        <v>38</v>
      </c>
      <c r="AC705" s="6" t="s">
        <v>38</v>
      </c>
      <c r="AD705" s="6" t="s">
        <v>38</v>
      </c>
      <c r="AE705" s="6" t="s">
        <v>38</v>
      </c>
    </row>
    <row r="706">
      <c r="A706" s="28" t="s">
        <v>2922</v>
      </c>
      <c r="B706" s="6" t="s">
        <v>2923</v>
      </c>
      <c r="C706" s="6" t="s">
        <v>1795</v>
      </c>
      <c r="D706" s="7" t="s">
        <v>2920</v>
      </c>
      <c r="E706" s="28" t="s">
        <v>2921</v>
      </c>
      <c r="F706" s="5" t="s">
        <v>284</v>
      </c>
      <c r="G706" s="6" t="s">
        <v>293</v>
      </c>
      <c r="H706" s="6" t="s">
        <v>38</v>
      </c>
      <c r="I706" s="6" t="s">
        <v>38</v>
      </c>
      <c r="J706" s="8" t="s">
        <v>1186</v>
      </c>
      <c r="K706" s="5" t="s">
        <v>1187</v>
      </c>
      <c r="L706" s="7" t="s">
        <v>1188</v>
      </c>
      <c r="M706" s="9">
        <v>11990</v>
      </c>
      <c r="N706" s="5" t="s">
        <v>55</v>
      </c>
      <c r="O706" s="31">
        <v>44050.2733920486</v>
      </c>
      <c r="P706" s="32">
        <v>44050.563796794</v>
      </c>
      <c r="Q706" s="28" t="s">
        <v>38</v>
      </c>
      <c r="R706" s="29" t="s">
        <v>38</v>
      </c>
      <c r="S706" s="28" t="s">
        <v>65</v>
      </c>
      <c r="T706" s="28" t="s">
        <v>38</v>
      </c>
      <c r="U706" s="5" t="s">
        <v>38</v>
      </c>
      <c r="V706" s="28" t="s">
        <v>847</v>
      </c>
      <c r="W706" s="7" t="s">
        <v>38</v>
      </c>
      <c r="X706" s="7" t="s">
        <v>38</v>
      </c>
      <c r="Y706" s="5" t="s">
        <v>38</v>
      </c>
      <c r="Z706" s="5" t="s">
        <v>38</v>
      </c>
      <c r="AA706" s="6" t="s">
        <v>38</v>
      </c>
      <c r="AB706" s="6" t="s">
        <v>38</v>
      </c>
      <c r="AC706" s="6" t="s">
        <v>38</v>
      </c>
      <c r="AD706" s="6" t="s">
        <v>38</v>
      </c>
      <c r="AE706" s="6" t="s">
        <v>38</v>
      </c>
    </row>
    <row r="707">
      <c r="A707" s="28" t="s">
        <v>2924</v>
      </c>
      <c r="B707" s="6" t="s">
        <v>2925</v>
      </c>
      <c r="C707" s="6" t="s">
        <v>1795</v>
      </c>
      <c r="D707" s="7" t="s">
        <v>2920</v>
      </c>
      <c r="E707" s="28" t="s">
        <v>2921</v>
      </c>
      <c r="F707" s="5" t="s">
        <v>284</v>
      </c>
      <c r="G707" s="6" t="s">
        <v>293</v>
      </c>
      <c r="H707" s="6" t="s">
        <v>38</v>
      </c>
      <c r="I707" s="6" t="s">
        <v>38</v>
      </c>
      <c r="J707" s="8" t="s">
        <v>862</v>
      </c>
      <c r="K707" s="5" t="s">
        <v>863</v>
      </c>
      <c r="L707" s="7" t="s">
        <v>864</v>
      </c>
      <c r="M707" s="9">
        <v>12270</v>
      </c>
      <c r="N707" s="5" t="s">
        <v>55</v>
      </c>
      <c r="O707" s="31">
        <v>44050.2733920486</v>
      </c>
      <c r="P707" s="32">
        <v>44050.563796956</v>
      </c>
      <c r="Q707" s="28" t="s">
        <v>38</v>
      </c>
      <c r="R707" s="29" t="s">
        <v>38</v>
      </c>
      <c r="S707" s="28" t="s">
        <v>65</v>
      </c>
      <c r="T707" s="28" t="s">
        <v>38</v>
      </c>
      <c r="U707" s="5" t="s">
        <v>38</v>
      </c>
      <c r="V707" s="28" t="s">
        <v>847</v>
      </c>
      <c r="W707" s="7" t="s">
        <v>38</v>
      </c>
      <c r="X707" s="7" t="s">
        <v>38</v>
      </c>
      <c r="Y707" s="5" t="s">
        <v>38</v>
      </c>
      <c r="Z707" s="5" t="s">
        <v>38</v>
      </c>
      <c r="AA707" s="6" t="s">
        <v>38</v>
      </c>
      <c r="AB707" s="6" t="s">
        <v>38</v>
      </c>
      <c r="AC707" s="6" t="s">
        <v>38</v>
      </c>
      <c r="AD707" s="6" t="s">
        <v>38</v>
      </c>
      <c r="AE707" s="6" t="s">
        <v>38</v>
      </c>
    </row>
    <row r="708">
      <c r="A708" s="28" t="s">
        <v>2926</v>
      </c>
      <c r="B708" s="6" t="s">
        <v>2927</v>
      </c>
      <c r="C708" s="6" t="s">
        <v>1795</v>
      </c>
      <c r="D708" s="7" t="s">
        <v>2928</v>
      </c>
      <c r="E708" s="28" t="s">
        <v>2929</v>
      </c>
      <c r="F708" s="5" t="s">
        <v>22</v>
      </c>
      <c r="G708" s="6" t="s">
        <v>189</v>
      </c>
      <c r="H708" s="6" t="s">
        <v>38</v>
      </c>
      <c r="I708" s="6" t="s">
        <v>38</v>
      </c>
      <c r="J708" s="8" t="s">
        <v>524</v>
      </c>
      <c r="K708" s="5" t="s">
        <v>525</v>
      </c>
      <c r="L708" s="7" t="s">
        <v>526</v>
      </c>
      <c r="M708" s="9">
        <v>3030</v>
      </c>
      <c r="N708" s="5" t="s">
        <v>193</v>
      </c>
      <c r="O708" s="31">
        <v>44050.2748359954</v>
      </c>
      <c r="P708" s="32">
        <v>44050.4007426736</v>
      </c>
      <c r="Q708" s="28" t="s">
        <v>38</v>
      </c>
      <c r="R708" s="29" t="s">
        <v>38</v>
      </c>
      <c r="S708" s="28" t="s">
        <v>148</v>
      </c>
      <c r="T708" s="28" t="s">
        <v>239</v>
      </c>
      <c r="U708" s="5" t="s">
        <v>207</v>
      </c>
      <c r="V708" s="28" t="s">
        <v>149</v>
      </c>
      <c r="W708" s="7" t="s">
        <v>2930</v>
      </c>
      <c r="X708" s="7" t="s">
        <v>38</v>
      </c>
      <c r="Y708" s="5" t="s">
        <v>199</v>
      </c>
      <c r="Z708" s="5" t="s">
        <v>200</v>
      </c>
      <c r="AA708" s="6" t="s">
        <v>38</v>
      </c>
      <c r="AB708" s="6" t="s">
        <v>38</v>
      </c>
      <c r="AC708" s="6" t="s">
        <v>38</v>
      </c>
      <c r="AD708" s="6" t="s">
        <v>38</v>
      </c>
      <c r="AE708" s="6" t="s">
        <v>38</v>
      </c>
    </row>
    <row r="709">
      <c r="A709" s="28" t="s">
        <v>2931</v>
      </c>
      <c r="B709" s="6" t="s">
        <v>2932</v>
      </c>
      <c r="C709" s="6" t="s">
        <v>1795</v>
      </c>
      <c r="D709" s="7" t="s">
        <v>2928</v>
      </c>
      <c r="E709" s="28" t="s">
        <v>2929</v>
      </c>
      <c r="F709" s="5" t="s">
        <v>22</v>
      </c>
      <c r="G709" s="6" t="s">
        <v>189</v>
      </c>
      <c r="H709" s="6" t="s">
        <v>38</v>
      </c>
      <c r="I709" s="6" t="s">
        <v>38</v>
      </c>
      <c r="J709" s="8" t="s">
        <v>524</v>
      </c>
      <c r="K709" s="5" t="s">
        <v>525</v>
      </c>
      <c r="L709" s="7" t="s">
        <v>526</v>
      </c>
      <c r="M709" s="9">
        <v>3040</v>
      </c>
      <c r="N709" s="5" t="s">
        <v>193</v>
      </c>
      <c r="O709" s="31">
        <v>44050.2748459491</v>
      </c>
      <c r="P709" s="32">
        <v>44074.3164861921</v>
      </c>
      <c r="Q709" s="28" t="s">
        <v>38</v>
      </c>
      <c r="R709" s="29" t="s">
        <v>38</v>
      </c>
      <c r="S709" s="28" t="s">
        <v>65</v>
      </c>
      <c r="T709" s="28" t="s">
        <v>239</v>
      </c>
      <c r="U709" s="5" t="s">
        <v>242</v>
      </c>
      <c r="V709" s="28" t="s">
        <v>149</v>
      </c>
      <c r="W709" s="7" t="s">
        <v>2933</v>
      </c>
      <c r="X709" s="7" t="s">
        <v>38</v>
      </c>
      <c r="Y709" s="5" t="s">
        <v>205</v>
      </c>
      <c r="Z709" s="5" t="s">
        <v>200</v>
      </c>
      <c r="AA709" s="6" t="s">
        <v>38</v>
      </c>
      <c r="AB709" s="6" t="s">
        <v>38</v>
      </c>
      <c r="AC709" s="6" t="s">
        <v>38</v>
      </c>
      <c r="AD709" s="6" t="s">
        <v>38</v>
      </c>
      <c r="AE709" s="6" t="s">
        <v>38</v>
      </c>
    </row>
    <row r="710">
      <c r="A710" s="28" t="s">
        <v>2934</v>
      </c>
      <c r="B710" s="6" t="s">
        <v>2935</v>
      </c>
      <c r="C710" s="6" t="s">
        <v>1795</v>
      </c>
      <c r="D710" s="7" t="s">
        <v>2928</v>
      </c>
      <c r="E710" s="28" t="s">
        <v>2929</v>
      </c>
      <c r="F710" s="5" t="s">
        <v>22</v>
      </c>
      <c r="G710" s="6" t="s">
        <v>189</v>
      </c>
      <c r="H710" s="6" t="s">
        <v>2936</v>
      </c>
      <c r="I710" s="6" t="s">
        <v>38</v>
      </c>
      <c r="J710" s="8" t="s">
        <v>524</v>
      </c>
      <c r="K710" s="5" t="s">
        <v>525</v>
      </c>
      <c r="L710" s="7" t="s">
        <v>526</v>
      </c>
      <c r="M710" s="9">
        <v>3050</v>
      </c>
      <c r="N710" s="5" t="s">
        <v>41</v>
      </c>
      <c r="O710" s="31">
        <v>44050.2748553588</v>
      </c>
      <c r="P710" s="32">
        <v>44050.4007428588</v>
      </c>
      <c r="Q710" s="28" t="s">
        <v>38</v>
      </c>
      <c r="R710" s="29" t="s">
        <v>2937</v>
      </c>
      <c r="S710" s="28" t="s">
        <v>148</v>
      </c>
      <c r="T710" s="28" t="s">
        <v>239</v>
      </c>
      <c r="U710" s="5" t="s">
        <v>207</v>
      </c>
      <c r="V710" s="28" t="s">
        <v>149</v>
      </c>
      <c r="W710" s="7" t="s">
        <v>2938</v>
      </c>
      <c r="X710" s="7" t="s">
        <v>38</v>
      </c>
      <c r="Y710" s="5" t="s">
        <v>199</v>
      </c>
      <c r="Z710" s="5" t="s">
        <v>38</v>
      </c>
      <c r="AA710" s="6" t="s">
        <v>38</v>
      </c>
      <c r="AB710" s="6" t="s">
        <v>38</v>
      </c>
      <c r="AC710" s="6" t="s">
        <v>38</v>
      </c>
      <c r="AD710" s="6" t="s">
        <v>38</v>
      </c>
      <c r="AE710" s="6" t="s">
        <v>38</v>
      </c>
    </row>
    <row r="711">
      <c r="A711" s="28" t="s">
        <v>2939</v>
      </c>
      <c r="B711" s="6" t="s">
        <v>2940</v>
      </c>
      <c r="C711" s="6" t="s">
        <v>1795</v>
      </c>
      <c r="D711" s="7" t="s">
        <v>2928</v>
      </c>
      <c r="E711" s="28" t="s">
        <v>2929</v>
      </c>
      <c r="F711" s="5" t="s">
        <v>22</v>
      </c>
      <c r="G711" s="6" t="s">
        <v>189</v>
      </c>
      <c r="H711" s="6" t="s">
        <v>38</v>
      </c>
      <c r="I711" s="6" t="s">
        <v>38</v>
      </c>
      <c r="J711" s="8" t="s">
        <v>524</v>
      </c>
      <c r="K711" s="5" t="s">
        <v>525</v>
      </c>
      <c r="L711" s="7" t="s">
        <v>526</v>
      </c>
      <c r="M711" s="9">
        <v>3070</v>
      </c>
      <c r="N711" s="5" t="s">
        <v>193</v>
      </c>
      <c r="O711" s="31">
        <v>44050.2748656597</v>
      </c>
      <c r="P711" s="32">
        <v>44073.4271139699</v>
      </c>
      <c r="Q711" s="28" t="s">
        <v>38</v>
      </c>
      <c r="R711" s="29" t="s">
        <v>38</v>
      </c>
      <c r="S711" s="28" t="s">
        <v>65</v>
      </c>
      <c r="T711" s="28" t="s">
        <v>239</v>
      </c>
      <c r="U711" s="5" t="s">
        <v>242</v>
      </c>
      <c r="V711" s="28" t="s">
        <v>149</v>
      </c>
      <c r="W711" s="7" t="s">
        <v>2941</v>
      </c>
      <c r="X711" s="7" t="s">
        <v>38</v>
      </c>
      <c r="Y711" s="5" t="s">
        <v>205</v>
      </c>
      <c r="Z711" s="5" t="s">
        <v>200</v>
      </c>
      <c r="AA711" s="6" t="s">
        <v>38</v>
      </c>
      <c r="AB711" s="6" t="s">
        <v>38</v>
      </c>
      <c r="AC711" s="6" t="s">
        <v>38</v>
      </c>
      <c r="AD711" s="6" t="s">
        <v>38</v>
      </c>
      <c r="AE711" s="6" t="s">
        <v>38</v>
      </c>
    </row>
    <row r="712">
      <c r="A712" s="28" t="s">
        <v>2942</v>
      </c>
      <c r="B712" s="6" t="s">
        <v>2932</v>
      </c>
      <c r="C712" s="6" t="s">
        <v>1795</v>
      </c>
      <c r="D712" s="7" t="s">
        <v>2928</v>
      </c>
      <c r="E712" s="28" t="s">
        <v>2929</v>
      </c>
      <c r="F712" s="5" t="s">
        <v>22</v>
      </c>
      <c r="G712" s="6" t="s">
        <v>189</v>
      </c>
      <c r="H712" s="6" t="s">
        <v>2943</v>
      </c>
      <c r="I712" s="6" t="s">
        <v>38</v>
      </c>
      <c r="J712" s="8" t="s">
        <v>1841</v>
      </c>
      <c r="K712" s="5" t="s">
        <v>1842</v>
      </c>
      <c r="L712" s="7" t="s">
        <v>1843</v>
      </c>
      <c r="M712" s="9">
        <v>20550</v>
      </c>
      <c r="N712" s="5" t="s">
        <v>534</v>
      </c>
      <c r="O712" s="31">
        <v>44050.2748756134</v>
      </c>
      <c r="P712" s="32">
        <v>44050.4007430208</v>
      </c>
      <c r="Q712" s="28" t="s">
        <v>38</v>
      </c>
      <c r="R712" s="29" t="s">
        <v>38</v>
      </c>
      <c r="S712" s="28" t="s">
        <v>65</v>
      </c>
      <c r="T712" s="28" t="s">
        <v>239</v>
      </c>
      <c r="U712" s="5" t="s">
        <v>242</v>
      </c>
      <c r="V712" s="28" t="s">
        <v>178</v>
      </c>
      <c r="W712" s="7" t="s">
        <v>2944</v>
      </c>
      <c r="X712" s="7" t="s">
        <v>38</v>
      </c>
      <c r="Y712" s="5" t="s">
        <v>199</v>
      </c>
      <c r="Z712" s="5" t="s">
        <v>38</v>
      </c>
      <c r="AA712" s="6" t="s">
        <v>38</v>
      </c>
      <c r="AB712" s="6" t="s">
        <v>38</v>
      </c>
      <c r="AC712" s="6" t="s">
        <v>38</v>
      </c>
      <c r="AD712" s="6" t="s">
        <v>38</v>
      </c>
      <c r="AE712" s="6" t="s">
        <v>38</v>
      </c>
    </row>
    <row r="713">
      <c r="A713" s="28" t="s">
        <v>2945</v>
      </c>
      <c r="B713" s="6" t="s">
        <v>2946</v>
      </c>
      <c r="C713" s="6" t="s">
        <v>1795</v>
      </c>
      <c r="D713" s="7" t="s">
        <v>2928</v>
      </c>
      <c r="E713" s="28" t="s">
        <v>2929</v>
      </c>
      <c r="F713" s="5" t="s">
        <v>284</v>
      </c>
      <c r="G713" s="6" t="s">
        <v>293</v>
      </c>
      <c r="H713" s="6" t="s">
        <v>38</v>
      </c>
      <c r="I713" s="6" t="s">
        <v>38</v>
      </c>
      <c r="J713" s="8" t="s">
        <v>1705</v>
      </c>
      <c r="K713" s="5" t="s">
        <v>1706</v>
      </c>
      <c r="L713" s="7" t="s">
        <v>1707</v>
      </c>
      <c r="M713" s="9">
        <v>7170</v>
      </c>
      <c r="N713" s="5" t="s">
        <v>55</v>
      </c>
      <c r="O713" s="31">
        <v>44050.2748880787</v>
      </c>
      <c r="P713" s="32">
        <v>44050.6272820255</v>
      </c>
      <c r="Q713" s="28" t="s">
        <v>38</v>
      </c>
      <c r="R713" s="29" t="s">
        <v>38</v>
      </c>
      <c r="S713" s="28" t="s">
        <v>65</v>
      </c>
      <c r="T713" s="28" t="s">
        <v>38</v>
      </c>
      <c r="U713" s="5" t="s">
        <v>38</v>
      </c>
      <c r="V713" s="28" t="s">
        <v>76</v>
      </c>
      <c r="W713" s="7" t="s">
        <v>38</v>
      </c>
      <c r="X713" s="7" t="s">
        <v>38</v>
      </c>
      <c r="Y713" s="5" t="s">
        <v>38</v>
      </c>
      <c r="Z713" s="5" t="s">
        <v>38</v>
      </c>
      <c r="AA713" s="6" t="s">
        <v>38</v>
      </c>
      <c r="AB713" s="6" t="s">
        <v>38</v>
      </c>
      <c r="AC713" s="6" t="s">
        <v>38</v>
      </c>
      <c r="AD713" s="6" t="s">
        <v>38</v>
      </c>
      <c r="AE713" s="6" t="s">
        <v>38</v>
      </c>
    </row>
    <row r="714">
      <c r="A714" s="28" t="s">
        <v>2947</v>
      </c>
      <c r="B714" s="6" t="s">
        <v>2948</v>
      </c>
      <c r="C714" s="6" t="s">
        <v>1795</v>
      </c>
      <c r="D714" s="7" t="s">
        <v>2928</v>
      </c>
      <c r="E714" s="28" t="s">
        <v>2929</v>
      </c>
      <c r="F714" s="5" t="s">
        <v>284</v>
      </c>
      <c r="G714" s="6" t="s">
        <v>293</v>
      </c>
      <c r="H714" s="6" t="s">
        <v>38</v>
      </c>
      <c r="I714" s="6" t="s">
        <v>38</v>
      </c>
      <c r="J714" s="8" t="s">
        <v>867</v>
      </c>
      <c r="K714" s="5" t="s">
        <v>868</v>
      </c>
      <c r="L714" s="7" t="s">
        <v>869</v>
      </c>
      <c r="M714" s="9">
        <v>7230</v>
      </c>
      <c r="N714" s="5" t="s">
        <v>55</v>
      </c>
      <c r="O714" s="31">
        <v>44050.2748882755</v>
      </c>
      <c r="P714" s="32">
        <v>44050.400743206</v>
      </c>
      <c r="Q714" s="28" t="s">
        <v>38</v>
      </c>
      <c r="R714" s="29" t="s">
        <v>38</v>
      </c>
      <c r="S714" s="28" t="s">
        <v>65</v>
      </c>
      <c r="T714" s="28" t="s">
        <v>38</v>
      </c>
      <c r="U714" s="5" t="s">
        <v>38</v>
      </c>
      <c r="V714" s="28" t="s">
        <v>76</v>
      </c>
      <c r="W714" s="7" t="s">
        <v>38</v>
      </c>
      <c r="X714" s="7" t="s">
        <v>38</v>
      </c>
      <c r="Y714" s="5" t="s">
        <v>38</v>
      </c>
      <c r="Z714" s="5" t="s">
        <v>38</v>
      </c>
      <c r="AA714" s="6" t="s">
        <v>38</v>
      </c>
      <c r="AB714" s="6" t="s">
        <v>38</v>
      </c>
      <c r="AC714" s="6" t="s">
        <v>38</v>
      </c>
      <c r="AD714" s="6" t="s">
        <v>38</v>
      </c>
      <c r="AE714" s="6" t="s">
        <v>38</v>
      </c>
    </row>
    <row r="715">
      <c r="A715" s="28" t="s">
        <v>2949</v>
      </c>
      <c r="B715" s="6" t="s">
        <v>2950</v>
      </c>
      <c r="C715" s="6" t="s">
        <v>1795</v>
      </c>
      <c r="D715" s="7" t="s">
        <v>2928</v>
      </c>
      <c r="E715" s="28" t="s">
        <v>2929</v>
      </c>
      <c r="F715" s="5" t="s">
        <v>22</v>
      </c>
      <c r="G715" s="6" t="s">
        <v>189</v>
      </c>
      <c r="H715" s="6" t="s">
        <v>2951</v>
      </c>
      <c r="I715" s="6" t="s">
        <v>38</v>
      </c>
      <c r="J715" s="8" t="s">
        <v>867</v>
      </c>
      <c r="K715" s="5" t="s">
        <v>868</v>
      </c>
      <c r="L715" s="7" t="s">
        <v>869</v>
      </c>
      <c r="M715" s="9">
        <v>7240</v>
      </c>
      <c r="N715" s="5" t="s">
        <v>534</v>
      </c>
      <c r="O715" s="31">
        <v>44050.2748882755</v>
      </c>
      <c r="P715" s="32">
        <v>44050.4007434028</v>
      </c>
      <c r="Q715" s="28" t="s">
        <v>38</v>
      </c>
      <c r="R715" s="29" t="s">
        <v>38</v>
      </c>
      <c r="S715" s="28" t="s">
        <v>65</v>
      </c>
      <c r="T715" s="28" t="s">
        <v>239</v>
      </c>
      <c r="U715" s="5" t="s">
        <v>242</v>
      </c>
      <c r="V715" s="28" t="s">
        <v>76</v>
      </c>
      <c r="W715" s="7" t="s">
        <v>2952</v>
      </c>
      <c r="X715" s="7" t="s">
        <v>38</v>
      </c>
      <c r="Y715" s="5" t="s">
        <v>199</v>
      </c>
      <c r="Z715" s="5" t="s">
        <v>38</v>
      </c>
      <c r="AA715" s="6" t="s">
        <v>38</v>
      </c>
      <c r="AB715" s="6" t="s">
        <v>38</v>
      </c>
      <c r="AC715" s="6" t="s">
        <v>38</v>
      </c>
      <c r="AD715" s="6" t="s">
        <v>38</v>
      </c>
      <c r="AE715" s="6" t="s">
        <v>38</v>
      </c>
    </row>
    <row r="716">
      <c r="A716" s="28" t="s">
        <v>2953</v>
      </c>
      <c r="B716" s="6" t="s">
        <v>2954</v>
      </c>
      <c r="C716" s="6" t="s">
        <v>1795</v>
      </c>
      <c r="D716" s="7" t="s">
        <v>2928</v>
      </c>
      <c r="E716" s="28" t="s">
        <v>2929</v>
      </c>
      <c r="F716" s="5" t="s">
        <v>284</v>
      </c>
      <c r="G716" s="6" t="s">
        <v>293</v>
      </c>
      <c r="H716" s="6" t="s">
        <v>38</v>
      </c>
      <c r="I716" s="6" t="s">
        <v>38</v>
      </c>
      <c r="J716" s="8" t="s">
        <v>872</v>
      </c>
      <c r="K716" s="5" t="s">
        <v>873</v>
      </c>
      <c r="L716" s="7" t="s">
        <v>874</v>
      </c>
      <c r="M716" s="9">
        <v>7390</v>
      </c>
      <c r="N716" s="5" t="s">
        <v>55</v>
      </c>
      <c r="O716" s="31">
        <v>44050.2748995023</v>
      </c>
      <c r="P716" s="32">
        <v>44050.40074375</v>
      </c>
      <c r="Q716" s="28" t="s">
        <v>38</v>
      </c>
      <c r="R716" s="29" t="s">
        <v>38</v>
      </c>
      <c r="S716" s="28" t="s">
        <v>65</v>
      </c>
      <c r="T716" s="28" t="s">
        <v>38</v>
      </c>
      <c r="U716" s="5" t="s">
        <v>38</v>
      </c>
      <c r="V716" s="28" t="s">
        <v>76</v>
      </c>
      <c r="W716" s="7" t="s">
        <v>38</v>
      </c>
      <c r="X716" s="7" t="s">
        <v>38</v>
      </c>
      <c r="Y716" s="5" t="s">
        <v>38</v>
      </c>
      <c r="Z716" s="5" t="s">
        <v>38</v>
      </c>
      <c r="AA716" s="6" t="s">
        <v>38</v>
      </c>
      <c r="AB716" s="6" t="s">
        <v>38</v>
      </c>
      <c r="AC716" s="6" t="s">
        <v>38</v>
      </c>
      <c r="AD716" s="6" t="s">
        <v>38</v>
      </c>
      <c r="AE716" s="6" t="s">
        <v>38</v>
      </c>
    </row>
    <row r="717">
      <c r="A717" s="28" t="s">
        <v>2955</v>
      </c>
      <c r="B717" s="6" t="s">
        <v>2956</v>
      </c>
      <c r="C717" s="6" t="s">
        <v>1795</v>
      </c>
      <c r="D717" s="7" t="s">
        <v>2928</v>
      </c>
      <c r="E717" s="28" t="s">
        <v>2929</v>
      </c>
      <c r="F717" s="5" t="s">
        <v>284</v>
      </c>
      <c r="G717" s="6" t="s">
        <v>293</v>
      </c>
      <c r="H717" s="6" t="s">
        <v>38</v>
      </c>
      <c r="I717" s="6" t="s">
        <v>38</v>
      </c>
      <c r="J717" s="8" t="s">
        <v>1716</v>
      </c>
      <c r="K717" s="5" t="s">
        <v>1717</v>
      </c>
      <c r="L717" s="7" t="s">
        <v>1718</v>
      </c>
      <c r="M717" s="9">
        <v>7550</v>
      </c>
      <c r="N717" s="5" t="s">
        <v>55</v>
      </c>
      <c r="O717" s="31">
        <v>44050.2748996528</v>
      </c>
      <c r="P717" s="32">
        <v>44050.6272821759</v>
      </c>
      <c r="Q717" s="28" t="s">
        <v>38</v>
      </c>
      <c r="R717" s="29" t="s">
        <v>38</v>
      </c>
      <c r="S717" s="28" t="s">
        <v>65</v>
      </c>
      <c r="T717" s="28" t="s">
        <v>38</v>
      </c>
      <c r="U717" s="5" t="s">
        <v>38</v>
      </c>
      <c r="V717" s="28" t="s">
        <v>76</v>
      </c>
      <c r="W717" s="7" t="s">
        <v>38</v>
      </c>
      <c r="X717" s="7" t="s">
        <v>38</v>
      </c>
      <c r="Y717" s="5" t="s">
        <v>38</v>
      </c>
      <c r="Z717" s="5" t="s">
        <v>38</v>
      </c>
      <c r="AA717" s="6" t="s">
        <v>38</v>
      </c>
      <c r="AB717" s="6" t="s">
        <v>38</v>
      </c>
      <c r="AC717" s="6" t="s">
        <v>38</v>
      </c>
      <c r="AD717" s="6" t="s">
        <v>38</v>
      </c>
      <c r="AE717" s="6" t="s">
        <v>38</v>
      </c>
    </row>
    <row r="718">
      <c r="A718" s="28" t="s">
        <v>2957</v>
      </c>
      <c r="B718" s="6" t="s">
        <v>2958</v>
      </c>
      <c r="C718" s="6" t="s">
        <v>1795</v>
      </c>
      <c r="D718" s="7" t="s">
        <v>2928</v>
      </c>
      <c r="E718" s="28" t="s">
        <v>2929</v>
      </c>
      <c r="F718" s="5" t="s">
        <v>22</v>
      </c>
      <c r="G718" s="6" t="s">
        <v>189</v>
      </c>
      <c r="H718" s="6" t="s">
        <v>2959</v>
      </c>
      <c r="I718" s="6" t="s">
        <v>38</v>
      </c>
      <c r="J718" s="8" t="s">
        <v>2960</v>
      </c>
      <c r="K718" s="5" t="s">
        <v>2961</v>
      </c>
      <c r="L718" s="7" t="s">
        <v>2962</v>
      </c>
      <c r="M718" s="9">
        <v>7740</v>
      </c>
      <c r="N718" s="5" t="s">
        <v>41</v>
      </c>
      <c r="O718" s="31">
        <v>44050.2748998495</v>
      </c>
      <c r="P718" s="32">
        <v>44050.40074375</v>
      </c>
      <c r="Q718" s="28" t="s">
        <v>38</v>
      </c>
      <c r="R718" s="29" t="s">
        <v>2963</v>
      </c>
      <c r="S718" s="28" t="s">
        <v>65</v>
      </c>
      <c r="T718" s="28" t="s">
        <v>239</v>
      </c>
      <c r="U718" s="5" t="s">
        <v>242</v>
      </c>
      <c r="V718" s="28" t="s">
        <v>76</v>
      </c>
      <c r="W718" s="7" t="s">
        <v>2964</v>
      </c>
      <c r="X718" s="7" t="s">
        <v>38</v>
      </c>
      <c r="Y718" s="5" t="s">
        <v>450</v>
      </c>
      <c r="Z718" s="5" t="s">
        <v>38</v>
      </c>
      <c r="AA718" s="6" t="s">
        <v>38</v>
      </c>
      <c r="AB718" s="6" t="s">
        <v>38</v>
      </c>
      <c r="AC718" s="6" t="s">
        <v>38</v>
      </c>
      <c r="AD718" s="6" t="s">
        <v>38</v>
      </c>
      <c r="AE718" s="6" t="s">
        <v>38</v>
      </c>
    </row>
    <row r="719">
      <c r="A719" s="28" t="s">
        <v>2965</v>
      </c>
      <c r="B719" s="6" t="s">
        <v>2966</v>
      </c>
      <c r="C719" s="6" t="s">
        <v>1795</v>
      </c>
      <c r="D719" s="7" t="s">
        <v>2928</v>
      </c>
      <c r="E719" s="28" t="s">
        <v>2929</v>
      </c>
      <c r="F719" s="5" t="s">
        <v>284</v>
      </c>
      <c r="G719" s="6" t="s">
        <v>293</v>
      </c>
      <c r="H719" s="6" t="s">
        <v>38</v>
      </c>
      <c r="I719" s="6" t="s">
        <v>38</v>
      </c>
      <c r="J719" s="8" t="s">
        <v>2183</v>
      </c>
      <c r="K719" s="5" t="s">
        <v>2184</v>
      </c>
      <c r="L719" s="7" t="s">
        <v>2185</v>
      </c>
      <c r="M719" s="9">
        <v>13620</v>
      </c>
      <c r="N719" s="5" t="s">
        <v>55</v>
      </c>
      <c r="O719" s="31">
        <v>44050.2749101505</v>
      </c>
      <c r="P719" s="32">
        <v>44050.4007439468</v>
      </c>
      <c r="Q719" s="28" t="s">
        <v>38</v>
      </c>
      <c r="R719" s="29" t="s">
        <v>38</v>
      </c>
      <c r="S719" s="28" t="s">
        <v>65</v>
      </c>
      <c r="T719" s="28" t="s">
        <v>38</v>
      </c>
      <c r="U719" s="5" t="s">
        <v>38</v>
      </c>
      <c r="V719" s="28" t="s">
        <v>560</v>
      </c>
      <c r="W719" s="7" t="s">
        <v>38</v>
      </c>
      <c r="X719" s="7" t="s">
        <v>38</v>
      </c>
      <c r="Y719" s="5" t="s">
        <v>38</v>
      </c>
      <c r="Z719" s="5" t="s">
        <v>38</v>
      </c>
      <c r="AA719" s="6" t="s">
        <v>38</v>
      </c>
      <c r="AB719" s="6" t="s">
        <v>38</v>
      </c>
      <c r="AC719" s="6" t="s">
        <v>38</v>
      </c>
      <c r="AD719" s="6" t="s">
        <v>38</v>
      </c>
      <c r="AE719" s="6" t="s">
        <v>38</v>
      </c>
    </row>
    <row r="720">
      <c r="A720" s="28" t="s">
        <v>2967</v>
      </c>
      <c r="B720" s="6" t="s">
        <v>2968</v>
      </c>
      <c r="C720" s="6" t="s">
        <v>1795</v>
      </c>
      <c r="D720" s="7" t="s">
        <v>2928</v>
      </c>
      <c r="E720" s="28" t="s">
        <v>2929</v>
      </c>
      <c r="F720" s="5" t="s">
        <v>22</v>
      </c>
      <c r="G720" s="6" t="s">
        <v>189</v>
      </c>
      <c r="H720" s="6" t="s">
        <v>2969</v>
      </c>
      <c r="I720" s="6" t="s">
        <v>38</v>
      </c>
      <c r="J720" s="8" t="s">
        <v>2183</v>
      </c>
      <c r="K720" s="5" t="s">
        <v>2184</v>
      </c>
      <c r="L720" s="7" t="s">
        <v>2185</v>
      </c>
      <c r="M720" s="9">
        <v>13630</v>
      </c>
      <c r="N720" s="5" t="s">
        <v>41</v>
      </c>
      <c r="O720" s="31">
        <v>44050.2749101505</v>
      </c>
      <c r="P720" s="32">
        <v>44050.4007441319</v>
      </c>
      <c r="Q720" s="28" t="s">
        <v>38</v>
      </c>
      <c r="R720" s="29" t="s">
        <v>2970</v>
      </c>
      <c r="S720" s="28" t="s">
        <v>65</v>
      </c>
      <c r="T720" s="28" t="s">
        <v>239</v>
      </c>
      <c r="U720" s="5" t="s">
        <v>242</v>
      </c>
      <c r="V720" s="28" t="s">
        <v>560</v>
      </c>
      <c r="W720" s="7" t="s">
        <v>2971</v>
      </c>
      <c r="X720" s="7" t="s">
        <v>38</v>
      </c>
      <c r="Y720" s="5" t="s">
        <v>450</v>
      </c>
      <c r="Z720" s="5" t="s">
        <v>38</v>
      </c>
      <c r="AA720" s="6" t="s">
        <v>38</v>
      </c>
      <c r="AB720" s="6" t="s">
        <v>38</v>
      </c>
      <c r="AC720" s="6" t="s">
        <v>38</v>
      </c>
      <c r="AD720" s="6" t="s">
        <v>38</v>
      </c>
      <c r="AE720" s="6" t="s">
        <v>38</v>
      </c>
    </row>
    <row r="721">
      <c r="A721" s="28" t="s">
        <v>2972</v>
      </c>
      <c r="B721" s="6" t="s">
        <v>2973</v>
      </c>
      <c r="C721" s="6" t="s">
        <v>1795</v>
      </c>
      <c r="D721" s="7" t="s">
        <v>2928</v>
      </c>
      <c r="E721" s="28" t="s">
        <v>2929</v>
      </c>
      <c r="F721" s="5" t="s">
        <v>284</v>
      </c>
      <c r="G721" s="6" t="s">
        <v>293</v>
      </c>
      <c r="H721" s="6" t="s">
        <v>38</v>
      </c>
      <c r="I721" s="6" t="s">
        <v>38</v>
      </c>
      <c r="J721" s="8" t="s">
        <v>557</v>
      </c>
      <c r="K721" s="5" t="s">
        <v>558</v>
      </c>
      <c r="L721" s="7" t="s">
        <v>559</v>
      </c>
      <c r="M721" s="9">
        <v>13730</v>
      </c>
      <c r="N721" s="5" t="s">
        <v>55</v>
      </c>
      <c r="O721" s="31">
        <v>44050.2749197569</v>
      </c>
      <c r="P721" s="32">
        <v>44050.400744294</v>
      </c>
      <c r="Q721" s="28" t="s">
        <v>38</v>
      </c>
      <c r="R721" s="29" t="s">
        <v>38</v>
      </c>
      <c r="S721" s="28" t="s">
        <v>65</v>
      </c>
      <c r="T721" s="28" t="s">
        <v>38</v>
      </c>
      <c r="U721" s="5" t="s">
        <v>38</v>
      </c>
      <c r="V721" s="28" t="s">
        <v>560</v>
      </c>
      <c r="W721" s="7" t="s">
        <v>38</v>
      </c>
      <c r="X721" s="7" t="s">
        <v>38</v>
      </c>
      <c r="Y721" s="5" t="s">
        <v>38</v>
      </c>
      <c r="Z721" s="5" t="s">
        <v>38</v>
      </c>
      <c r="AA721" s="6" t="s">
        <v>38</v>
      </c>
      <c r="AB721" s="6" t="s">
        <v>38</v>
      </c>
      <c r="AC721" s="6" t="s">
        <v>38</v>
      </c>
      <c r="AD721" s="6" t="s">
        <v>38</v>
      </c>
      <c r="AE721" s="6" t="s">
        <v>38</v>
      </c>
    </row>
    <row r="722">
      <c r="A722" s="28" t="s">
        <v>2974</v>
      </c>
      <c r="B722" s="6" t="s">
        <v>2975</v>
      </c>
      <c r="C722" s="6" t="s">
        <v>1795</v>
      </c>
      <c r="D722" s="7" t="s">
        <v>2928</v>
      </c>
      <c r="E722" s="28" t="s">
        <v>2929</v>
      </c>
      <c r="F722" s="5" t="s">
        <v>22</v>
      </c>
      <c r="G722" s="6" t="s">
        <v>189</v>
      </c>
      <c r="H722" s="6" t="s">
        <v>2976</v>
      </c>
      <c r="I722" s="6" t="s">
        <v>38</v>
      </c>
      <c r="J722" s="8" t="s">
        <v>898</v>
      </c>
      <c r="K722" s="5" t="s">
        <v>899</v>
      </c>
      <c r="L722" s="7" t="s">
        <v>900</v>
      </c>
      <c r="M722" s="9">
        <v>13780</v>
      </c>
      <c r="N722" s="5" t="s">
        <v>41</v>
      </c>
      <c r="O722" s="31">
        <v>44050.2749197569</v>
      </c>
      <c r="P722" s="32">
        <v>44050.4007444792</v>
      </c>
      <c r="Q722" s="28" t="s">
        <v>38</v>
      </c>
      <c r="R722" s="29" t="s">
        <v>2977</v>
      </c>
      <c r="S722" s="28" t="s">
        <v>65</v>
      </c>
      <c r="T722" s="28" t="s">
        <v>239</v>
      </c>
      <c r="U722" s="5" t="s">
        <v>242</v>
      </c>
      <c r="V722" s="28" t="s">
        <v>560</v>
      </c>
      <c r="W722" s="7" t="s">
        <v>2978</v>
      </c>
      <c r="X722" s="7" t="s">
        <v>38</v>
      </c>
      <c r="Y722" s="5" t="s">
        <v>199</v>
      </c>
      <c r="Z722" s="5" t="s">
        <v>38</v>
      </c>
      <c r="AA722" s="6" t="s">
        <v>38</v>
      </c>
      <c r="AB722" s="6" t="s">
        <v>38</v>
      </c>
      <c r="AC722" s="6" t="s">
        <v>38</v>
      </c>
      <c r="AD722" s="6" t="s">
        <v>38</v>
      </c>
      <c r="AE722" s="6" t="s">
        <v>38</v>
      </c>
    </row>
    <row r="723">
      <c r="A723" s="28" t="s">
        <v>2979</v>
      </c>
      <c r="B723" s="6" t="s">
        <v>2980</v>
      </c>
      <c r="C723" s="6" t="s">
        <v>1795</v>
      </c>
      <c r="D723" s="7" t="s">
        <v>2928</v>
      </c>
      <c r="E723" s="28" t="s">
        <v>2929</v>
      </c>
      <c r="F723" s="5" t="s">
        <v>284</v>
      </c>
      <c r="G723" s="6" t="s">
        <v>293</v>
      </c>
      <c r="H723" s="6" t="s">
        <v>38</v>
      </c>
      <c r="I723" s="6" t="s">
        <v>38</v>
      </c>
      <c r="J723" s="8" t="s">
        <v>1035</v>
      </c>
      <c r="K723" s="5" t="s">
        <v>1036</v>
      </c>
      <c r="L723" s="7" t="s">
        <v>1037</v>
      </c>
      <c r="M723" s="9">
        <v>16330</v>
      </c>
      <c r="N723" s="5" t="s">
        <v>55</v>
      </c>
      <c r="O723" s="31">
        <v>44050.2749296644</v>
      </c>
      <c r="P723" s="32">
        <v>44050.4007446759</v>
      </c>
      <c r="Q723" s="28" t="s">
        <v>38</v>
      </c>
      <c r="R723" s="29" t="s">
        <v>38</v>
      </c>
      <c r="S723" s="28" t="s">
        <v>65</v>
      </c>
      <c r="T723" s="28" t="s">
        <v>38</v>
      </c>
      <c r="U723" s="5" t="s">
        <v>38</v>
      </c>
      <c r="V723" s="28" t="s">
        <v>496</v>
      </c>
      <c r="W723" s="7" t="s">
        <v>38</v>
      </c>
      <c r="X723" s="7" t="s">
        <v>38</v>
      </c>
      <c r="Y723" s="5" t="s">
        <v>38</v>
      </c>
      <c r="Z723" s="5" t="s">
        <v>38</v>
      </c>
      <c r="AA723" s="6" t="s">
        <v>38</v>
      </c>
      <c r="AB723" s="6" t="s">
        <v>38</v>
      </c>
      <c r="AC723" s="6" t="s">
        <v>38</v>
      </c>
      <c r="AD723" s="6" t="s">
        <v>38</v>
      </c>
      <c r="AE723" s="6" t="s">
        <v>38</v>
      </c>
    </row>
    <row r="724">
      <c r="A724" s="28" t="s">
        <v>2981</v>
      </c>
      <c r="B724" s="6" t="s">
        <v>2982</v>
      </c>
      <c r="C724" s="6" t="s">
        <v>821</v>
      </c>
      <c r="D724" s="7" t="s">
        <v>2983</v>
      </c>
      <c r="E724" s="28" t="s">
        <v>2984</v>
      </c>
      <c r="F724" s="5" t="s">
        <v>2565</v>
      </c>
      <c r="G724" s="6" t="s">
        <v>189</v>
      </c>
      <c r="H724" s="6" t="s">
        <v>38</v>
      </c>
      <c r="I724" s="6" t="s">
        <v>38</v>
      </c>
      <c r="J724" s="8" t="s">
        <v>2748</v>
      </c>
      <c r="K724" s="5" t="s">
        <v>2749</v>
      </c>
      <c r="L724" s="7" t="s">
        <v>2750</v>
      </c>
      <c r="M724" s="9">
        <v>25340</v>
      </c>
      <c r="N724" s="5" t="s">
        <v>193</v>
      </c>
      <c r="O724" s="31">
        <v>44050.2764806366</v>
      </c>
      <c r="P724" s="32">
        <v>44050.3029246181</v>
      </c>
      <c r="Q724" s="28" t="s">
        <v>38</v>
      </c>
      <c r="R724" s="29" t="s">
        <v>38</v>
      </c>
      <c r="S724" s="28" t="s">
        <v>421</v>
      </c>
      <c r="T724" s="28" t="s">
        <v>2985</v>
      </c>
      <c r="U724" s="5" t="s">
        <v>890</v>
      </c>
      <c r="V724" s="28" t="s">
        <v>2751</v>
      </c>
      <c r="W724" s="7" t="s">
        <v>38</v>
      </c>
      <c r="X724" s="7" t="s">
        <v>38</v>
      </c>
      <c r="Y724" s="5" t="s">
        <v>38</v>
      </c>
      <c r="Z724" s="5" t="s">
        <v>38</v>
      </c>
      <c r="AA724" s="6" t="s">
        <v>38</v>
      </c>
      <c r="AB724" s="6" t="s">
        <v>38</v>
      </c>
      <c r="AC724" s="6" t="s">
        <v>38</v>
      </c>
      <c r="AD724" s="6" t="s">
        <v>38</v>
      </c>
      <c r="AE724" s="6" t="s">
        <v>38</v>
      </c>
    </row>
    <row r="725">
      <c r="A725" s="28" t="s">
        <v>2986</v>
      </c>
      <c r="B725" s="6" t="s">
        <v>2987</v>
      </c>
      <c r="C725" s="6" t="s">
        <v>821</v>
      </c>
      <c r="D725" s="7" t="s">
        <v>2983</v>
      </c>
      <c r="E725" s="28" t="s">
        <v>2984</v>
      </c>
      <c r="F725" s="5" t="s">
        <v>2565</v>
      </c>
      <c r="G725" s="6" t="s">
        <v>189</v>
      </c>
      <c r="H725" s="6" t="s">
        <v>38</v>
      </c>
      <c r="I725" s="6" t="s">
        <v>38</v>
      </c>
      <c r="J725" s="8" t="s">
        <v>2198</v>
      </c>
      <c r="K725" s="5" t="s">
        <v>2199</v>
      </c>
      <c r="L725" s="7" t="s">
        <v>2200</v>
      </c>
      <c r="M725" s="9">
        <v>0</v>
      </c>
      <c r="N725" s="5" t="s">
        <v>193</v>
      </c>
      <c r="O725" s="31">
        <v>44050.2764840625</v>
      </c>
      <c r="P725" s="32">
        <v>44081.4032240741</v>
      </c>
      <c r="Q725" s="28" t="s">
        <v>38</v>
      </c>
      <c r="R725" s="29" t="s">
        <v>38</v>
      </c>
      <c r="S725" s="28" t="s">
        <v>65</v>
      </c>
      <c r="T725" s="28" t="s">
        <v>1393</v>
      </c>
      <c r="U725" s="5" t="s">
        <v>1394</v>
      </c>
      <c r="V725" s="28" t="s">
        <v>66</v>
      </c>
      <c r="W725" s="7" t="s">
        <v>38</v>
      </c>
      <c r="X725" s="7" t="s">
        <v>38</v>
      </c>
      <c r="Y725" s="5" t="s">
        <v>38</v>
      </c>
      <c r="Z725" s="5" t="s">
        <v>38</v>
      </c>
      <c r="AA725" s="6" t="s">
        <v>38</v>
      </c>
      <c r="AB725" s="6" t="s">
        <v>38</v>
      </c>
      <c r="AC725" s="6" t="s">
        <v>38</v>
      </c>
      <c r="AD725" s="6" t="s">
        <v>38</v>
      </c>
      <c r="AE725" s="6" t="s">
        <v>38</v>
      </c>
    </row>
    <row r="726">
      <c r="A726" s="28" t="s">
        <v>2988</v>
      </c>
      <c r="B726" s="6" t="s">
        <v>2989</v>
      </c>
      <c r="C726" s="6" t="s">
        <v>1643</v>
      </c>
      <c r="D726" s="7" t="s">
        <v>2990</v>
      </c>
      <c r="E726" s="28" t="s">
        <v>2991</v>
      </c>
      <c r="F726" s="5" t="s">
        <v>22</v>
      </c>
      <c r="G726" s="6" t="s">
        <v>189</v>
      </c>
      <c r="H726" s="6" t="s">
        <v>2992</v>
      </c>
      <c r="I726" s="6" t="s">
        <v>38</v>
      </c>
      <c r="J726" s="8" t="s">
        <v>2993</v>
      </c>
      <c r="K726" s="5" t="s">
        <v>2994</v>
      </c>
      <c r="L726" s="7" t="s">
        <v>2995</v>
      </c>
      <c r="M726" s="9">
        <v>1290</v>
      </c>
      <c r="N726" s="5" t="s">
        <v>41</v>
      </c>
      <c r="O726" s="31">
        <v>44050.2807164699</v>
      </c>
      <c r="P726" s="32">
        <v>44050.4570758912</v>
      </c>
      <c r="Q726" s="28" t="s">
        <v>38</v>
      </c>
      <c r="R726" s="29" t="s">
        <v>2996</v>
      </c>
      <c r="S726" s="28" t="s">
        <v>148</v>
      </c>
      <c r="T726" s="28" t="s">
        <v>478</v>
      </c>
      <c r="U726" s="5" t="s">
        <v>207</v>
      </c>
      <c r="V726" s="28" t="s">
        <v>149</v>
      </c>
      <c r="W726" s="7" t="s">
        <v>2997</v>
      </c>
      <c r="X726" s="7" t="s">
        <v>38</v>
      </c>
      <c r="Y726" s="5" t="s">
        <v>199</v>
      </c>
      <c r="Z726" s="5" t="s">
        <v>38</v>
      </c>
      <c r="AA726" s="6" t="s">
        <v>38</v>
      </c>
      <c r="AB726" s="6" t="s">
        <v>38</v>
      </c>
      <c r="AC726" s="6" t="s">
        <v>38</v>
      </c>
      <c r="AD726" s="6" t="s">
        <v>38</v>
      </c>
      <c r="AE726" s="6" t="s">
        <v>38</v>
      </c>
    </row>
    <row r="727">
      <c r="A727" s="28" t="s">
        <v>2998</v>
      </c>
      <c r="B727" s="6" t="s">
        <v>2999</v>
      </c>
      <c r="C727" s="6" t="s">
        <v>1643</v>
      </c>
      <c r="D727" s="7" t="s">
        <v>2990</v>
      </c>
      <c r="E727" s="28" t="s">
        <v>2991</v>
      </c>
      <c r="F727" s="5" t="s">
        <v>22</v>
      </c>
      <c r="G727" s="6" t="s">
        <v>189</v>
      </c>
      <c r="H727" s="6" t="s">
        <v>3000</v>
      </c>
      <c r="I727" s="6" t="s">
        <v>38</v>
      </c>
      <c r="J727" s="8" t="s">
        <v>2993</v>
      </c>
      <c r="K727" s="5" t="s">
        <v>2994</v>
      </c>
      <c r="L727" s="7" t="s">
        <v>2995</v>
      </c>
      <c r="M727" s="9">
        <v>1310</v>
      </c>
      <c r="N727" s="5" t="s">
        <v>41</v>
      </c>
      <c r="O727" s="31">
        <v>44050.2808913542</v>
      </c>
      <c r="P727" s="32">
        <v>44050.4570760764</v>
      </c>
      <c r="Q727" s="28" t="s">
        <v>38</v>
      </c>
      <c r="R727" s="29" t="s">
        <v>3001</v>
      </c>
      <c r="S727" s="28" t="s">
        <v>65</v>
      </c>
      <c r="T727" s="28" t="s">
        <v>478</v>
      </c>
      <c r="U727" s="5" t="s">
        <v>242</v>
      </c>
      <c r="V727" s="28" t="s">
        <v>149</v>
      </c>
      <c r="W727" s="7" t="s">
        <v>3002</v>
      </c>
      <c r="X727" s="7" t="s">
        <v>38</v>
      </c>
      <c r="Y727" s="5" t="s">
        <v>199</v>
      </c>
      <c r="Z727" s="5" t="s">
        <v>38</v>
      </c>
      <c r="AA727" s="6" t="s">
        <v>38</v>
      </c>
      <c r="AB727" s="6" t="s">
        <v>38</v>
      </c>
      <c r="AC727" s="6" t="s">
        <v>38</v>
      </c>
      <c r="AD727" s="6" t="s">
        <v>38</v>
      </c>
      <c r="AE727" s="6" t="s">
        <v>38</v>
      </c>
    </row>
    <row r="728">
      <c r="A728" s="28" t="s">
        <v>3003</v>
      </c>
      <c r="B728" s="6" t="s">
        <v>3004</v>
      </c>
      <c r="C728" s="6" t="s">
        <v>1643</v>
      </c>
      <c r="D728" s="7" t="s">
        <v>2990</v>
      </c>
      <c r="E728" s="28" t="s">
        <v>2991</v>
      </c>
      <c r="F728" s="5" t="s">
        <v>2565</v>
      </c>
      <c r="G728" s="6" t="s">
        <v>189</v>
      </c>
      <c r="H728" s="6" t="s">
        <v>38</v>
      </c>
      <c r="I728" s="6" t="s">
        <v>38</v>
      </c>
      <c r="J728" s="8" t="s">
        <v>3005</v>
      </c>
      <c r="K728" s="5" t="s">
        <v>3006</v>
      </c>
      <c r="L728" s="7" t="s">
        <v>3007</v>
      </c>
      <c r="M728" s="9">
        <v>14740</v>
      </c>
      <c r="N728" s="5" t="s">
        <v>193</v>
      </c>
      <c r="O728" s="31">
        <v>44050.2809121528</v>
      </c>
      <c r="P728" s="32">
        <v>44050.4570764699</v>
      </c>
      <c r="Q728" s="28" t="s">
        <v>38</v>
      </c>
      <c r="R728" s="29" t="s">
        <v>38</v>
      </c>
      <c r="S728" s="28" t="s">
        <v>65</v>
      </c>
      <c r="T728" s="28" t="s">
        <v>3008</v>
      </c>
      <c r="U728" s="5" t="s">
        <v>1394</v>
      </c>
      <c r="V728" s="28" t="s">
        <v>508</v>
      </c>
      <c r="W728" s="7" t="s">
        <v>38</v>
      </c>
      <c r="X728" s="7" t="s">
        <v>38</v>
      </c>
      <c r="Y728" s="5" t="s">
        <v>38</v>
      </c>
      <c r="Z728" s="5" t="s">
        <v>38</v>
      </c>
      <c r="AA728" s="6" t="s">
        <v>38</v>
      </c>
      <c r="AB728" s="6" t="s">
        <v>38</v>
      </c>
      <c r="AC728" s="6" t="s">
        <v>38</v>
      </c>
      <c r="AD728" s="6" t="s">
        <v>38</v>
      </c>
      <c r="AE728" s="6" t="s">
        <v>38</v>
      </c>
    </row>
    <row r="729">
      <c r="A729" s="28" t="s">
        <v>3009</v>
      </c>
      <c r="B729" s="6" t="s">
        <v>3010</v>
      </c>
      <c r="C729" s="6" t="s">
        <v>3011</v>
      </c>
      <c r="D729" s="7" t="s">
        <v>2990</v>
      </c>
      <c r="E729" s="28" t="s">
        <v>2991</v>
      </c>
      <c r="F729" s="5" t="s">
        <v>22</v>
      </c>
      <c r="G729" s="6" t="s">
        <v>189</v>
      </c>
      <c r="H729" s="6" t="s">
        <v>3012</v>
      </c>
      <c r="I729" s="6" t="s">
        <v>38</v>
      </c>
      <c r="J729" s="8" t="s">
        <v>1999</v>
      </c>
      <c r="K729" s="5" t="s">
        <v>2000</v>
      </c>
      <c r="L729" s="7" t="s">
        <v>2001</v>
      </c>
      <c r="M729" s="9">
        <v>6150</v>
      </c>
      <c r="N729" s="5" t="s">
        <v>41</v>
      </c>
      <c r="O729" s="31">
        <v>44050.2809141551</v>
      </c>
      <c r="P729" s="32">
        <v>44050.4570768171</v>
      </c>
      <c r="Q729" s="28" t="s">
        <v>38</v>
      </c>
      <c r="R729" s="29" t="s">
        <v>3013</v>
      </c>
      <c r="S729" s="28" t="s">
        <v>65</v>
      </c>
      <c r="T729" s="28" t="s">
        <v>257</v>
      </c>
      <c r="U729" s="5" t="s">
        <v>210</v>
      </c>
      <c r="V729" s="28" t="s">
        <v>3014</v>
      </c>
      <c r="W729" s="7" t="s">
        <v>3015</v>
      </c>
      <c r="X729" s="7" t="s">
        <v>38</v>
      </c>
      <c r="Y729" s="5" t="s">
        <v>450</v>
      </c>
      <c r="Z729" s="5" t="s">
        <v>38</v>
      </c>
      <c r="AA729" s="6" t="s">
        <v>38</v>
      </c>
      <c r="AB729" s="6" t="s">
        <v>38</v>
      </c>
      <c r="AC729" s="6" t="s">
        <v>38</v>
      </c>
      <c r="AD729" s="6" t="s">
        <v>38</v>
      </c>
      <c r="AE729" s="6" t="s">
        <v>38</v>
      </c>
    </row>
    <row r="730">
      <c r="A730" s="28" t="s">
        <v>3016</v>
      </c>
      <c r="B730" s="6" t="s">
        <v>3017</v>
      </c>
      <c r="C730" s="6" t="s">
        <v>3011</v>
      </c>
      <c r="D730" s="7" t="s">
        <v>2990</v>
      </c>
      <c r="E730" s="28" t="s">
        <v>2991</v>
      </c>
      <c r="F730" s="5" t="s">
        <v>22</v>
      </c>
      <c r="G730" s="6" t="s">
        <v>189</v>
      </c>
      <c r="H730" s="6" t="s">
        <v>38</v>
      </c>
      <c r="I730" s="6" t="s">
        <v>38</v>
      </c>
      <c r="J730" s="8" t="s">
        <v>432</v>
      </c>
      <c r="K730" s="5" t="s">
        <v>433</v>
      </c>
      <c r="L730" s="7" t="s">
        <v>434</v>
      </c>
      <c r="M730" s="9">
        <v>14400</v>
      </c>
      <c r="N730" s="5" t="s">
        <v>41</v>
      </c>
      <c r="O730" s="31">
        <v>44050.2809346065</v>
      </c>
      <c r="P730" s="32">
        <v>44050.4570768171</v>
      </c>
      <c r="Q730" s="28" t="s">
        <v>38</v>
      </c>
      <c r="R730" s="29" t="s">
        <v>3018</v>
      </c>
      <c r="S730" s="28" t="s">
        <v>65</v>
      </c>
      <c r="T730" s="28" t="s">
        <v>436</v>
      </c>
      <c r="U730" s="5" t="s">
        <v>242</v>
      </c>
      <c r="V730" s="28" t="s">
        <v>384</v>
      </c>
      <c r="W730" s="7" t="s">
        <v>3019</v>
      </c>
      <c r="X730" s="7" t="s">
        <v>38</v>
      </c>
      <c r="Y730" s="5" t="s">
        <v>450</v>
      </c>
      <c r="Z730" s="5" t="s">
        <v>38</v>
      </c>
      <c r="AA730" s="6" t="s">
        <v>38</v>
      </c>
      <c r="AB730" s="6" t="s">
        <v>38</v>
      </c>
      <c r="AC730" s="6" t="s">
        <v>38</v>
      </c>
      <c r="AD730" s="6" t="s">
        <v>38</v>
      </c>
      <c r="AE730" s="6" t="s">
        <v>38</v>
      </c>
    </row>
    <row r="731">
      <c r="A731" s="28" t="s">
        <v>3020</v>
      </c>
      <c r="B731" s="6" t="s">
        <v>3021</v>
      </c>
      <c r="C731" s="6" t="s">
        <v>3011</v>
      </c>
      <c r="D731" s="7" t="s">
        <v>2990</v>
      </c>
      <c r="E731" s="28" t="s">
        <v>2991</v>
      </c>
      <c r="F731" s="5" t="s">
        <v>284</v>
      </c>
      <c r="G731" s="6" t="s">
        <v>293</v>
      </c>
      <c r="H731" s="6" t="s">
        <v>38</v>
      </c>
      <c r="I731" s="6" t="s">
        <v>38</v>
      </c>
      <c r="J731" s="8" t="s">
        <v>432</v>
      </c>
      <c r="K731" s="5" t="s">
        <v>433</v>
      </c>
      <c r="L731" s="7" t="s">
        <v>434</v>
      </c>
      <c r="M731" s="9">
        <v>14430</v>
      </c>
      <c r="N731" s="5" t="s">
        <v>55</v>
      </c>
      <c r="O731" s="31">
        <v>44050.280959375</v>
      </c>
      <c r="P731" s="32">
        <v>44050.4570771643</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3022</v>
      </c>
      <c r="B732" s="6" t="s">
        <v>3023</v>
      </c>
      <c r="C732" s="6" t="s">
        <v>1643</v>
      </c>
      <c r="D732" s="7" t="s">
        <v>2990</v>
      </c>
      <c r="E732" s="28" t="s">
        <v>2991</v>
      </c>
      <c r="F732" s="5" t="s">
        <v>292</v>
      </c>
      <c r="G732" s="6" t="s">
        <v>37</v>
      </c>
      <c r="H732" s="6" t="s">
        <v>38</v>
      </c>
      <c r="I732" s="6" t="s">
        <v>38</v>
      </c>
      <c r="J732" s="8" t="s">
        <v>589</v>
      </c>
      <c r="K732" s="5" t="s">
        <v>590</v>
      </c>
      <c r="L732" s="7" t="s">
        <v>591</v>
      </c>
      <c r="M732" s="9">
        <v>19970</v>
      </c>
      <c r="N732" s="5" t="s">
        <v>47</v>
      </c>
      <c r="O732" s="31">
        <v>44050.2809597222</v>
      </c>
      <c r="P732" s="32">
        <v>44050.4570775463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3024</v>
      </c>
      <c r="B733" s="6" t="s">
        <v>3025</v>
      </c>
      <c r="C733" s="6" t="s">
        <v>3026</v>
      </c>
      <c r="D733" s="7" t="s">
        <v>2990</v>
      </c>
      <c r="E733" s="28" t="s">
        <v>2991</v>
      </c>
      <c r="F733" s="5" t="s">
        <v>22</v>
      </c>
      <c r="G733" s="6" t="s">
        <v>189</v>
      </c>
      <c r="H733" s="6" t="s">
        <v>38</v>
      </c>
      <c r="I733" s="6" t="s">
        <v>38</v>
      </c>
      <c r="J733" s="8" t="s">
        <v>589</v>
      </c>
      <c r="K733" s="5" t="s">
        <v>590</v>
      </c>
      <c r="L733" s="7" t="s">
        <v>591</v>
      </c>
      <c r="M733" s="9">
        <v>19980</v>
      </c>
      <c r="N733" s="5" t="s">
        <v>193</v>
      </c>
      <c r="O733" s="31">
        <v>44050.2809601042</v>
      </c>
      <c r="P733" s="32">
        <v>44050.4570776968</v>
      </c>
      <c r="Q733" s="28" t="s">
        <v>38</v>
      </c>
      <c r="R733" s="29" t="s">
        <v>38</v>
      </c>
      <c r="S733" s="28" t="s">
        <v>65</v>
      </c>
      <c r="T733" s="28" t="s">
        <v>436</v>
      </c>
      <c r="U733" s="5" t="s">
        <v>242</v>
      </c>
      <c r="V733" s="28" t="s">
        <v>384</v>
      </c>
      <c r="W733" s="7" t="s">
        <v>3027</v>
      </c>
      <c r="X733" s="7" t="s">
        <v>38</v>
      </c>
      <c r="Y733" s="5" t="s">
        <v>199</v>
      </c>
      <c r="Z733" s="5" t="s">
        <v>3028</v>
      </c>
      <c r="AA733" s="6" t="s">
        <v>38</v>
      </c>
      <c r="AB733" s="6" t="s">
        <v>38</v>
      </c>
      <c r="AC733" s="6" t="s">
        <v>38</v>
      </c>
      <c r="AD733" s="6" t="s">
        <v>38</v>
      </c>
      <c r="AE733" s="6" t="s">
        <v>38</v>
      </c>
    </row>
    <row r="734">
      <c r="A734" s="28" t="s">
        <v>3029</v>
      </c>
      <c r="B734" s="6" t="s">
        <v>3030</v>
      </c>
      <c r="C734" s="6" t="s">
        <v>3011</v>
      </c>
      <c r="D734" s="7" t="s">
        <v>2990</v>
      </c>
      <c r="E734" s="28" t="s">
        <v>2991</v>
      </c>
      <c r="F734" s="5" t="s">
        <v>887</v>
      </c>
      <c r="G734" s="6" t="s">
        <v>37</v>
      </c>
      <c r="H734" s="6" t="s">
        <v>38</v>
      </c>
      <c r="I734" s="6" t="s">
        <v>38</v>
      </c>
      <c r="J734" s="8" t="s">
        <v>1945</v>
      </c>
      <c r="K734" s="5" t="s">
        <v>1946</v>
      </c>
      <c r="L734" s="7" t="s">
        <v>1947</v>
      </c>
      <c r="M734" s="9">
        <v>22940</v>
      </c>
      <c r="N734" s="5" t="s">
        <v>47</v>
      </c>
      <c r="O734" s="31">
        <v>44050.2809882292</v>
      </c>
      <c r="P734" s="32">
        <v>44050.457075</v>
      </c>
      <c r="Q734" s="28" t="s">
        <v>38</v>
      </c>
      <c r="R734" s="29" t="s">
        <v>38</v>
      </c>
      <c r="S734" s="28" t="s">
        <v>421</v>
      </c>
      <c r="T734" s="28" t="s">
        <v>1071</v>
      </c>
      <c r="U734" s="5" t="s">
        <v>890</v>
      </c>
      <c r="V734" s="28" t="s">
        <v>1072</v>
      </c>
      <c r="W734" s="7" t="s">
        <v>38</v>
      </c>
      <c r="X734" s="7" t="s">
        <v>38</v>
      </c>
      <c r="Y734" s="5" t="s">
        <v>38</v>
      </c>
      <c r="Z734" s="5" t="s">
        <v>38</v>
      </c>
      <c r="AA734" s="6" t="s">
        <v>38</v>
      </c>
      <c r="AB734" s="6" t="s">
        <v>38</v>
      </c>
      <c r="AC734" s="6" t="s">
        <v>38</v>
      </c>
      <c r="AD734" s="6" t="s">
        <v>38</v>
      </c>
      <c r="AE734" s="6" t="s">
        <v>38</v>
      </c>
    </row>
    <row r="735">
      <c r="A735" s="28" t="s">
        <v>3031</v>
      </c>
      <c r="B735" s="6" t="s">
        <v>3032</v>
      </c>
      <c r="C735" s="6" t="s">
        <v>3011</v>
      </c>
      <c r="D735" s="7" t="s">
        <v>2990</v>
      </c>
      <c r="E735" s="28" t="s">
        <v>2991</v>
      </c>
      <c r="F735" s="5" t="s">
        <v>887</v>
      </c>
      <c r="G735" s="6" t="s">
        <v>37</v>
      </c>
      <c r="H735" s="6" t="s">
        <v>38</v>
      </c>
      <c r="I735" s="6" t="s">
        <v>38</v>
      </c>
      <c r="J735" s="8" t="s">
        <v>1945</v>
      </c>
      <c r="K735" s="5" t="s">
        <v>1946</v>
      </c>
      <c r="L735" s="7" t="s">
        <v>1947</v>
      </c>
      <c r="M735" s="9">
        <v>22950</v>
      </c>
      <c r="N735" s="5" t="s">
        <v>47</v>
      </c>
      <c r="O735" s="31">
        <v>44050.2809882292</v>
      </c>
      <c r="P735" s="32">
        <v>44050.4570751968</v>
      </c>
      <c r="Q735" s="28" t="s">
        <v>38</v>
      </c>
      <c r="R735" s="29" t="s">
        <v>38</v>
      </c>
      <c r="S735" s="28" t="s">
        <v>421</v>
      </c>
      <c r="T735" s="28" t="s">
        <v>1071</v>
      </c>
      <c r="U735" s="5" t="s">
        <v>890</v>
      </c>
      <c r="V735" s="28" t="s">
        <v>1072</v>
      </c>
      <c r="W735" s="7" t="s">
        <v>38</v>
      </c>
      <c r="X735" s="7" t="s">
        <v>38</v>
      </c>
      <c r="Y735" s="5" t="s">
        <v>38</v>
      </c>
      <c r="Z735" s="5" t="s">
        <v>38</v>
      </c>
      <c r="AA735" s="6" t="s">
        <v>38</v>
      </c>
      <c r="AB735" s="6" t="s">
        <v>38</v>
      </c>
      <c r="AC735" s="6" t="s">
        <v>38</v>
      </c>
      <c r="AD735" s="6" t="s">
        <v>38</v>
      </c>
      <c r="AE735" s="6" t="s">
        <v>38</v>
      </c>
    </row>
    <row r="736">
      <c r="A736" s="28" t="s">
        <v>3033</v>
      </c>
      <c r="B736" s="6" t="s">
        <v>3034</v>
      </c>
      <c r="C736" s="6" t="s">
        <v>3011</v>
      </c>
      <c r="D736" s="7" t="s">
        <v>2990</v>
      </c>
      <c r="E736" s="28" t="s">
        <v>2991</v>
      </c>
      <c r="F736" s="5" t="s">
        <v>887</v>
      </c>
      <c r="G736" s="6" t="s">
        <v>37</v>
      </c>
      <c r="H736" s="6" t="s">
        <v>38</v>
      </c>
      <c r="I736" s="6" t="s">
        <v>38</v>
      </c>
      <c r="J736" s="8" t="s">
        <v>1945</v>
      </c>
      <c r="K736" s="5" t="s">
        <v>1946</v>
      </c>
      <c r="L736" s="7" t="s">
        <v>1947</v>
      </c>
      <c r="M736" s="9">
        <v>22960</v>
      </c>
      <c r="N736" s="5" t="s">
        <v>47</v>
      </c>
      <c r="O736" s="31">
        <v>44050.2809884259</v>
      </c>
      <c r="P736" s="32">
        <v>44050.4570753472</v>
      </c>
      <c r="Q736" s="28" t="s">
        <v>38</v>
      </c>
      <c r="R736" s="29" t="s">
        <v>38</v>
      </c>
      <c r="S736" s="28" t="s">
        <v>421</v>
      </c>
      <c r="T736" s="28" t="s">
        <v>1071</v>
      </c>
      <c r="U736" s="5" t="s">
        <v>890</v>
      </c>
      <c r="V736" s="28" t="s">
        <v>1072</v>
      </c>
      <c r="W736" s="7" t="s">
        <v>38</v>
      </c>
      <c r="X736" s="7" t="s">
        <v>38</v>
      </c>
      <c r="Y736" s="5" t="s">
        <v>38</v>
      </c>
      <c r="Z736" s="5" t="s">
        <v>38</v>
      </c>
      <c r="AA736" s="6" t="s">
        <v>38</v>
      </c>
      <c r="AB736" s="6" t="s">
        <v>38</v>
      </c>
      <c r="AC736" s="6" t="s">
        <v>38</v>
      </c>
      <c r="AD736" s="6" t="s">
        <v>38</v>
      </c>
      <c r="AE736" s="6" t="s">
        <v>38</v>
      </c>
    </row>
    <row r="737">
      <c r="A737" s="28" t="s">
        <v>3035</v>
      </c>
      <c r="B737" s="6" t="s">
        <v>3036</v>
      </c>
      <c r="C737" s="6" t="s">
        <v>3011</v>
      </c>
      <c r="D737" s="7" t="s">
        <v>2990</v>
      </c>
      <c r="E737" s="28" t="s">
        <v>2991</v>
      </c>
      <c r="F737" s="5" t="s">
        <v>887</v>
      </c>
      <c r="G737" s="6" t="s">
        <v>37</v>
      </c>
      <c r="H737" s="6" t="s">
        <v>38</v>
      </c>
      <c r="I737" s="6" t="s">
        <v>38</v>
      </c>
      <c r="J737" s="8" t="s">
        <v>1945</v>
      </c>
      <c r="K737" s="5" t="s">
        <v>1946</v>
      </c>
      <c r="L737" s="7" t="s">
        <v>1947</v>
      </c>
      <c r="M737" s="9">
        <v>22970</v>
      </c>
      <c r="N737" s="5" t="s">
        <v>47</v>
      </c>
      <c r="O737" s="31">
        <v>44050.2809886227</v>
      </c>
      <c r="P737" s="32">
        <v>44050.457075544</v>
      </c>
      <c r="Q737" s="28" t="s">
        <v>38</v>
      </c>
      <c r="R737" s="29" t="s">
        <v>38</v>
      </c>
      <c r="S737" s="28" t="s">
        <v>421</v>
      </c>
      <c r="T737" s="28" t="s">
        <v>1071</v>
      </c>
      <c r="U737" s="5" t="s">
        <v>890</v>
      </c>
      <c r="V737" s="28" t="s">
        <v>1072</v>
      </c>
      <c r="W737" s="7" t="s">
        <v>38</v>
      </c>
      <c r="X737" s="7" t="s">
        <v>38</v>
      </c>
      <c r="Y737" s="5" t="s">
        <v>38</v>
      </c>
      <c r="Z737" s="5" t="s">
        <v>38</v>
      </c>
      <c r="AA737" s="6" t="s">
        <v>38</v>
      </c>
      <c r="AB737" s="6" t="s">
        <v>38</v>
      </c>
      <c r="AC737" s="6" t="s">
        <v>38</v>
      </c>
      <c r="AD737" s="6" t="s">
        <v>38</v>
      </c>
      <c r="AE737" s="6" t="s">
        <v>38</v>
      </c>
    </row>
    <row r="738">
      <c r="A738" s="28" t="s">
        <v>3037</v>
      </c>
      <c r="B738" s="6" t="s">
        <v>3038</v>
      </c>
      <c r="C738" s="6" t="s">
        <v>3011</v>
      </c>
      <c r="D738" s="7" t="s">
        <v>2990</v>
      </c>
      <c r="E738" s="28" t="s">
        <v>2991</v>
      </c>
      <c r="F738" s="5" t="s">
        <v>887</v>
      </c>
      <c r="G738" s="6" t="s">
        <v>37</v>
      </c>
      <c r="H738" s="6" t="s">
        <v>38</v>
      </c>
      <c r="I738" s="6" t="s">
        <v>38</v>
      </c>
      <c r="J738" s="8" t="s">
        <v>1960</v>
      </c>
      <c r="K738" s="5" t="s">
        <v>1961</v>
      </c>
      <c r="L738" s="7" t="s">
        <v>1962</v>
      </c>
      <c r="M738" s="9">
        <v>22290</v>
      </c>
      <c r="N738" s="5" t="s">
        <v>41</v>
      </c>
      <c r="O738" s="31">
        <v>44050.2809903935</v>
      </c>
      <c r="P738" s="32">
        <v>44050.4570757292</v>
      </c>
      <c r="Q738" s="28" t="s">
        <v>38</v>
      </c>
      <c r="R738" s="29" t="s">
        <v>3039</v>
      </c>
      <c r="S738" s="28" t="s">
        <v>421</v>
      </c>
      <c r="T738" s="28" t="s">
        <v>1963</v>
      </c>
      <c r="U738" s="5" t="s">
        <v>3040</v>
      </c>
      <c r="V738" s="28" t="s">
        <v>1964</v>
      </c>
      <c r="W738" s="7" t="s">
        <v>38</v>
      </c>
      <c r="X738" s="7" t="s">
        <v>38</v>
      </c>
      <c r="Y738" s="5" t="s">
        <v>38</v>
      </c>
      <c r="Z738" s="5" t="s">
        <v>38</v>
      </c>
      <c r="AA738" s="6" t="s">
        <v>38</v>
      </c>
      <c r="AB738" s="6" t="s">
        <v>38</v>
      </c>
      <c r="AC738" s="6" t="s">
        <v>38</v>
      </c>
      <c r="AD738" s="6" t="s">
        <v>38</v>
      </c>
      <c r="AE738" s="6" t="s">
        <v>38</v>
      </c>
    </row>
    <row r="739">
      <c r="A739" s="28" t="s">
        <v>3041</v>
      </c>
      <c r="B739" s="6" t="s">
        <v>3042</v>
      </c>
      <c r="C739" s="6" t="s">
        <v>1643</v>
      </c>
      <c r="D739" s="7" t="s">
        <v>2990</v>
      </c>
      <c r="E739" s="28" t="s">
        <v>2991</v>
      </c>
      <c r="F739" s="5" t="s">
        <v>861</v>
      </c>
      <c r="G739" s="6" t="s">
        <v>37</v>
      </c>
      <c r="H739" s="6" t="s">
        <v>38</v>
      </c>
      <c r="I739" s="6" t="s">
        <v>38</v>
      </c>
      <c r="J739" s="8" t="s">
        <v>294</v>
      </c>
      <c r="K739" s="5" t="s">
        <v>295</v>
      </c>
      <c r="L739" s="7" t="s">
        <v>296</v>
      </c>
      <c r="M739" s="9">
        <v>14800</v>
      </c>
      <c r="N739" s="5" t="s">
        <v>41</v>
      </c>
      <c r="O739" s="31">
        <v>44050.2809905903</v>
      </c>
      <c r="P739" s="32">
        <v>44050.4578978009</v>
      </c>
      <c r="Q739" s="28" t="s">
        <v>38</v>
      </c>
      <c r="R739" s="29" t="s">
        <v>3043</v>
      </c>
      <c r="S739" s="28" t="s">
        <v>38</v>
      </c>
      <c r="T739" s="28" t="s">
        <v>38</v>
      </c>
      <c r="U739" s="5" t="s">
        <v>38</v>
      </c>
      <c r="V739" s="28" t="s">
        <v>508</v>
      </c>
      <c r="W739" s="7" t="s">
        <v>38</v>
      </c>
      <c r="X739" s="7" t="s">
        <v>38</v>
      </c>
      <c r="Y739" s="5" t="s">
        <v>38</v>
      </c>
      <c r="Z739" s="5" t="s">
        <v>38</v>
      </c>
      <c r="AA739" s="6" t="s">
        <v>38</v>
      </c>
      <c r="AB739" s="6" t="s">
        <v>68</v>
      </c>
      <c r="AC739" s="6" t="s">
        <v>38</v>
      </c>
      <c r="AD739" s="6" t="s">
        <v>38</v>
      </c>
      <c r="AE739" s="6" t="s">
        <v>38</v>
      </c>
    </row>
    <row r="740">
      <c r="A740" s="28" t="s">
        <v>3044</v>
      </c>
      <c r="B740" s="6" t="s">
        <v>3045</v>
      </c>
      <c r="C740" s="6" t="s">
        <v>1643</v>
      </c>
      <c r="D740" s="7" t="s">
        <v>2990</v>
      </c>
      <c r="E740" s="28" t="s">
        <v>2991</v>
      </c>
      <c r="F740" s="5" t="s">
        <v>292</v>
      </c>
      <c r="G740" s="6" t="s">
        <v>37</v>
      </c>
      <c r="H740" s="6" t="s">
        <v>38</v>
      </c>
      <c r="I740" s="6" t="s">
        <v>38</v>
      </c>
      <c r="J740" s="8" t="s">
        <v>294</v>
      </c>
      <c r="K740" s="5" t="s">
        <v>295</v>
      </c>
      <c r="L740" s="7" t="s">
        <v>296</v>
      </c>
      <c r="M740" s="9">
        <v>14820</v>
      </c>
      <c r="N740" s="5" t="s">
        <v>55</v>
      </c>
      <c r="O740" s="31">
        <v>44050.2809925579</v>
      </c>
      <c r="P740" s="32">
        <v>44050.4578979977</v>
      </c>
      <c r="Q740" s="28" t="s">
        <v>38</v>
      </c>
      <c r="R740" s="29" t="s">
        <v>38</v>
      </c>
      <c r="S740" s="28" t="s">
        <v>38</v>
      </c>
      <c r="T740" s="28" t="s">
        <v>38</v>
      </c>
      <c r="U740" s="5" t="s">
        <v>38</v>
      </c>
      <c r="V740" s="28" t="s">
        <v>508</v>
      </c>
      <c r="W740" s="7" t="s">
        <v>38</v>
      </c>
      <c r="X740" s="7" t="s">
        <v>38</v>
      </c>
      <c r="Y740" s="5" t="s">
        <v>38</v>
      </c>
      <c r="Z740" s="5" t="s">
        <v>38</v>
      </c>
      <c r="AA740" s="6" t="s">
        <v>38</v>
      </c>
      <c r="AB740" s="6" t="s">
        <v>38</v>
      </c>
      <c r="AC740" s="6" t="s">
        <v>38</v>
      </c>
      <c r="AD740" s="6" t="s">
        <v>38</v>
      </c>
      <c r="AE740" s="6" t="s">
        <v>38</v>
      </c>
    </row>
    <row r="741">
      <c r="A741" s="28" t="s">
        <v>3046</v>
      </c>
      <c r="B741" s="6" t="s">
        <v>3047</v>
      </c>
      <c r="C741" s="6" t="s">
        <v>1643</v>
      </c>
      <c r="D741" s="7" t="s">
        <v>2990</v>
      </c>
      <c r="E741" s="28" t="s">
        <v>2991</v>
      </c>
      <c r="F741" s="5" t="s">
        <v>22</v>
      </c>
      <c r="G741" s="6" t="s">
        <v>189</v>
      </c>
      <c r="H741" s="6" t="s">
        <v>3048</v>
      </c>
      <c r="I741" s="6" t="s">
        <v>38</v>
      </c>
      <c r="J741" s="8" t="s">
        <v>299</v>
      </c>
      <c r="K741" s="5" t="s">
        <v>300</v>
      </c>
      <c r="L741" s="7" t="s">
        <v>301</v>
      </c>
      <c r="M741" s="9">
        <v>15020</v>
      </c>
      <c r="N741" s="5" t="s">
        <v>41</v>
      </c>
      <c r="O741" s="31">
        <v>44050.2809927431</v>
      </c>
      <c r="P741" s="32">
        <v>44050.457897419</v>
      </c>
      <c r="Q741" s="28" t="s">
        <v>38</v>
      </c>
      <c r="R741" s="29" t="s">
        <v>3049</v>
      </c>
      <c r="S741" s="28" t="s">
        <v>65</v>
      </c>
      <c r="T741" s="28" t="s">
        <v>478</v>
      </c>
      <c r="U741" s="5" t="s">
        <v>242</v>
      </c>
      <c r="V741" s="28" t="s">
        <v>508</v>
      </c>
      <c r="W741" s="7" t="s">
        <v>3050</v>
      </c>
      <c r="X741" s="7" t="s">
        <v>38</v>
      </c>
      <c r="Y741" s="5" t="s">
        <v>450</v>
      </c>
      <c r="Z741" s="5" t="s">
        <v>38</v>
      </c>
      <c r="AA741" s="6" t="s">
        <v>38</v>
      </c>
      <c r="AB741" s="6" t="s">
        <v>38</v>
      </c>
      <c r="AC741" s="6" t="s">
        <v>38</v>
      </c>
      <c r="AD741" s="6" t="s">
        <v>38</v>
      </c>
      <c r="AE741" s="6" t="s">
        <v>38</v>
      </c>
    </row>
    <row r="742">
      <c r="A742" s="28" t="s">
        <v>3051</v>
      </c>
      <c r="B742" s="6" t="s">
        <v>3052</v>
      </c>
      <c r="C742" s="6" t="s">
        <v>1643</v>
      </c>
      <c r="D742" s="7" t="s">
        <v>2990</v>
      </c>
      <c r="E742" s="28" t="s">
        <v>2991</v>
      </c>
      <c r="F742" s="5" t="s">
        <v>292</v>
      </c>
      <c r="G742" s="6" t="s">
        <v>37</v>
      </c>
      <c r="H742" s="6" t="s">
        <v>38</v>
      </c>
      <c r="I742" s="6" t="s">
        <v>38</v>
      </c>
      <c r="J742" s="8" t="s">
        <v>299</v>
      </c>
      <c r="K742" s="5" t="s">
        <v>300</v>
      </c>
      <c r="L742" s="7" t="s">
        <v>301</v>
      </c>
      <c r="M742" s="9">
        <v>15050</v>
      </c>
      <c r="N742" s="5" t="s">
        <v>55</v>
      </c>
      <c r="O742" s="31">
        <v>44050.2810113773</v>
      </c>
      <c r="P742" s="32">
        <v>44050.4578976042</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3053</v>
      </c>
      <c r="B743" s="6" t="s">
        <v>3054</v>
      </c>
      <c r="C743" s="6" t="s">
        <v>3055</v>
      </c>
      <c r="D743" s="7" t="s">
        <v>3056</v>
      </c>
      <c r="E743" s="28" t="s">
        <v>3057</v>
      </c>
      <c r="F743" s="5" t="s">
        <v>284</v>
      </c>
      <c r="G743" s="6" t="s">
        <v>37</v>
      </c>
      <c r="H743" s="6" t="s">
        <v>3058</v>
      </c>
      <c r="I743" s="6" t="s">
        <v>38</v>
      </c>
      <c r="J743" s="8" t="s">
        <v>3059</v>
      </c>
      <c r="K743" s="5" t="s">
        <v>3060</v>
      </c>
      <c r="L743" s="7" t="s">
        <v>3061</v>
      </c>
      <c r="M743" s="9">
        <v>25830</v>
      </c>
      <c r="N743" s="5" t="s">
        <v>55</v>
      </c>
      <c r="O743" s="31">
        <v>44050.2835129977</v>
      </c>
      <c r="P743" s="32">
        <v>44050.8811104167</v>
      </c>
      <c r="Q743" s="28" t="s">
        <v>38</v>
      </c>
      <c r="R743" s="29" t="s">
        <v>38</v>
      </c>
      <c r="S743" s="28" t="s">
        <v>421</v>
      </c>
      <c r="T743" s="28" t="s">
        <v>436</v>
      </c>
      <c r="U743" s="5" t="s">
        <v>38</v>
      </c>
      <c r="V743" s="28" t="s">
        <v>3062</v>
      </c>
      <c r="W743" s="7" t="s">
        <v>38</v>
      </c>
      <c r="X743" s="7" t="s">
        <v>38</v>
      </c>
      <c r="Y743" s="5" t="s">
        <v>38</v>
      </c>
      <c r="Z743" s="5" t="s">
        <v>38</v>
      </c>
      <c r="AA743" s="6" t="s">
        <v>38</v>
      </c>
      <c r="AB743" s="6" t="s">
        <v>38</v>
      </c>
      <c r="AC743" s="6" t="s">
        <v>38</v>
      </c>
      <c r="AD743" s="6" t="s">
        <v>38</v>
      </c>
      <c r="AE743" s="6" t="s">
        <v>38</v>
      </c>
    </row>
    <row r="744">
      <c r="A744" s="28" t="s">
        <v>3063</v>
      </c>
      <c r="B744" s="6" t="s">
        <v>3064</v>
      </c>
      <c r="C744" s="6" t="s">
        <v>3065</v>
      </c>
      <c r="D744" s="7" t="s">
        <v>822</v>
      </c>
      <c r="E744" s="28" t="s">
        <v>823</v>
      </c>
      <c r="F744" s="5" t="s">
        <v>887</v>
      </c>
      <c r="G744" s="6" t="s">
        <v>37</v>
      </c>
      <c r="H744" s="6" t="s">
        <v>38</v>
      </c>
      <c r="I744" s="6" t="s">
        <v>38</v>
      </c>
      <c r="J744" s="8" t="s">
        <v>2229</v>
      </c>
      <c r="K744" s="5" t="s">
        <v>2230</v>
      </c>
      <c r="L744" s="7" t="s">
        <v>2231</v>
      </c>
      <c r="M744" s="9">
        <v>24220</v>
      </c>
      <c r="N744" s="5" t="s">
        <v>41</v>
      </c>
      <c r="O744" s="31">
        <v>44050.2839210301</v>
      </c>
      <c r="P744" s="32">
        <v>44050.3944753125</v>
      </c>
      <c r="Q744" s="28" t="s">
        <v>38</v>
      </c>
      <c r="R744" s="29" t="s">
        <v>3066</v>
      </c>
      <c r="S744" s="28" t="s">
        <v>421</v>
      </c>
      <c r="T744" s="28" t="s">
        <v>2233</v>
      </c>
      <c r="U744" s="5" t="s">
        <v>890</v>
      </c>
      <c r="V744" s="28" t="s">
        <v>2234</v>
      </c>
      <c r="W744" s="7" t="s">
        <v>38</v>
      </c>
      <c r="X744" s="7" t="s">
        <v>38</v>
      </c>
      <c r="Y744" s="5" t="s">
        <v>38</v>
      </c>
      <c r="Z744" s="5" t="s">
        <v>38</v>
      </c>
      <c r="AA744" s="6" t="s">
        <v>38</v>
      </c>
      <c r="AB744" s="6" t="s">
        <v>38</v>
      </c>
      <c r="AC744" s="6" t="s">
        <v>38</v>
      </c>
      <c r="AD744" s="6" t="s">
        <v>38</v>
      </c>
      <c r="AE744" s="6" t="s">
        <v>38</v>
      </c>
    </row>
    <row r="745">
      <c r="A745" s="28" t="s">
        <v>3067</v>
      </c>
      <c r="B745" s="6" t="s">
        <v>3068</v>
      </c>
      <c r="C745" s="6" t="s">
        <v>3065</v>
      </c>
      <c r="D745" s="7" t="s">
        <v>822</v>
      </c>
      <c r="E745" s="28" t="s">
        <v>823</v>
      </c>
      <c r="F745" s="5" t="s">
        <v>887</v>
      </c>
      <c r="G745" s="6" t="s">
        <v>37</v>
      </c>
      <c r="H745" s="6" t="s">
        <v>38</v>
      </c>
      <c r="I745" s="6" t="s">
        <v>38</v>
      </c>
      <c r="J745" s="8" t="s">
        <v>2229</v>
      </c>
      <c r="K745" s="5" t="s">
        <v>2230</v>
      </c>
      <c r="L745" s="7" t="s">
        <v>2231</v>
      </c>
      <c r="M745" s="9">
        <v>24240</v>
      </c>
      <c r="N745" s="5" t="s">
        <v>47</v>
      </c>
      <c r="O745" s="31">
        <v>44050.2839213773</v>
      </c>
      <c r="P745" s="32">
        <v>44050.3944754977</v>
      </c>
      <c r="Q745" s="28" t="s">
        <v>38</v>
      </c>
      <c r="R745" s="29" t="s">
        <v>38</v>
      </c>
      <c r="S745" s="28" t="s">
        <v>421</v>
      </c>
      <c r="T745" s="28" t="s">
        <v>2233</v>
      </c>
      <c r="U745" s="5" t="s">
        <v>890</v>
      </c>
      <c r="V745" s="28" t="s">
        <v>2234</v>
      </c>
      <c r="W745" s="7" t="s">
        <v>38</v>
      </c>
      <c r="X745" s="7" t="s">
        <v>38</v>
      </c>
      <c r="Y745" s="5" t="s">
        <v>38</v>
      </c>
      <c r="Z745" s="5" t="s">
        <v>38</v>
      </c>
      <c r="AA745" s="6" t="s">
        <v>38</v>
      </c>
      <c r="AB745" s="6" t="s">
        <v>38</v>
      </c>
      <c r="AC745" s="6" t="s">
        <v>38</v>
      </c>
      <c r="AD745" s="6" t="s">
        <v>38</v>
      </c>
      <c r="AE745" s="6" t="s">
        <v>38</v>
      </c>
    </row>
    <row r="746">
      <c r="A746" s="28" t="s">
        <v>3069</v>
      </c>
      <c r="B746" s="6" t="s">
        <v>3070</v>
      </c>
      <c r="C746" s="6" t="s">
        <v>3065</v>
      </c>
      <c r="D746" s="7" t="s">
        <v>822</v>
      </c>
      <c r="E746" s="28" t="s">
        <v>823</v>
      </c>
      <c r="F746" s="5" t="s">
        <v>887</v>
      </c>
      <c r="G746" s="6" t="s">
        <v>37</v>
      </c>
      <c r="H746" s="6" t="s">
        <v>38</v>
      </c>
      <c r="I746" s="6" t="s">
        <v>38</v>
      </c>
      <c r="J746" s="8" t="s">
        <v>2229</v>
      </c>
      <c r="K746" s="5" t="s">
        <v>2230</v>
      </c>
      <c r="L746" s="7" t="s">
        <v>2231</v>
      </c>
      <c r="M746" s="9">
        <v>24250</v>
      </c>
      <c r="N746" s="5" t="s">
        <v>47</v>
      </c>
      <c r="O746" s="31">
        <v>44050.2839213773</v>
      </c>
      <c r="P746" s="32">
        <v>44050.3944756597</v>
      </c>
      <c r="Q746" s="28" t="s">
        <v>38</v>
      </c>
      <c r="R746" s="29" t="s">
        <v>38</v>
      </c>
      <c r="S746" s="28" t="s">
        <v>421</v>
      </c>
      <c r="T746" s="28" t="s">
        <v>2233</v>
      </c>
      <c r="U746" s="5" t="s">
        <v>890</v>
      </c>
      <c r="V746" s="28" t="s">
        <v>2234</v>
      </c>
      <c r="W746" s="7" t="s">
        <v>38</v>
      </c>
      <c r="X746" s="7" t="s">
        <v>38</v>
      </c>
      <c r="Y746" s="5" t="s">
        <v>38</v>
      </c>
      <c r="Z746" s="5" t="s">
        <v>38</v>
      </c>
      <c r="AA746" s="6" t="s">
        <v>38</v>
      </c>
      <c r="AB746" s="6" t="s">
        <v>38</v>
      </c>
      <c r="AC746" s="6" t="s">
        <v>38</v>
      </c>
      <c r="AD746" s="6" t="s">
        <v>38</v>
      </c>
      <c r="AE746" s="6" t="s">
        <v>38</v>
      </c>
    </row>
    <row r="747">
      <c r="A747" s="28" t="s">
        <v>3071</v>
      </c>
      <c r="B747" s="6" t="s">
        <v>3072</v>
      </c>
      <c r="C747" s="6" t="s">
        <v>3065</v>
      </c>
      <c r="D747" s="7" t="s">
        <v>822</v>
      </c>
      <c r="E747" s="28" t="s">
        <v>823</v>
      </c>
      <c r="F747" s="5" t="s">
        <v>887</v>
      </c>
      <c r="G747" s="6" t="s">
        <v>37</v>
      </c>
      <c r="H747" s="6" t="s">
        <v>38</v>
      </c>
      <c r="I747" s="6" t="s">
        <v>38</v>
      </c>
      <c r="J747" s="8" t="s">
        <v>1945</v>
      </c>
      <c r="K747" s="5" t="s">
        <v>1946</v>
      </c>
      <c r="L747" s="7" t="s">
        <v>1947</v>
      </c>
      <c r="M747" s="9">
        <v>22980</v>
      </c>
      <c r="N747" s="5" t="s">
        <v>47</v>
      </c>
      <c r="O747" s="31">
        <v>44050.2839215625</v>
      </c>
      <c r="P747" s="32">
        <v>44050.3944758449</v>
      </c>
      <c r="Q747" s="28" t="s">
        <v>38</v>
      </c>
      <c r="R747" s="29" t="s">
        <v>38</v>
      </c>
      <c r="S747" s="28" t="s">
        <v>421</v>
      </c>
      <c r="T747" s="28" t="s">
        <v>1071</v>
      </c>
      <c r="U747" s="5" t="s">
        <v>890</v>
      </c>
      <c r="V747" s="28" t="s">
        <v>1072</v>
      </c>
      <c r="W747" s="7" t="s">
        <v>38</v>
      </c>
      <c r="X747" s="7" t="s">
        <v>38</v>
      </c>
      <c r="Y747" s="5" t="s">
        <v>38</v>
      </c>
      <c r="Z747" s="5" t="s">
        <v>38</v>
      </c>
      <c r="AA747" s="6" t="s">
        <v>38</v>
      </c>
      <c r="AB747" s="6" t="s">
        <v>38</v>
      </c>
      <c r="AC747" s="6" t="s">
        <v>38</v>
      </c>
      <c r="AD747" s="6" t="s">
        <v>38</v>
      </c>
      <c r="AE747" s="6" t="s">
        <v>38</v>
      </c>
    </row>
    <row r="748">
      <c r="A748" s="28" t="s">
        <v>3073</v>
      </c>
      <c r="B748" s="6" t="s">
        <v>3074</v>
      </c>
      <c r="C748" s="6" t="s">
        <v>3065</v>
      </c>
      <c r="D748" s="7" t="s">
        <v>822</v>
      </c>
      <c r="E748" s="28" t="s">
        <v>823</v>
      </c>
      <c r="F748" s="5" t="s">
        <v>887</v>
      </c>
      <c r="G748" s="6" t="s">
        <v>37</v>
      </c>
      <c r="H748" s="6" t="s">
        <v>38</v>
      </c>
      <c r="I748" s="6" t="s">
        <v>38</v>
      </c>
      <c r="J748" s="8" t="s">
        <v>2222</v>
      </c>
      <c r="K748" s="5" t="s">
        <v>2223</v>
      </c>
      <c r="L748" s="7" t="s">
        <v>2224</v>
      </c>
      <c r="M748" s="9">
        <v>23780</v>
      </c>
      <c r="N748" s="5" t="s">
        <v>47</v>
      </c>
      <c r="O748" s="31">
        <v>44050.2839215625</v>
      </c>
      <c r="P748" s="32">
        <v>44050.3944760417</v>
      </c>
      <c r="Q748" s="28" t="s">
        <v>38</v>
      </c>
      <c r="R748" s="29" t="s">
        <v>38</v>
      </c>
      <c r="S748" s="28" t="s">
        <v>421</v>
      </c>
      <c r="T748" s="28" t="s">
        <v>1318</v>
      </c>
      <c r="U748" s="5" t="s">
        <v>890</v>
      </c>
      <c r="V748" s="28" t="s">
        <v>1319</v>
      </c>
      <c r="W748" s="7" t="s">
        <v>38</v>
      </c>
      <c r="X748" s="7" t="s">
        <v>38</v>
      </c>
      <c r="Y748" s="5" t="s">
        <v>38</v>
      </c>
      <c r="Z748" s="5" t="s">
        <v>38</v>
      </c>
      <c r="AA748" s="6" t="s">
        <v>38</v>
      </c>
      <c r="AB748" s="6" t="s">
        <v>38</v>
      </c>
      <c r="AC748" s="6" t="s">
        <v>38</v>
      </c>
      <c r="AD748" s="6" t="s">
        <v>38</v>
      </c>
      <c r="AE748" s="6" t="s">
        <v>38</v>
      </c>
    </row>
    <row r="749">
      <c r="A749" s="28" t="s">
        <v>3075</v>
      </c>
      <c r="B749" s="6" t="s">
        <v>3076</v>
      </c>
      <c r="C749" s="6" t="s">
        <v>3065</v>
      </c>
      <c r="D749" s="7" t="s">
        <v>822</v>
      </c>
      <c r="E749" s="28" t="s">
        <v>823</v>
      </c>
      <c r="F749" s="5" t="s">
        <v>887</v>
      </c>
      <c r="G749" s="6" t="s">
        <v>37</v>
      </c>
      <c r="H749" s="6" t="s">
        <v>38</v>
      </c>
      <c r="I749" s="6" t="s">
        <v>38</v>
      </c>
      <c r="J749" s="8" t="s">
        <v>2222</v>
      </c>
      <c r="K749" s="5" t="s">
        <v>2223</v>
      </c>
      <c r="L749" s="7" t="s">
        <v>2224</v>
      </c>
      <c r="M749" s="9">
        <v>23790</v>
      </c>
      <c r="N749" s="5" t="s">
        <v>47</v>
      </c>
      <c r="O749" s="31">
        <v>44050.2839217593</v>
      </c>
      <c r="P749" s="32">
        <v>44050.3944763889</v>
      </c>
      <c r="Q749" s="28" t="s">
        <v>38</v>
      </c>
      <c r="R749" s="29" t="s">
        <v>38</v>
      </c>
      <c r="S749" s="28" t="s">
        <v>421</v>
      </c>
      <c r="T749" s="28" t="s">
        <v>1318</v>
      </c>
      <c r="U749" s="5" t="s">
        <v>890</v>
      </c>
      <c r="V749" s="28" t="s">
        <v>1319</v>
      </c>
      <c r="W749" s="7" t="s">
        <v>38</v>
      </c>
      <c r="X749" s="7" t="s">
        <v>38</v>
      </c>
      <c r="Y749" s="5" t="s">
        <v>38</v>
      </c>
      <c r="Z749" s="5" t="s">
        <v>38</v>
      </c>
      <c r="AA749" s="6" t="s">
        <v>38</v>
      </c>
      <c r="AB749" s="6" t="s">
        <v>38</v>
      </c>
      <c r="AC749" s="6" t="s">
        <v>38</v>
      </c>
      <c r="AD749" s="6" t="s">
        <v>38</v>
      </c>
      <c r="AE749" s="6" t="s">
        <v>38</v>
      </c>
    </row>
    <row r="750">
      <c r="A750" s="28" t="s">
        <v>3077</v>
      </c>
      <c r="B750" s="6" t="s">
        <v>3078</v>
      </c>
      <c r="C750" s="6" t="s">
        <v>3065</v>
      </c>
      <c r="D750" s="7" t="s">
        <v>822</v>
      </c>
      <c r="E750" s="28" t="s">
        <v>823</v>
      </c>
      <c r="F750" s="5" t="s">
        <v>887</v>
      </c>
      <c r="G750" s="6" t="s">
        <v>37</v>
      </c>
      <c r="H750" s="6" t="s">
        <v>38</v>
      </c>
      <c r="I750" s="6" t="s">
        <v>38</v>
      </c>
      <c r="J750" s="8" t="s">
        <v>1101</v>
      </c>
      <c r="K750" s="5" t="s">
        <v>1102</v>
      </c>
      <c r="L750" s="7" t="s">
        <v>1103</v>
      </c>
      <c r="M750" s="9">
        <v>21530</v>
      </c>
      <c r="N750" s="5" t="s">
        <v>41</v>
      </c>
      <c r="O750" s="31">
        <v>44050.2839217593</v>
      </c>
      <c r="P750" s="32">
        <v>44050.3944765857</v>
      </c>
      <c r="Q750" s="28" t="s">
        <v>38</v>
      </c>
      <c r="R750" s="29" t="s">
        <v>3079</v>
      </c>
      <c r="S750" s="28" t="s">
        <v>421</v>
      </c>
      <c r="T750" s="28" t="s">
        <v>3080</v>
      </c>
      <c r="U750" s="5" t="s">
        <v>890</v>
      </c>
      <c r="V750" s="28" t="s">
        <v>1105</v>
      </c>
      <c r="W750" s="7" t="s">
        <v>38</v>
      </c>
      <c r="X750" s="7" t="s">
        <v>38</v>
      </c>
      <c r="Y750" s="5" t="s">
        <v>38</v>
      </c>
      <c r="Z750" s="5" t="s">
        <v>38</v>
      </c>
      <c r="AA750" s="6" t="s">
        <v>38</v>
      </c>
      <c r="AB750" s="6" t="s">
        <v>38</v>
      </c>
      <c r="AC750" s="6" t="s">
        <v>38</v>
      </c>
      <c r="AD750" s="6" t="s">
        <v>38</v>
      </c>
      <c r="AE750" s="6" t="s">
        <v>38</v>
      </c>
    </row>
    <row r="751">
      <c r="A751" s="28" t="s">
        <v>3081</v>
      </c>
      <c r="B751" s="6" t="s">
        <v>3082</v>
      </c>
      <c r="C751" s="6" t="s">
        <v>3065</v>
      </c>
      <c r="D751" s="7" t="s">
        <v>822</v>
      </c>
      <c r="E751" s="28" t="s">
        <v>823</v>
      </c>
      <c r="F751" s="5" t="s">
        <v>887</v>
      </c>
      <c r="G751" s="6" t="s">
        <v>37</v>
      </c>
      <c r="H751" s="6" t="s">
        <v>38</v>
      </c>
      <c r="I751" s="6" t="s">
        <v>38</v>
      </c>
      <c r="J751" s="8" t="s">
        <v>1101</v>
      </c>
      <c r="K751" s="5" t="s">
        <v>1102</v>
      </c>
      <c r="L751" s="7" t="s">
        <v>1103</v>
      </c>
      <c r="M751" s="9">
        <v>21550</v>
      </c>
      <c r="N751" s="5" t="s">
        <v>41</v>
      </c>
      <c r="O751" s="31">
        <v>44050.283921956</v>
      </c>
      <c r="P751" s="32">
        <v>44050.3944767708</v>
      </c>
      <c r="Q751" s="28" t="s">
        <v>38</v>
      </c>
      <c r="R751" s="29" t="s">
        <v>3083</v>
      </c>
      <c r="S751" s="28" t="s">
        <v>421</v>
      </c>
      <c r="T751" s="28" t="s">
        <v>3080</v>
      </c>
      <c r="U751" s="5" t="s">
        <v>890</v>
      </c>
      <c r="V751" s="28" t="s">
        <v>1105</v>
      </c>
      <c r="W751" s="7" t="s">
        <v>38</v>
      </c>
      <c r="X751" s="7" t="s">
        <v>38</v>
      </c>
      <c r="Y751" s="5" t="s">
        <v>38</v>
      </c>
      <c r="Z751" s="5" t="s">
        <v>38</v>
      </c>
      <c r="AA751" s="6" t="s">
        <v>38</v>
      </c>
      <c r="AB751" s="6" t="s">
        <v>38</v>
      </c>
      <c r="AC751" s="6" t="s">
        <v>38</v>
      </c>
      <c r="AD751" s="6" t="s">
        <v>38</v>
      </c>
      <c r="AE751" s="6" t="s">
        <v>38</v>
      </c>
    </row>
    <row r="752">
      <c r="A752" s="28" t="s">
        <v>3084</v>
      </c>
      <c r="B752" s="6" t="s">
        <v>3085</v>
      </c>
      <c r="C752" s="6" t="s">
        <v>3065</v>
      </c>
      <c r="D752" s="7" t="s">
        <v>822</v>
      </c>
      <c r="E752" s="28" t="s">
        <v>823</v>
      </c>
      <c r="F752" s="5" t="s">
        <v>887</v>
      </c>
      <c r="G752" s="6" t="s">
        <v>37</v>
      </c>
      <c r="H752" s="6" t="s">
        <v>38</v>
      </c>
      <c r="I752" s="6" t="s">
        <v>38</v>
      </c>
      <c r="J752" s="8" t="s">
        <v>1101</v>
      </c>
      <c r="K752" s="5" t="s">
        <v>1102</v>
      </c>
      <c r="L752" s="7" t="s">
        <v>1103</v>
      </c>
      <c r="M752" s="9">
        <v>21570</v>
      </c>
      <c r="N752" s="5" t="s">
        <v>41</v>
      </c>
      <c r="O752" s="31">
        <v>44050.283921956</v>
      </c>
      <c r="P752" s="32">
        <v>44050.3944769329</v>
      </c>
      <c r="Q752" s="28" t="s">
        <v>38</v>
      </c>
      <c r="R752" s="29" t="s">
        <v>3086</v>
      </c>
      <c r="S752" s="28" t="s">
        <v>421</v>
      </c>
      <c r="T752" s="28" t="s">
        <v>3080</v>
      </c>
      <c r="U752" s="5" t="s">
        <v>890</v>
      </c>
      <c r="V752" s="28" t="s">
        <v>1105</v>
      </c>
      <c r="W752" s="7" t="s">
        <v>38</v>
      </c>
      <c r="X752" s="7" t="s">
        <v>38</v>
      </c>
      <c r="Y752" s="5" t="s">
        <v>38</v>
      </c>
      <c r="Z752" s="5" t="s">
        <v>38</v>
      </c>
      <c r="AA752" s="6" t="s">
        <v>38</v>
      </c>
      <c r="AB752" s="6" t="s">
        <v>38</v>
      </c>
      <c r="AC752" s="6" t="s">
        <v>38</v>
      </c>
      <c r="AD752" s="6" t="s">
        <v>38</v>
      </c>
      <c r="AE752" s="6" t="s">
        <v>38</v>
      </c>
    </row>
    <row r="753">
      <c r="A753" s="28" t="s">
        <v>3087</v>
      </c>
      <c r="B753" s="6" t="s">
        <v>3088</v>
      </c>
      <c r="C753" s="6" t="s">
        <v>3065</v>
      </c>
      <c r="D753" s="7" t="s">
        <v>822</v>
      </c>
      <c r="E753" s="28" t="s">
        <v>823</v>
      </c>
      <c r="F753" s="5" t="s">
        <v>887</v>
      </c>
      <c r="G753" s="6" t="s">
        <v>37</v>
      </c>
      <c r="H753" s="6" t="s">
        <v>38</v>
      </c>
      <c r="I753" s="6" t="s">
        <v>38</v>
      </c>
      <c r="J753" s="8" t="s">
        <v>1101</v>
      </c>
      <c r="K753" s="5" t="s">
        <v>1102</v>
      </c>
      <c r="L753" s="7" t="s">
        <v>1103</v>
      </c>
      <c r="M753" s="9">
        <v>21590</v>
      </c>
      <c r="N753" s="5" t="s">
        <v>41</v>
      </c>
      <c r="O753" s="31">
        <v>44050.2839221065</v>
      </c>
      <c r="P753" s="32">
        <v>44050.3944771181</v>
      </c>
      <c r="Q753" s="28" t="s">
        <v>38</v>
      </c>
      <c r="R753" s="29" t="s">
        <v>3089</v>
      </c>
      <c r="S753" s="28" t="s">
        <v>421</v>
      </c>
      <c r="T753" s="28" t="s">
        <v>3080</v>
      </c>
      <c r="U753" s="5" t="s">
        <v>890</v>
      </c>
      <c r="V753" s="28" t="s">
        <v>1105</v>
      </c>
      <c r="W753" s="7" t="s">
        <v>38</v>
      </c>
      <c r="X753" s="7" t="s">
        <v>38</v>
      </c>
      <c r="Y753" s="5" t="s">
        <v>38</v>
      </c>
      <c r="Z753" s="5" t="s">
        <v>38</v>
      </c>
      <c r="AA753" s="6" t="s">
        <v>38</v>
      </c>
      <c r="AB753" s="6" t="s">
        <v>38</v>
      </c>
      <c r="AC753" s="6" t="s">
        <v>38</v>
      </c>
      <c r="AD753" s="6" t="s">
        <v>38</v>
      </c>
      <c r="AE753" s="6" t="s">
        <v>38</v>
      </c>
    </row>
    <row r="754">
      <c r="A754" s="28" t="s">
        <v>3090</v>
      </c>
      <c r="B754" s="6" t="s">
        <v>3091</v>
      </c>
      <c r="C754" s="6" t="s">
        <v>3065</v>
      </c>
      <c r="D754" s="7" t="s">
        <v>822</v>
      </c>
      <c r="E754" s="28" t="s">
        <v>823</v>
      </c>
      <c r="F754" s="5" t="s">
        <v>887</v>
      </c>
      <c r="G754" s="6" t="s">
        <v>37</v>
      </c>
      <c r="H754" s="6" t="s">
        <v>38</v>
      </c>
      <c r="I754" s="6" t="s">
        <v>38</v>
      </c>
      <c r="J754" s="8" t="s">
        <v>935</v>
      </c>
      <c r="K754" s="5" t="s">
        <v>936</v>
      </c>
      <c r="L754" s="7" t="s">
        <v>937</v>
      </c>
      <c r="M754" s="9">
        <v>24810</v>
      </c>
      <c r="N754" s="5" t="s">
        <v>47</v>
      </c>
      <c r="O754" s="31">
        <v>44050.2839221065</v>
      </c>
      <c r="P754" s="32">
        <v>44050.3944773148</v>
      </c>
      <c r="Q754" s="28" t="s">
        <v>38</v>
      </c>
      <c r="R754" s="29" t="s">
        <v>38</v>
      </c>
      <c r="S754" s="28" t="s">
        <v>421</v>
      </c>
      <c r="T754" s="28" t="s">
        <v>938</v>
      </c>
      <c r="U754" s="5" t="s">
        <v>890</v>
      </c>
      <c r="V754" s="28" t="s">
        <v>939</v>
      </c>
      <c r="W754" s="7" t="s">
        <v>38</v>
      </c>
      <c r="X754" s="7" t="s">
        <v>38</v>
      </c>
      <c r="Y754" s="5" t="s">
        <v>38</v>
      </c>
      <c r="Z754" s="5" t="s">
        <v>38</v>
      </c>
      <c r="AA754" s="6" t="s">
        <v>38</v>
      </c>
      <c r="AB754" s="6" t="s">
        <v>38</v>
      </c>
      <c r="AC754" s="6" t="s">
        <v>38</v>
      </c>
      <c r="AD754" s="6" t="s">
        <v>38</v>
      </c>
      <c r="AE754" s="6" t="s">
        <v>38</v>
      </c>
    </row>
    <row r="755">
      <c r="A755" s="28" t="s">
        <v>3092</v>
      </c>
      <c r="B755" s="6" t="s">
        <v>3093</v>
      </c>
      <c r="C755" s="6" t="s">
        <v>3065</v>
      </c>
      <c r="D755" s="7" t="s">
        <v>822</v>
      </c>
      <c r="E755" s="28" t="s">
        <v>823</v>
      </c>
      <c r="F755" s="5" t="s">
        <v>887</v>
      </c>
      <c r="G755" s="6" t="s">
        <v>37</v>
      </c>
      <c r="H755" s="6" t="s">
        <v>38</v>
      </c>
      <c r="I755" s="6" t="s">
        <v>38</v>
      </c>
      <c r="J755" s="8" t="s">
        <v>935</v>
      </c>
      <c r="K755" s="5" t="s">
        <v>936</v>
      </c>
      <c r="L755" s="7" t="s">
        <v>937</v>
      </c>
      <c r="M755" s="9">
        <v>24820</v>
      </c>
      <c r="N755" s="5" t="s">
        <v>47</v>
      </c>
      <c r="O755" s="31">
        <v>44050.2839223032</v>
      </c>
      <c r="P755" s="32">
        <v>44050.3944774653</v>
      </c>
      <c r="Q755" s="28" t="s">
        <v>38</v>
      </c>
      <c r="R755" s="29" t="s">
        <v>38</v>
      </c>
      <c r="S755" s="28" t="s">
        <v>421</v>
      </c>
      <c r="T755" s="28" t="s">
        <v>938</v>
      </c>
      <c r="U755" s="5" t="s">
        <v>890</v>
      </c>
      <c r="V755" s="28" t="s">
        <v>939</v>
      </c>
      <c r="W755" s="7" t="s">
        <v>38</v>
      </c>
      <c r="X755" s="7" t="s">
        <v>38</v>
      </c>
      <c r="Y755" s="5" t="s">
        <v>38</v>
      </c>
      <c r="Z755" s="5" t="s">
        <v>38</v>
      </c>
      <c r="AA755" s="6" t="s">
        <v>38</v>
      </c>
      <c r="AB755" s="6" t="s">
        <v>38</v>
      </c>
      <c r="AC755" s="6" t="s">
        <v>38</v>
      </c>
      <c r="AD755" s="6" t="s">
        <v>38</v>
      </c>
      <c r="AE755" s="6" t="s">
        <v>38</v>
      </c>
    </row>
    <row r="756">
      <c r="A756" s="28" t="s">
        <v>3094</v>
      </c>
      <c r="B756" s="6" t="s">
        <v>3095</v>
      </c>
      <c r="C756" s="6" t="s">
        <v>3065</v>
      </c>
      <c r="D756" s="7" t="s">
        <v>822</v>
      </c>
      <c r="E756" s="28" t="s">
        <v>823</v>
      </c>
      <c r="F756" s="5" t="s">
        <v>887</v>
      </c>
      <c r="G756" s="6" t="s">
        <v>37</v>
      </c>
      <c r="H756" s="6" t="s">
        <v>38</v>
      </c>
      <c r="I756" s="6" t="s">
        <v>38</v>
      </c>
      <c r="J756" s="8" t="s">
        <v>3096</v>
      </c>
      <c r="K756" s="5" t="s">
        <v>3097</v>
      </c>
      <c r="L756" s="7" t="s">
        <v>3098</v>
      </c>
      <c r="M756" s="9">
        <v>25020</v>
      </c>
      <c r="N756" s="5" t="s">
        <v>47</v>
      </c>
      <c r="O756" s="31">
        <v>44050.2839226505</v>
      </c>
      <c r="P756" s="32">
        <v>44050.394477662</v>
      </c>
      <c r="Q756" s="28" t="s">
        <v>38</v>
      </c>
      <c r="R756" s="29" t="s">
        <v>38</v>
      </c>
      <c r="S756" s="28" t="s">
        <v>421</v>
      </c>
      <c r="T756" s="28" t="s">
        <v>3099</v>
      </c>
      <c r="U756" s="5" t="s">
        <v>890</v>
      </c>
      <c r="V756" s="28" t="s">
        <v>3100</v>
      </c>
      <c r="W756" s="7" t="s">
        <v>38</v>
      </c>
      <c r="X756" s="7" t="s">
        <v>38</v>
      </c>
      <c r="Y756" s="5" t="s">
        <v>38</v>
      </c>
      <c r="Z756" s="5" t="s">
        <v>38</v>
      </c>
      <c r="AA756" s="6" t="s">
        <v>38</v>
      </c>
      <c r="AB756" s="6" t="s">
        <v>38</v>
      </c>
      <c r="AC756" s="6" t="s">
        <v>38</v>
      </c>
      <c r="AD756" s="6" t="s">
        <v>38</v>
      </c>
      <c r="AE756" s="6" t="s">
        <v>38</v>
      </c>
    </row>
    <row r="757">
      <c r="A757" s="28" t="s">
        <v>3101</v>
      </c>
      <c r="B757" s="6" t="s">
        <v>3102</v>
      </c>
      <c r="C757" s="6" t="s">
        <v>3065</v>
      </c>
      <c r="D757" s="7" t="s">
        <v>822</v>
      </c>
      <c r="E757" s="28" t="s">
        <v>823</v>
      </c>
      <c r="F757" s="5" t="s">
        <v>887</v>
      </c>
      <c r="G757" s="6" t="s">
        <v>37</v>
      </c>
      <c r="H757" s="6" t="s">
        <v>38</v>
      </c>
      <c r="I757" s="6" t="s">
        <v>38</v>
      </c>
      <c r="J757" s="8" t="s">
        <v>3103</v>
      </c>
      <c r="K757" s="5" t="s">
        <v>3104</v>
      </c>
      <c r="L757" s="7" t="s">
        <v>3105</v>
      </c>
      <c r="M757" s="9">
        <v>25360</v>
      </c>
      <c r="N757" s="5" t="s">
        <v>47</v>
      </c>
      <c r="O757" s="31">
        <v>44050.2839228356</v>
      </c>
      <c r="P757" s="32">
        <v>44050.3944778588</v>
      </c>
      <c r="Q757" s="28" t="s">
        <v>38</v>
      </c>
      <c r="R757" s="29" t="s">
        <v>38</v>
      </c>
      <c r="S757" s="28" t="s">
        <v>421</v>
      </c>
      <c r="T757" s="28" t="s">
        <v>2985</v>
      </c>
      <c r="U757" s="5" t="s">
        <v>890</v>
      </c>
      <c r="V757" s="28" t="s">
        <v>2751</v>
      </c>
      <c r="W757" s="7" t="s">
        <v>38</v>
      </c>
      <c r="X757" s="7" t="s">
        <v>38</v>
      </c>
      <c r="Y757" s="5" t="s">
        <v>38</v>
      </c>
      <c r="Z757" s="5" t="s">
        <v>38</v>
      </c>
      <c r="AA757" s="6" t="s">
        <v>38</v>
      </c>
      <c r="AB757" s="6" t="s">
        <v>38</v>
      </c>
      <c r="AC757" s="6" t="s">
        <v>38</v>
      </c>
      <c r="AD757" s="6" t="s">
        <v>38</v>
      </c>
      <c r="AE757" s="6" t="s">
        <v>38</v>
      </c>
    </row>
    <row r="758">
      <c r="A758" s="28" t="s">
        <v>3106</v>
      </c>
      <c r="B758" s="6" t="s">
        <v>3107</v>
      </c>
      <c r="C758" s="6" t="s">
        <v>3065</v>
      </c>
      <c r="D758" s="7" t="s">
        <v>822</v>
      </c>
      <c r="E758" s="28" t="s">
        <v>823</v>
      </c>
      <c r="F758" s="5" t="s">
        <v>887</v>
      </c>
      <c r="G758" s="6" t="s">
        <v>37</v>
      </c>
      <c r="H758" s="6" t="s">
        <v>38</v>
      </c>
      <c r="I758" s="6" t="s">
        <v>38</v>
      </c>
      <c r="J758" s="8" t="s">
        <v>3103</v>
      </c>
      <c r="K758" s="5" t="s">
        <v>3104</v>
      </c>
      <c r="L758" s="7" t="s">
        <v>3105</v>
      </c>
      <c r="M758" s="9">
        <v>25370</v>
      </c>
      <c r="N758" s="5" t="s">
        <v>47</v>
      </c>
      <c r="O758" s="31">
        <v>44050.2839230324</v>
      </c>
      <c r="P758" s="32">
        <v>44050.3944780093</v>
      </c>
      <c r="Q758" s="28" t="s">
        <v>38</v>
      </c>
      <c r="R758" s="29" t="s">
        <v>38</v>
      </c>
      <c r="S758" s="28" t="s">
        <v>421</v>
      </c>
      <c r="T758" s="28" t="s">
        <v>2985</v>
      </c>
      <c r="U758" s="5" t="s">
        <v>890</v>
      </c>
      <c r="V758" s="28" t="s">
        <v>2751</v>
      </c>
      <c r="W758" s="7" t="s">
        <v>38</v>
      </c>
      <c r="X758" s="7" t="s">
        <v>38</v>
      </c>
      <c r="Y758" s="5" t="s">
        <v>38</v>
      </c>
      <c r="Z758" s="5" t="s">
        <v>38</v>
      </c>
      <c r="AA758" s="6" t="s">
        <v>38</v>
      </c>
      <c r="AB758" s="6" t="s">
        <v>38</v>
      </c>
      <c r="AC758" s="6" t="s">
        <v>38</v>
      </c>
      <c r="AD758" s="6" t="s">
        <v>38</v>
      </c>
      <c r="AE758" s="6" t="s">
        <v>38</v>
      </c>
    </row>
    <row r="759">
      <c r="A759" s="28" t="s">
        <v>3108</v>
      </c>
      <c r="B759" s="6" t="s">
        <v>3109</v>
      </c>
      <c r="C759" s="6" t="s">
        <v>3110</v>
      </c>
      <c r="D759" s="7" t="s">
        <v>822</v>
      </c>
      <c r="E759" s="28" t="s">
        <v>823</v>
      </c>
      <c r="F759" s="5" t="s">
        <v>913</v>
      </c>
      <c r="G759" s="6" t="s">
        <v>285</v>
      </c>
      <c r="H759" s="6" t="s">
        <v>3111</v>
      </c>
      <c r="I759" s="6" t="s">
        <v>38</v>
      </c>
      <c r="J759" s="8" t="s">
        <v>1960</v>
      </c>
      <c r="K759" s="5" t="s">
        <v>1961</v>
      </c>
      <c r="L759" s="7" t="s">
        <v>1962</v>
      </c>
      <c r="M759" s="9">
        <v>22310</v>
      </c>
      <c r="N759" s="5" t="s">
        <v>1104</v>
      </c>
      <c r="O759" s="31">
        <v>44050.2839230324</v>
      </c>
      <c r="P759" s="32">
        <v>44050.394478206</v>
      </c>
      <c r="Q759" s="28" t="s">
        <v>38</v>
      </c>
      <c r="R759" s="29" t="s">
        <v>38</v>
      </c>
      <c r="S759" s="28" t="s">
        <v>421</v>
      </c>
      <c r="T759" s="28" t="s">
        <v>605</v>
      </c>
      <c r="U759" s="5" t="s">
        <v>242</v>
      </c>
      <c r="V759" s="28" t="s">
        <v>1964</v>
      </c>
      <c r="W759" s="7" t="s">
        <v>38</v>
      </c>
      <c r="X759" s="7" t="s">
        <v>38</v>
      </c>
      <c r="Y759" s="5" t="s">
        <v>38</v>
      </c>
      <c r="Z759" s="5" t="s">
        <v>38</v>
      </c>
      <c r="AA759" s="6" t="s">
        <v>38</v>
      </c>
      <c r="AB759" s="6" t="s">
        <v>38</v>
      </c>
      <c r="AC759" s="6" t="s">
        <v>38</v>
      </c>
      <c r="AD759" s="6" t="s">
        <v>38</v>
      </c>
      <c r="AE759" s="6" t="s">
        <v>38</v>
      </c>
    </row>
    <row r="760">
      <c r="A760" s="28" t="s">
        <v>3112</v>
      </c>
      <c r="B760" s="6" t="s">
        <v>3113</v>
      </c>
      <c r="C760" s="6" t="s">
        <v>3110</v>
      </c>
      <c r="D760" s="7" t="s">
        <v>822</v>
      </c>
      <c r="E760" s="28" t="s">
        <v>823</v>
      </c>
      <c r="F760" s="5" t="s">
        <v>913</v>
      </c>
      <c r="G760" s="6" t="s">
        <v>285</v>
      </c>
      <c r="H760" s="6" t="s">
        <v>3114</v>
      </c>
      <c r="I760" s="6" t="s">
        <v>38</v>
      </c>
      <c r="J760" s="8" t="s">
        <v>3115</v>
      </c>
      <c r="K760" s="5" t="s">
        <v>3116</v>
      </c>
      <c r="L760" s="7" t="s">
        <v>3117</v>
      </c>
      <c r="M760" s="9">
        <v>22720</v>
      </c>
      <c r="N760" s="5" t="s">
        <v>41</v>
      </c>
      <c r="O760" s="31">
        <v>44050.2839232292</v>
      </c>
      <c r="P760" s="32">
        <v>44050.3944785532</v>
      </c>
      <c r="Q760" s="28" t="s">
        <v>38</v>
      </c>
      <c r="R760" s="29" t="s">
        <v>3118</v>
      </c>
      <c r="S760" s="28" t="s">
        <v>421</v>
      </c>
      <c r="T760" s="28" t="s">
        <v>605</v>
      </c>
      <c r="U760" s="5" t="s">
        <v>242</v>
      </c>
      <c r="V760" s="28" t="s">
        <v>1964</v>
      </c>
      <c r="W760" s="7" t="s">
        <v>38</v>
      </c>
      <c r="X760" s="7" t="s">
        <v>38</v>
      </c>
      <c r="Y760" s="5" t="s">
        <v>38</v>
      </c>
      <c r="Z760" s="5" t="s">
        <v>38</v>
      </c>
      <c r="AA760" s="6" t="s">
        <v>38</v>
      </c>
      <c r="AB760" s="6" t="s">
        <v>38</v>
      </c>
      <c r="AC760" s="6" t="s">
        <v>38</v>
      </c>
      <c r="AD760" s="6" t="s">
        <v>38</v>
      </c>
      <c r="AE760" s="6" t="s">
        <v>38</v>
      </c>
    </row>
    <row r="761">
      <c r="A761" s="28" t="s">
        <v>3119</v>
      </c>
      <c r="B761" s="6" t="s">
        <v>3120</v>
      </c>
      <c r="C761" s="6" t="s">
        <v>3110</v>
      </c>
      <c r="D761" s="7" t="s">
        <v>822</v>
      </c>
      <c r="E761" s="28" t="s">
        <v>823</v>
      </c>
      <c r="F761" s="5" t="s">
        <v>913</v>
      </c>
      <c r="G761" s="6" t="s">
        <v>285</v>
      </c>
      <c r="H761" s="6" t="s">
        <v>3111</v>
      </c>
      <c r="I761" s="6" t="s">
        <v>38</v>
      </c>
      <c r="J761" s="8" t="s">
        <v>1945</v>
      </c>
      <c r="K761" s="5" t="s">
        <v>1946</v>
      </c>
      <c r="L761" s="7" t="s">
        <v>1947</v>
      </c>
      <c r="M761" s="9">
        <v>22990</v>
      </c>
      <c r="N761" s="5" t="s">
        <v>1104</v>
      </c>
      <c r="O761" s="31">
        <v>44050.2839232292</v>
      </c>
      <c r="P761" s="32">
        <v>44050.3944787384</v>
      </c>
      <c r="Q761" s="28" t="s">
        <v>38</v>
      </c>
      <c r="R761" s="29" t="s">
        <v>38</v>
      </c>
      <c r="S761" s="28" t="s">
        <v>421</v>
      </c>
      <c r="T761" s="28" t="s">
        <v>605</v>
      </c>
      <c r="U761" s="5" t="s">
        <v>242</v>
      </c>
      <c r="V761" s="28" t="s">
        <v>1072</v>
      </c>
      <c r="W761" s="7" t="s">
        <v>38</v>
      </c>
      <c r="X761" s="7" t="s">
        <v>38</v>
      </c>
      <c r="Y761" s="5" t="s">
        <v>38</v>
      </c>
      <c r="Z761" s="5" t="s">
        <v>38</v>
      </c>
      <c r="AA761" s="6" t="s">
        <v>38</v>
      </c>
      <c r="AB761" s="6" t="s">
        <v>38</v>
      </c>
      <c r="AC761" s="6" t="s">
        <v>38</v>
      </c>
      <c r="AD761" s="6" t="s">
        <v>38</v>
      </c>
      <c r="AE761" s="6" t="s">
        <v>38</v>
      </c>
    </row>
    <row r="762">
      <c r="A762" s="28" t="s">
        <v>3121</v>
      </c>
      <c r="B762" s="6" t="s">
        <v>3122</v>
      </c>
      <c r="C762" s="6" t="s">
        <v>3110</v>
      </c>
      <c r="D762" s="7" t="s">
        <v>822</v>
      </c>
      <c r="E762" s="28" t="s">
        <v>823</v>
      </c>
      <c r="F762" s="5" t="s">
        <v>913</v>
      </c>
      <c r="G762" s="6" t="s">
        <v>285</v>
      </c>
      <c r="H762" s="6" t="s">
        <v>3111</v>
      </c>
      <c r="I762" s="6" t="s">
        <v>38</v>
      </c>
      <c r="J762" s="8" t="s">
        <v>2222</v>
      </c>
      <c r="K762" s="5" t="s">
        <v>2223</v>
      </c>
      <c r="L762" s="7" t="s">
        <v>2224</v>
      </c>
      <c r="M762" s="9">
        <v>23800</v>
      </c>
      <c r="N762" s="5" t="s">
        <v>1104</v>
      </c>
      <c r="O762" s="31">
        <v>44050.2839233796</v>
      </c>
      <c r="P762" s="32">
        <v>44050.3944789352</v>
      </c>
      <c r="Q762" s="28" t="s">
        <v>38</v>
      </c>
      <c r="R762" s="29" t="s">
        <v>38</v>
      </c>
      <c r="S762" s="28" t="s">
        <v>421</v>
      </c>
      <c r="T762" s="28" t="s">
        <v>605</v>
      </c>
      <c r="U762" s="5" t="s">
        <v>242</v>
      </c>
      <c r="V762" s="28" t="s">
        <v>1319</v>
      </c>
      <c r="W762" s="7" t="s">
        <v>38</v>
      </c>
      <c r="X762" s="7" t="s">
        <v>38</v>
      </c>
      <c r="Y762" s="5" t="s">
        <v>38</v>
      </c>
      <c r="Z762" s="5" t="s">
        <v>38</v>
      </c>
      <c r="AA762" s="6" t="s">
        <v>38</v>
      </c>
      <c r="AB762" s="6" t="s">
        <v>38</v>
      </c>
      <c r="AC762" s="6" t="s">
        <v>38</v>
      </c>
      <c r="AD762" s="6" t="s">
        <v>38</v>
      </c>
      <c r="AE762" s="6" t="s">
        <v>38</v>
      </c>
    </row>
    <row r="763">
      <c r="A763" s="28" t="s">
        <v>3123</v>
      </c>
      <c r="B763" s="6" t="s">
        <v>3124</v>
      </c>
      <c r="C763" s="6" t="s">
        <v>3110</v>
      </c>
      <c r="D763" s="7" t="s">
        <v>822</v>
      </c>
      <c r="E763" s="28" t="s">
        <v>823</v>
      </c>
      <c r="F763" s="5" t="s">
        <v>913</v>
      </c>
      <c r="G763" s="6" t="s">
        <v>285</v>
      </c>
      <c r="H763" s="6" t="s">
        <v>3125</v>
      </c>
      <c r="I763" s="6" t="s">
        <v>38</v>
      </c>
      <c r="J763" s="8" t="s">
        <v>3126</v>
      </c>
      <c r="K763" s="5" t="s">
        <v>3127</v>
      </c>
      <c r="L763" s="7" t="s">
        <v>3128</v>
      </c>
      <c r="M763" s="9">
        <v>23940</v>
      </c>
      <c r="N763" s="5" t="s">
        <v>1104</v>
      </c>
      <c r="O763" s="31">
        <v>44050.2839233796</v>
      </c>
      <c r="P763" s="32">
        <v>44050.3944791319</v>
      </c>
      <c r="Q763" s="28" t="s">
        <v>38</v>
      </c>
      <c r="R763" s="29" t="s">
        <v>38</v>
      </c>
      <c r="S763" s="28" t="s">
        <v>421</v>
      </c>
      <c r="T763" s="28" t="s">
        <v>605</v>
      </c>
      <c r="U763" s="5" t="s">
        <v>242</v>
      </c>
      <c r="V763" s="28" t="s">
        <v>1319</v>
      </c>
      <c r="W763" s="7" t="s">
        <v>38</v>
      </c>
      <c r="X763" s="7" t="s">
        <v>38</v>
      </c>
      <c r="Y763" s="5" t="s">
        <v>38</v>
      </c>
      <c r="Z763" s="5" t="s">
        <v>38</v>
      </c>
      <c r="AA763" s="6" t="s">
        <v>38</v>
      </c>
      <c r="AB763" s="6" t="s">
        <v>38</v>
      </c>
      <c r="AC763" s="6" t="s">
        <v>38</v>
      </c>
      <c r="AD763" s="6" t="s">
        <v>38</v>
      </c>
      <c r="AE763" s="6" t="s">
        <v>38</v>
      </c>
    </row>
    <row r="764">
      <c r="A764" s="28" t="s">
        <v>3129</v>
      </c>
      <c r="B764" s="6" t="s">
        <v>3130</v>
      </c>
      <c r="C764" s="6" t="s">
        <v>3110</v>
      </c>
      <c r="D764" s="7" t="s">
        <v>822</v>
      </c>
      <c r="E764" s="28" t="s">
        <v>823</v>
      </c>
      <c r="F764" s="5" t="s">
        <v>913</v>
      </c>
      <c r="G764" s="6" t="s">
        <v>285</v>
      </c>
      <c r="H764" s="6" t="s">
        <v>3111</v>
      </c>
      <c r="I764" s="6" t="s">
        <v>38</v>
      </c>
      <c r="J764" s="8" t="s">
        <v>2269</v>
      </c>
      <c r="K764" s="5" t="s">
        <v>2270</v>
      </c>
      <c r="L764" s="7" t="s">
        <v>2271</v>
      </c>
      <c r="M764" s="9">
        <v>24030</v>
      </c>
      <c r="N764" s="5" t="s">
        <v>1104</v>
      </c>
      <c r="O764" s="31">
        <v>44050.2839235764</v>
      </c>
      <c r="P764" s="32">
        <v>44050.3944792824</v>
      </c>
      <c r="Q764" s="28" t="s">
        <v>38</v>
      </c>
      <c r="R764" s="29" t="s">
        <v>38</v>
      </c>
      <c r="S764" s="28" t="s">
        <v>421</v>
      </c>
      <c r="T764" s="28" t="s">
        <v>605</v>
      </c>
      <c r="U764" s="5" t="s">
        <v>242</v>
      </c>
      <c r="V764" s="28" t="s">
        <v>1681</v>
      </c>
      <c r="W764" s="7" t="s">
        <v>38</v>
      </c>
      <c r="X764" s="7" t="s">
        <v>38</v>
      </c>
      <c r="Y764" s="5" t="s">
        <v>38</v>
      </c>
      <c r="Z764" s="5" t="s">
        <v>38</v>
      </c>
      <c r="AA764" s="6" t="s">
        <v>38</v>
      </c>
      <c r="AB764" s="6" t="s">
        <v>38</v>
      </c>
      <c r="AC764" s="6" t="s">
        <v>38</v>
      </c>
      <c r="AD764" s="6" t="s">
        <v>38</v>
      </c>
      <c r="AE764" s="6" t="s">
        <v>38</v>
      </c>
    </row>
    <row r="765">
      <c r="A765" s="28" t="s">
        <v>3131</v>
      </c>
      <c r="B765" s="6" t="s">
        <v>3132</v>
      </c>
      <c r="C765" s="6" t="s">
        <v>3110</v>
      </c>
      <c r="D765" s="7" t="s">
        <v>822</v>
      </c>
      <c r="E765" s="28" t="s">
        <v>823</v>
      </c>
      <c r="F765" s="5" t="s">
        <v>913</v>
      </c>
      <c r="G765" s="6" t="s">
        <v>285</v>
      </c>
      <c r="H765" s="6" t="s">
        <v>3125</v>
      </c>
      <c r="I765" s="6" t="s">
        <v>38</v>
      </c>
      <c r="J765" s="8" t="s">
        <v>3133</v>
      </c>
      <c r="K765" s="5" t="s">
        <v>3134</v>
      </c>
      <c r="L765" s="7" t="s">
        <v>3135</v>
      </c>
      <c r="M765" s="9">
        <v>24060</v>
      </c>
      <c r="N765" s="5" t="s">
        <v>1104</v>
      </c>
      <c r="O765" s="31">
        <v>44050.2839237268</v>
      </c>
      <c r="P765" s="32">
        <v>44050.3944794792</v>
      </c>
      <c r="Q765" s="28" t="s">
        <v>38</v>
      </c>
      <c r="R765" s="29" t="s">
        <v>38</v>
      </c>
      <c r="S765" s="28" t="s">
        <v>421</v>
      </c>
      <c r="T765" s="28" t="s">
        <v>605</v>
      </c>
      <c r="U765" s="5" t="s">
        <v>242</v>
      </c>
      <c r="V765" s="28" t="s">
        <v>1681</v>
      </c>
      <c r="W765" s="7" t="s">
        <v>38</v>
      </c>
      <c r="X765" s="7" t="s">
        <v>38</v>
      </c>
      <c r="Y765" s="5" t="s">
        <v>38</v>
      </c>
      <c r="Z765" s="5" t="s">
        <v>38</v>
      </c>
      <c r="AA765" s="6" t="s">
        <v>38</v>
      </c>
      <c r="AB765" s="6" t="s">
        <v>38</v>
      </c>
      <c r="AC765" s="6" t="s">
        <v>38</v>
      </c>
      <c r="AD765" s="6" t="s">
        <v>38</v>
      </c>
      <c r="AE765" s="6" t="s">
        <v>38</v>
      </c>
    </row>
    <row r="766">
      <c r="A766" s="28" t="s">
        <v>3136</v>
      </c>
      <c r="B766" s="6" t="s">
        <v>3137</v>
      </c>
      <c r="C766" s="6" t="s">
        <v>821</v>
      </c>
      <c r="D766" s="7" t="s">
        <v>822</v>
      </c>
      <c r="E766" s="28" t="s">
        <v>823</v>
      </c>
      <c r="F766" s="5" t="s">
        <v>861</v>
      </c>
      <c r="G766" s="6" t="s">
        <v>37</v>
      </c>
      <c r="H766" s="6" t="s">
        <v>38</v>
      </c>
      <c r="I766" s="6" t="s">
        <v>38</v>
      </c>
      <c r="J766" s="8" t="s">
        <v>469</v>
      </c>
      <c r="K766" s="5" t="s">
        <v>470</v>
      </c>
      <c r="L766" s="7" t="s">
        <v>471</v>
      </c>
      <c r="M766" s="9">
        <v>490</v>
      </c>
      <c r="N766" s="5" t="s">
        <v>41</v>
      </c>
      <c r="O766" s="31">
        <v>44050.2839237268</v>
      </c>
      <c r="P766" s="32">
        <v>44050.3944796644</v>
      </c>
      <c r="Q766" s="28" t="s">
        <v>38</v>
      </c>
      <c r="R766" s="29" t="s">
        <v>3138</v>
      </c>
      <c r="S766" s="28" t="s">
        <v>148</v>
      </c>
      <c r="T766" s="28" t="s">
        <v>38</v>
      </c>
      <c r="U766" s="5" t="s">
        <v>38</v>
      </c>
      <c r="V766" s="28" t="s">
        <v>149</v>
      </c>
      <c r="W766" s="7" t="s">
        <v>38</v>
      </c>
      <c r="X766" s="7" t="s">
        <v>38</v>
      </c>
      <c r="Y766" s="5" t="s">
        <v>38</v>
      </c>
      <c r="Z766" s="5" t="s">
        <v>38</v>
      </c>
      <c r="AA766" s="6" t="s">
        <v>153</v>
      </c>
      <c r="AB766" s="6" t="s">
        <v>3139</v>
      </c>
      <c r="AC766" s="6" t="s">
        <v>38</v>
      </c>
      <c r="AD766" s="6" t="s">
        <v>38</v>
      </c>
      <c r="AE766" s="6" t="s">
        <v>38</v>
      </c>
    </row>
    <row r="767">
      <c r="A767" s="28" t="s">
        <v>3140</v>
      </c>
      <c r="B767" s="6" t="s">
        <v>3141</v>
      </c>
      <c r="C767" s="6" t="s">
        <v>3055</v>
      </c>
      <c r="D767" s="7" t="s">
        <v>3056</v>
      </c>
      <c r="E767" s="28" t="s">
        <v>3057</v>
      </c>
      <c r="F767" s="5" t="s">
        <v>284</v>
      </c>
      <c r="G767" s="6" t="s">
        <v>37</v>
      </c>
      <c r="H767" s="6" t="s">
        <v>3142</v>
      </c>
      <c r="I767" s="6" t="s">
        <v>38</v>
      </c>
      <c r="J767" s="8" t="s">
        <v>3143</v>
      </c>
      <c r="K767" s="5" t="s">
        <v>3144</v>
      </c>
      <c r="L767" s="7" t="s">
        <v>3145</v>
      </c>
      <c r="M767" s="9">
        <v>25790</v>
      </c>
      <c r="N767" s="5" t="s">
        <v>55</v>
      </c>
      <c r="O767" s="31">
        <v>44050.2855778588</v>
      </c>
      <c r="P767" s="32">
        <v>44050.8811144329</v>
      </c>
      <c r="Q767" s="28" t="s">
        <v>38</v>
      </c>
      <c r="R767" s="29" t="s">
        <v>38</v>
      </c>
      <c r="S767" s="28" t="s">
        <v>421</v>
      </c>
      <c r="T767" s="28" t="s">
        <v>436</v>
      </c>
      <c r="U767" s="5" t="s">
        <v>38</v>
      </c>
      <c r="V767" s="28" t="s">
        <v>3062</v>
      </c>
      <c r="W767" s="7" t="s">
        <v>38</v>
      </c>
      <c r="X767" s="7" t="s">
        <v>38</v>
      </c>
      <c r="Y767" s="5" t="s">
        <v>38</v>
      </c>
      <c r="Z767" s="5" t="s">
        <v>38</v>
      </c>
      <c r="AA767" s="6" t="s">
        <v>38</v>
      </c>
      <c r="AB767" s="6" t="s">
        <v>38</v>
      </c>
      <c r="AC767" s="6" t="s">
        <v>38</v>
      </c>
      <c r="AD767" s="6" t="s">
        <v>38</v>
      </c>
      <c r="AE767" s="6" t="s">
        <v>38</v>
      </c>
    </row>
    <row r="768">
      <c r="A768" s="28" t="s">
        <v>3146</v>
      </c>
      <c r="B768" s="6" t="s">
        <v>3147</v>
      </c>
      <c r="C768" s="6" t="s">
        <v>378</v>
      </c>
      <c r="D768" s="7" t="s">
        <v>3148</v>
      </c>
      <c r="E768" s="28" t="s">
        <v>3149</v>
      </c>
      <c r="F768" s="5" t="s">
        <v>1498</v>
      </c>
      <c r="G768" s="6" t="s">
        <v>52</v>
      </c>
      <c r="H768" s="6" t="s">
        <v>3150</v>
      </c>
      <c r="I768" s="6" t="s">
        <v>38</v>
      </c>
      <c r="J768" s="8" t="s">
        <v>3151</v>
      </c>
      <c r="K768" s="5" t="s">
        <v>3152</v>
      </c>
      <c r="L768" s="7" t="s">
        <v>3153</v>
      </c>
      <c r="M768" s="9">
        <v>25450</v>
      </c>
      <c r="N768" s="5" t="s">
        <v>55</v>
      </c>
      <c r="O768" s="31">
        <v>44050.2860607986</v>
      </c>
      <c r="P768" s="32">
        <v>44050.3471484606</v>
      </c>
      <c r="Q768" s="28" t="s">
        <v>38</v>
      </c>
      <c r="R768" s="29" t="s">
        <v>38</v>
      </c>
      <c r="S768" s="28" t="s">
        <v>421</v>
      </c>
      <c r="T768" s="28" t="s">
        <v>38</v>
      </c>
      <c r="U768" s="5" t="s">
        <v>38</v>
      </c>
      <c r="V768" s="28" t="s">
        <v>3154</v>
      </c>
      <c r="W768" s="7" t="s">
        <v>38</v>
      </c>
      <c r="X768" s="7" t="s">
        <v>38</v>
      </c>
      <c r="Y768" s="5" t="s">
        <v>38</v>
      </c>
      <c r="Z768" s="5" t="s">
        <v>38</v>
      </c>
      <c r="AA768" s="6" t="s">
        <v>38</v>
      </c>
      <c r="AB768" s="6" t="s">
        <v>38</v>
      </c>
      <c r="AC768" s="6" t="s">
        <v>38</v>
      </c>
      <c r="AD768" s="6" t="s">
        <v>38</v>
      </c>
      <c r="AE768" s="6" t="s">
        <v>38</v>
      </c>
    </row>
    <row r="769">
      <c r="A769" s="28" t="s">
        <v>3155</v>
      </c>
      <c r="B769" s="6" t="s">
        <v>3156</v>
      </c>
      <c r="C769" s="6" t="s">
        <v>378</v>
      </c>
      <c r="D769" s="7" t="s">
        <v>3148</v>
      </c>
      <c r="E769" s="28" t="s">
        <v>3149</v>
      </c>
      <c r="F769" s="5" t="s">
        <v>1528</v>
      </c>
      <c r="G769" s="6" t="s">
        <v>52</v>
      </c>
      <c r="H769" s="6" t="s">
        <v>3157</v>
      </c>
      <c r="I769" s="6" t="s">
        <v>38</v>
      </c>
      <c r="J769" s="8" t="s">
        <v>825</v>
      </c>
      <c r="K769" s="5" t="s">
        <v>826</v>
      </c>
      <c r="L769" s="7" t="s">
        <v>827</v>
      </c>
      <c r="M769" s="9">
        <v>29210</v>
      </c>
      <c r="N769" s="5" t="s">
        <v>420</v>
      </c>
      <c r="O769" s="31">
        <v>44050.2861971875</v>
      </c>
      <c r="P769" s="32">
        <v>44050.3471486111</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3158</v>
      </c>
      <c r="B770" s="6" t="s">
        <v>3159</v>
      </c>
      <c r="C770" s="6" t="s">
        <v>378</v>
      </c>
      <c r="D770" s="7" t="s">
        <v>3148</v>
      </c>
      <c r="E770" s="28" t="s">
        <v>3149</v>
      </c>
      <c r="F770" s="5" t="s">
        <v>292</v>
      </c>
      <c r="G770" s="6" t="s">
        <v>37</v>
      </c>
      <c r="H770" s="6" t="s">
        <v>3160</v>
      </c>
      <c r="I770" s="6" t="s">
        <v>38</v>
      </c>
      <c r="J770" s="8" t="s">
        <v>3151</v>
      </c>
      <c r="K770" s="5" t="s">
        <v>3152</v>
      </c>
      <c r="L770" s="7" t="s">
        <v>3153</v>
      </c>
      <c r="M770" s="9">
        <v>25460</v>
      </c>
      <c r="N770" s="5" t="s">
        <v>55</v>
      </c>
      <c r="O770" s="31">
        <v>44050.286197338</v>
      </c>
      <c r="P770" s="32">
        <v>44050.3471488079</v>
      </c>
      <c r="Q770" s="28" t="s">
        <v>38</v>
      </c>
      <c r="R770" s="29" t="s">
        <v>38</v>
      </c>
      <c r="S770" s="28" t="s">
        <v>38</v>
      </c>
      <c r="T770" s="28" t="s">
        <v>38</v>
      </c>
      <c r="U770" s="5" t="s">
        <v>38</v>
      </c>
      <c r="V770" s="28" t="s">
        <v>3154</v>
      </c>
      <c r="W770" s="7" t="s">
        <v>38</v>
      </c>
      <c r="X770" s="7" t="s">
        <v>38</v>
      </c>
      <c r="Y770" s="5" t="s">
        <v>38</v>
      </c>
      <c r="Z770" s="5" t="s">
        <v>38</v>
      </c>
      <c r="AA770" s="6" t="s">
        <v>38</v>
      </c>
      <c r="AB770" s="6" t="s">
        <v>38</v>
      </c>
      <c r="AC770" s="6" t="s">
        <v>38</v>
      </c>
      <c r="AD770" s="6" t="s">
        <v>38</v>
      </c>
      <c r="AE770" s="6" t="s">
        <v>38</v>
      </c>
    </row>
    <row r="771">
      <c r="A771" s="28" t="s">
        <v>3161</v>
      </c>
      <c r="B771" s="6" t="s">
        <v>3162</v>
      </c>
      <c r="C771" s="6" t="s">
        <v>378</v>
      </c>
      <c r="D771" s="7" t="s">
        <v>3148</v>
      </c>
      <c r="E771" s="28" t="s">
        <v>3149</v>
      </c>
      <c r="F771" s="5" t="s">
        <v>824</v>
      </c>
      <c r="G771" s="6" t="s">
        <v>37</v>
      </c>
      <c r="H771" s="6" t="s">
        <v>38</v>
      </c>
      <c r="I771" s="6" t="s">
        <v>38</v>
      </c>
      <c r="J771" s="8" t="s">
        <v>3151</v>
      </c>
      <c r="K771" s="5" t="s">
        <v>3152</v>
      </c>
      <c r="L771" s="7" t="s">
        <v>3153</v>
      </c>
      <c r="M771" s="9">
        <v>25470</v>
      </c>
      <c r="N771" s="5" t="s">
        <v>47</v>
      </c>
      <c r="O771" s="31">
        <v>44050.2861975347</v>
      </c>
      <c r="P771" s="32">
        <v>44050.3471489931</v>
      </c>
      <c r="Q771" s="28" t="s">
        <v>38</v>
      </c>
      <c r="R771" s="29" t="s">
        <v>38</v>
      </c>
      <c r="S771" s="28" t="s">
        <v>38</v>
      </c>
      <c r="T771" s="28" t="s">
        <v>38</v>
      </c>
      <c r="U771" s="5" t="s">
        <v>38</v>
      </c>
      <c r="V771" s="28" t="s">
        <v>3154</v>
      </c>
      <c r="W771" s="7" t="s">
        <v>38</v>
      </c>
      <c r="X771" s="7" t="s">
        <v>38</v>
      </c>
      <c r="Y771" s="5" t="s">
        <v>38</v>
      </c>
      <c r="Z771" s="5" t="s">
        <v>38</v>
      </c>
      <c r="AA771" s="6" t="s">
        <v>38</v>
      </c>
      <c r="AB771" s="6" t="s">
        <v>38</v>
      </c>
      <c r="AC771" s="6" t="s">
        <v>38</v>
      </c>
      <c r="AD771" s="6" t="s">
        <v>38</v>
      </c>
      <c r="AE771" s="6" t="s">
        <v>38</v>
      </c>
    </row>
    <row r="772">
      <c r="A772" s="28" t="s">
        <v>3163</v>
      </c>
      <c r="B772" s="6" t="s">
        <v>3164</v>
      </c>
      <c r="C772" s="6" t="s">
        <v>378</v>
      </c>
      <c r="D772" s="7" t="s">
        <v>3148</v>
      </c>
      <c r="E772" s="28" t="s">
        <v>3149</v>
      </c>
      <c r="F772" s="5" t="s">
        <v>292</v>
      </c>
      <c r="G772" s="6" t="s">
        <v>37</v>
      </c>
      <c r="H772" s="6" t="s">
        <v>38</v>
      </c>
      <c r="I772" s="6" t="s">
        <v>38</v>
      </c>
      <c r="J772" s="8" t="s">
        <v>1426</v>
      </c>
      <c r="K772" s="5" t="s">
        <v>1427</v>
      </c>
      <c r="L772" s="7" t="s">
        <v>1428</v>
      </c>
      <c r="M772" s="9">
        <v>25480</v>
      </c>
      <c r="N772" s="5" t="s">
        <v>55</v>
      </c>
      <c r="O772" s="31">
        <v>44050.2861975347</v>
      </c>
      <c r="P772" s="32">
        <v>44050.3471491551</v>
      </c>
      <c r="Q772" s="28" t="s">
        <v>38</v>
      </c>
      <c r="R772" s="29" t="s">
        <v>38</v>
      </c>
      <c r="S772" s="28" t="s">
        <v>38</v>
      </c>
      <c r="T772" s="28" t="s">
        <v>38</v>
      </c>
      <c r="U772" s="5" t="s">
        <v>38</v>
      </c>
      <c r="V772" s="28" t="s">
        <v>1429</v>
      </c>
      <c r="W772" s="7" t="s">
        <v>38</v>
      </c>
      <c r="X772" s="7" t="s">
        <v>38</v>
      </c>
      <c r="Y772" s="5" t="s">
        <v>38</v>
      </c>
      <c r="Z772" s="5" t="s">
        <v>38</v>
      </c>
      <c r="AA772" s="6" t="s">
        <v>38</v>
      </c>
      <c r="AB772" s="6" t="s">
        <v>38</v>
      </c>
      <c r="AC772" s="6" t="s">
        <v>38</v>
      </c>
      <c r="AD772" s="6" t="s">
        <v>38</v>
      </c>
      <c r="AE772" s="6" t="s">
        <v>38</v>
      </c>
    </row>
    <row r="773">
      <c r="A773" s="28" t="s">
        <v>3165</v>
      </c>
      <c r="B773" s="6" t="s">
        <v>3166</v>
      </c>
      <c r="C773" s="6" t="s">
        <v>3055</v>
      </c>
      <c r="D773" s="7" t="s">
        <v>3056</v>
      </c>
      <c r="E773" s="28" t="s">
        <v>3057</v>
      </c>
      <c r="F773" s="5" t="s">
        <v>284</v>
      </c>
      <c r="G773" s="6" t="s">
        <v>37</v>
      </c>
      <c r="H773" s="6" t="s">
        <v>3167</v>
      </c>
      <c r="I773" s="6" t="s">
        <v>38</v>
      </c>
      <c r="J773" s="8" t="s">
        <v>3168</v>
      </c>
      <c r="K773" s="5" t="s">
        <v>3169</v>
      </c>
      <c r="L773" s="7" t="s">
        <v>3170</v>
      </c>
      <c r="M773" s="9">
        <v>14380</v>
      </c>
      <c r="N773" s="5" t="s">
        <v>55</v>
      </c>
      <c r="O773" s="31">
        <v>44050.2888930208</v>
      </c>
      <c r="P773" s="32">
        <v>44050.8811145833</v>
      </c>
      <c r="Q773" s="28" t="s">
        <v>38</v>
      </c>
      <c r="R773" s="29" t="s">
        <v>38</v>
      </c>
      <c r="S773" s="28" t="s">
        <v>65</v>
      </c>
      <c r="T773" s="28" t="s">
        <v>436</v>
      </c>
      <c r="U773" s="5" t="s">
        <v>38</v>
      </c>
      <c r="V773" s="28" t="s">
        <v>384</v>
      </c>
      <c r="W773" s="7" t="s">
        <v>38</v>
      </c>
      <c r="X773" s="7" t="s">
        <v>38</v>
      </c>
      <c r="Y773" s="5" t="s">
        <v>38</v>
      </c>
      <c r="Z773" s="5" t="s">
        <v>38</v>
      </c>
      <c r="AA773" s="6" t="s">
        <v>38</v>
      </c>
      <c r="AB773" s="6" t="s">
        <v>38</v>
      </c>
      <c r="AC773" s="6" t="s">
        <v>38</v>
      </c>
      <c r="AD773" s="6" t="s">
        <v>38</v>
      </c>
      <c r="AE773" s="6" t="s">
        <v>38</v>
      </c>
    </row>
    <row r="774">
      <c r="A774" s="28" t="s">
        <v>3171</v>
      </c>
      <c r="B774" s="6" t="s">
        <v>3172</v>
      </c>
      <c r="C774" s="6" t="s">
        <v>3173</v>
      </c>
      <c r="D774" s="7" t="s">
        <v>3174</v>
      </c>
      <c r="E774" s="28" t="s">
        <v>3175</v>
      </c>
      <c r="F774" s="5" t="s">
        <v>913</v>
      </c>
      <c r="G774" s="6" t="s">
        <v>285</v>
      </c>
      <c r="H774" s="6" t="s">
        <v>3176</v>
      </c>
      <c r="I774" s="6" t="s">
        <v>38</v>
      </c>
      <c r="J774" s="8" t="s">
        <v>1101</v>
      </c>
      <c r="K774" s="5" t="s">
        <v>1102</v>
      </c>
      <c r="L774" s="7" t="s">
        <v>1103</v>
      </c>
      <c r="M774" s="9">
        <v>21610</v>
      </c>
      <c r="N774" s="5" t="s">
        <v>41</v>
      </c>
      <c r="O774" s="31">
        <v>44050.2905358796</v>
      </c>
      <c r="P774" s="32">
        <v>44050.8716844097</v>
      </c>
      <c r="Q774" s="28" t="s">
        <v>38</v>
      </c>
      <c r="R774" s="29" t="s">
        <v>3177</v>
      </c>
      <c r="S774" s="28" t="s">
        <v>421</v>
      </c>
      <c r="T774" s="28" t="s">
        <v>436</v>
      </c>
      <c r="U774" s="5" t="s">
        <v>242</v>
      </c>
      <c r="V774" s="28" t="s">
        <v>1105</v>
      </c>
      <c r="W774" s="7" t="s">
        <v>38</v>
      </c>
      <c r="X774" s="7" t="s">
        <v>38</v>
      </c>
      <c r="Y774" s="5" t="s">
        <v>450</v>
      </c>
      <c r="Z774" s="5" t="s">
        <v>38</v>
      </c>
      <c r="AA774" s="6" t="s">
        <v>38</v>
      </c>
      <c r="AB774" s="6" t="s">
        <v>38</v>
      </c>
      <c r="AC774" s="6" t="s">
        <v>38</v>
      </c>
      <c r="AD774" s="6" t="s">
        <v>38</v>
      </c>
      <c r="AE774" s="6" t="s">
        <v>38</v>
      </c>
    </row>
    <row r="775">
      <c r="A775" s="28" t="s">
        <v>3178</v>
      </c>
      <c r="B775" s="6" t="s">
        <v>3179</v>
      </c>
      <c r="C775" s="6" t="s">
        <v>3055</v>
      </c>
      <c r="D775" s="7" t="s">
        <v>3056</v>
      </c>
      <c r="E775" s="28" t="s">
        <v>3057</v>
      </c>
      <c r="F775" s="5" t="s">
        <v>284</v>
      </c>
      <c r="G775" s="6" t="s">
        <v>37</v>
      </c>
      <c r="H775" s="6" t="s">
        <v>3180</v>
      </c>
      <c r="I775" s="6" t="s">
        <v>38</v>
      </c>
      <c r="J775" s="8" t="s">
        <v>2014</v>
      </c>
      <c r="K775" s="5" t="s">
        <v>2015</v>
      </c>
      <c r="L775" s="7" t="s">
        <v>2016</v>
      </c>
      <c r="M775" s="9">
        <v>6610</v>
      </c>
      <c r="N775" s="5" t="s">
        <v>55</v>
      </c>
      <c r="O775" s="31">
        <v>44050.293144294</v>
      </c>
      <c r="P775" s="32">
        <v>44050.9540944792</v>
      </c>
      <c r="Q775" s="28" t="s">
        <v>38</v>
      </c>
      <c r="R775" s="29" t="s">
        <v>38</v>
      </c>
      <c r="S775" s="28" t="s">
        <v>65</v>
      </c>
      <c r="T775" s="28" t="s">
        <v>436</v>
      </c>
      <c r="U775" s="5" t="s">
        <v>38</v>
      </c>
      <c r="V775" s="28" t="s">
        <v>76</v>
      </c>
      <c r="W775" s="7" t="s">
        <v>38</v>
      </c>
      <c r="X775" s="7" t="s">
        <v>38</v>
      </c>
      <c r="Y775" s="5" t="s">
        <v>38</v>
      </c>
      <c r="Z775" s="5" t="s">
        <v>38</v>
      </c>
      <c r="AA775" s="6" t="s">
        <v>38</v>
      </c>
      <c r="AB775" s="6" t="s">
        <v>38</v>
      </c>
      <c r="AC775" s="6" t="s">
        <v>38</v>
      </c>
      <c r="AD775" s="6" t="s">
        <v>38</v>
      </c>
      <c r="AE775" s="6" t="s">
        <v>38</v>
      </c>
    </row>
    <row r="776">
      <c r="A776" s="28" t="s">
        <v>3181</v>
      </c>
      <c r="B776" s="6" t="s">
        <v>3182</v>
      </c>
      <c r="C776" s="6" t="s">
        <v>821</v>
      </c>
      <c r="D776" s="7" t="s">
        <v>822</v>
      </c>
      <c r="E776" s="28" t="s">
        <v>823</v>
      </c>
      <c r="F776" s="5" t="s">
        <v>284</v>
      </c>
      <c r="G776" s="6" t="s">
        <v>293</v>
      </c>
      <c r="H776" s="6" t="s">
        <v>38</v>
      </c>
      <c r="I776" s="6" t="s">
        <v>38</v>
      </c>
      <c r="J776" s="8" t="s">
        <v>456</v>
      </c>
      <c r="K776" s="5" t="s">
        <v>457</v>
      </c>
      <c r="L776" s="7" t="s">
        <v>458</v>
      </c>
      <c r="M776" s="9">
        <v>27210</v>
      </c>
      <c r="N776" s="5" t="s">
        <v>55</v>
      </c>
      <c r="O776" s="31">
        <v>44050.2941799421</v>
      </c>
      <c r="P776" s="32">
        <v>44050.449912037</v>
      </c>
      <c r="Q776" s="28" t="s">
        <v>38</v>
      </c>
      <c r="R776" s="29" t="s">
        <v>38</v>
      </c>
      <c r="S776" s="28" t="s">
        <v>421</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3183</v>
      </c>
      <c r="B777" s="6" t="s">
        <v>3184</v>
      </c>
      <c r="C777" s="6" t="s">
        <v>3173</v>
      </c>
      <c r="D777" s="7" t="s">
        <v>3174</v>
      </c>
      <c r="E777" s="28" t="s">
        <v>3175</v>
      </c>
      <c r="F777" s="5" t="s">
        <v>913</v>
      </c>
      <c r="G777" s="6" t="s">
        <v>285</v>
      </c>
      <c r="H777" s="6" t="s">
        <v>3185</v>
      </c>
      <c r="I777" s="6" t="s">
        <v>38</v>
      </c>
      <c r="J777" s="8" t="s">
        <v>3186</v>
      </c>
      <c r="K777" s="5" t="s">
        <v>3187</v>
      </c>
      <c r="L777" s="7" t="s">
        <v>3188</v>
      </c>
      <c r="M777" s="9">
        <v>21990</v>
      </c>
      <c r="N777" s="5" t="s">
        <v>41</v>
      </c>
      <c r="O777" s="31">
        <v>44050.2946242708</v>
      </c>
      <c r="P777" s="32">
        <v>44050.8716849537</v>
      </c>
      <c r="Q777" s="28" t="s">
        <v>38</v>
      </c>
      <c r="R777" s="29" t="s">
        <v>3189</v>
      </c>
      <c r="S777" s="28" t="s">
        <v>421</v>
      </c>
      <c r="T777" s="28" t="s">
        <v>605</v>
      </c>
      <c r="U777" s="5" t="s">
        <v>242</v>
      </c>
      <c r="V777" s="28" t="s">
        <v>1105</v>
      </c>
      <c r="W777" s="7" t="s">
        <v>38</v>
      </c>
      <c r="X777" s="7" t="s">
        <v>38</v>
      </c>
      <c r="Y777" s="5" t="s">
        <v>38</v>
      </c>
      <c r="Z777" s="5" t="s">
        <v>38</v>
      </c>
      <c r="AA777" s="6" t="s">
        <v>38</v>
      </c>
      <c r="AB777" s="6" t="s">
        <v>38</v>
      </c>
      <c r="AC777" s="6" t="s">
        <v>38</v>
      </c>
      <c r="AD777" s="6" t="s">
        <v>38</v>
      </c>
      <c r="AE777" s="6" t="s">
        <v>38</v>
      </c>
    </row>
    <row r="778">
      <c r="A778" s="28" t="s">
        <v>3190</v>
      </c>
      <c r="B778" s="6" t="s">
        <v>3191</v>
      </c>
      <c r="C778" s="6" t="s">
        <v>821</v>
      </c>
      <c r="D778" s="7" t="s">
        <v>822</v>
      </c>
      <c r="E778" s="28" t="s">
        <v>823</v>
      </c>
      <c r="F778" s="5" t="s">
        <v>284</v>
      </c>
      <c r="G778" s="6" t="s">
        <v>293</v>
      </c>
      <c r="H778" s="6" t="s">
        <v>38</v>
      </c>
      <c r="I778" s="6" t="s">
        <v>38</v>
      </c>
      <c r="J778" s="8" t="s">
        <v>3192</v>
      </c>
      <c r="K778" s="5" t="s">
        <v>3193</v>
      </c>
      <c r="L778" s="7" t="s">
        <v>3194</v>
      </c>
      <c r="M778" s="9">
        <v>5770</v>
      </c>
      <c r="N778" s="5" t="s">
        <v>55</v>
      </c>
      <c r="O778" s="31">
        <v>44050.2951961806</v>
      </c>
      <c r="P778" s="32">
        <v>44050.4499102199</v>
      </c>
      <c r="Q778" s="28" t="s">
        <v>38</v>
      </c>
      <c r="R778" s="29" t="s">
        <v>38</v>
      </c>
      <c r="S778" s="28" t="s">
        <v>65</v>
      </c>
      <c r="T778" s="28" t="s">
        <v>38</v>
      </c>
      <c r="U778" s="5" t="s">
        <v>38</v>
      </c>
      <c r="V778" s="28" t="s">
        <v>1729</v>
      </c>
      <c r="W778" s="7" t="s">
        <v>38</v>
      </c>
      <c r="X778" s="7" t="s">
        <v>38</v>
      </c>
      <c r="Y778" s="5" t="s">
        <v>38</v>
      </c>
      <c r="Z778" s="5" t="s">
        <v>38</v>
      </c>
      <c r="AA778" s="6" t="s">
        <v>38</v>
      </c>
      <c r="AB778" s="6" t="s">
        <v>38</v>
      </c>
      <c r="AC778" s="6" t="s">
        <v>38</v>
      </c>
      <c r="AD778" s="6" t="s">
        <v>38</v>
      </c>
      <c r="AE778" s="6" t="s">
        <v>38</v>
      </c>
    </row>
    <row r="779">
      <c r="A779" s="28" t="s">
        <v>3195</v>
      </c>
      <c r="B779" s="6" t="s">
        <v>3196</v>
      </c>
      <c r="C779" s="6" t="s">
        <v>821</v>
      </c>
      <c r="D779" s="7" t="s">
        <v>822</v>
      </c>
      <c r="E779" s="28" t="s">
        <v>823</v>
      </c>
      <c r="F779" s="5" t="s">
        <v>284</v>
      </c>
      <c r="G779" s="6" t="s">
        <v>293</v>
      </c>
      <c r="H779" s="6" t="s">
        <v>38</v>
      </c>
      <c r="I779" s="6" t="s">
        <v>38</v>
      </c>
      <c r="J779" s="8" t="s">
        <v>3197</v>
      </c>
      <c r="K779" s="5" t="s">
        <v>3198</v>
      </c>
      <c r="L779" s="7" t="s">
        <v>3199</v>
      </c>
      <c r="M779" s="9">
        <v>7920</v>
      </c>
      <c r="N779" s="5" t="s">
        <v>55</v>
      </c>
      <c r="O779" s="31">
        <v>44050.2952603819</v>
      </c>
      <c r="P779" s="32">
        <v>44050.4499104167</v>
      </c>
      <c r="Q779" s="28" t="s">
        <v>38</v>
      </c>
      <c r="R779" s="29" t="s">
        <v>38</v>
      </c>
      <c r="S779" s="28" t="s">
        <v>65</v>
      </c>
      <c r="T779" s="28" t="s">
        <v>38</v>
      </c>
      <c r="U779" s="5" t="s">
        <v>38</v>
      </c>
      <c r="V779" s="28" t="s">
        <v>3200</v>
      </c>
      <c r="W779" s="7" t="s">
        <v>38</v>
      </c>
      <c r="X779" s="7" t="s">
        <v>38</v>
      </c>
      <c r="Y779" s="5" t="s">
        <v>38</v>
      </c>
      <c r="Z779" s="5" t="s">
        <v>38</v>
      </c>
      <c r="AA779" s="6" t="s">
        <v>38</v>
      </c>
      <c r="AB779" s="6" t="s">
        <v>38</v>
      </c>
      <c r="AC779" s="6" t="s">
        <v>38</v>
      </c>
      <c r="AD779" s="6" t="s">
        <v>38</v>
      </c>
      <c r="AE779" s="6" t="s">
        <v>38</v>
      </c>
    </row>
    <row r="780">
      <c r="A780" s="28" t="s">
        <v>3201</v>
      </c>
      <c r="B780" s="6" t="s">
        <v>3202</v>
      </c>
      <c r="C780" s="6" t="s">
        <v>821</v>
      </c>
      <c r="D780" s="7" t="s">
        <v>822</v>
      </c>
      <c r="E780" s="28" t="s">
        <v>823</v>
      </c>
      <c r="F780" s="5" t="s">
        <v>284</v>
      </c>
      <c r="G780" s="6" t="s">
        <v>293</v>
      </c>
      <c r="H780" s="6" t="s">
        <v>38</v>
      </c>
      <c r="I780" s="6" t="s">
        <v>38</v>
      </c>
      <c r="J780" s="8" t="s">
        <v>1160</v>
      </c>
      <c r="K780" s="5" t="s">
        <v>1161</v>
      </c>
      <c r="L780" s="7" t="s">
        <v>1162</v>
      </c>
      <c r="M780" s="9">
        <v>17800</v>
      </c>
      <c r="N780" s="5" t="s">
        <v>55</v>
      </c>
      <c r="O780" s="31">
        <v>44050.2952605671</v>
      </c>
      <c r="P780" s="32">
        <v>44050.4499106134</v>
      </c>
      <c r="Q780" s="28" t="s">
        <v>38</v>
      </c>
      <c r="R780" s="29" t="s">
        <v>38</v>
      </c>
      <c r="S780" s="28" t="s">
        <v>65</v>
      </c>
      <c r="T780" s="28" t="s">
        <v>38</v>
      </c>
      <c r="U780" s="5" t="s">
        <v>38</v>
      </c>
      <c r="V780" s="28" t="s">
        <v>964</v>
      </c>
      <c r="W780" s="7" t="s">
        <v>38</v>
      </c>
      <c r="X780" s="7" t="s">
        <v>38</v>
      </c>
      <c r="Y780" s="5" t="s">
        <v>38</v>
      </c>
      <c r="Z780" s="5" t="s">
        <v>38</v>
      </c>
      <c r="AA780" s="6" t="s">
        <v>38</v>
      </c>
      <c r="AB780" s="6" t="s">
        <v>38</v>
      </c>
      <c r="AC780" s="6" t="s">
        <v>38</v>
      </c>
      <c r="AD780" s="6" t="s">
        <v>38</v>
      </c>
      <c r="AE780" s="6" t="s">
        <v>38</v>
      </c>
    </row>
    <row r="781">
      <c r="A781" s="28" t="s">
        <v>3203</v>
      </c>
      <c r="B781" s="6" t="s">
        <v>3204</v>
      </c>
      <c r="C781" s="6" t="s">
        <v>821</v>
      </c>
      <c r="D781" s="7" t="s">
        <v>822</v>
      </c>
      <c r="E781" s="28" t="s">
        <v>823</v>
      </c>
      <c r="F781" s="5" t="s">
        <v>284</v>
      </c>
      <c r="G781" s="6" t="s">
        <v>293</v>
      </c>
      <c r="H781" s="6" t="s">
        <v>38</v>
      </c>
      <c r="I781" s="6" t="s">
        <v>38</v>
      </c>
      <c r="J781" s="8" t="s">
        <v>982</v>
      </c>
      <c r="K781" s="5" t="s">
        <v>983</v>
      </c>
      <c r="L781" s="7" t="s">
        <v>984</v>
      </c>
      <c r="M781" s="9">
        <v>18410</v>
      </c>
      <c r="N781" s="5" t="s">
        <v>55</v>
      </c>
      <c r="O781" s="31">
        <v>44050.2952609607</v>
      </c>
      <c r="P781" s="32">
        <v>44050.4499107639</v>
      </c>
      <c r="Q781" s="28" t="s">
        <v>38</v>
      </c>
      <c r="R781" s="29" t="s">
        <v>38</v>
      </c>
      <c r="S781" s="28" t="s">
        <v>65</v>
      </c>
      <c r="T781" s="28" t="s">
        <v>38</v>
      </c>
      <c r="U781" s="5" t="s">
        <v>38</v>
      </c>
      <c r="V781" s="28" t="s">
        <v>964</v>
      </c>
      <c r="W781" s="7" t="s">
        <v>38</v>
      </c>
      <c r="X781" s="7" t="s">
        <v>38</v>
      </c>
      <c r="Y781" s="5" t="s">
        <v>38</v>
      </c>
      <c r="Z781" s="5" t="s">
        <v>38</v>
      </c>
      <c r="AA781" s="6" t="s">
        <v>38</v>
      </c>
      <c r="AB781" s="6" t="s">
        <v>38</v>
      </c>
      <c r="AC781" s="6" t="s">
        <v>38</v>
      </c>
      <c r="AD781" s="6" t="s">
        <v>38</v>
      </c>
      <c r="AE781" s="6" t="s">
        <v>38</v>
      </c>
    </row>
    <row r="782">
      <c r="A782" s="28" t="s">
        <v>3205</v>
      </c>
      <c r="B782" s="6" t="s">
        <v>3206</v>
      </c>
      <c r="C782" s="6" t="s">
        <v>821</v>
      </c>
      <c r="D782" s="7" t="s">
        <v>822</v>
      </c>
      <c r="E782" s="28" t="s">
        <v>823</v>
      </c>
      <c r="F782" s="5" t="s">
        <v>284</v>
      </c>
      <c r="G782" s="6" t="s">
        <v>293</v>
      </c>
      <c r="H782" s="6" t="s">
        <v>38</v>
      </c>
      <c r="I782" s="6" t="s">
        <v>38</v>
      </c>
      <c r="J782" s="8" t="s">
        <v>961</v>
      </c>
      <c r="K782" s="5" t="s">
        <v>962</v>
      </c>
      <c r="L782" s="7" t="s">
        <v>963</v>
      </c>
      <c r="M782" s="9">
        <v>18060</v>
      </c>
      <c r="N782" s="5" t="s">
        <v>55</v>
      </c>
      <c r="O782" s="31">
        <v>44050.2952609607</v>
      </c>
      <c r="P782" s="32">
        <v>44050.4499109606</v>
      </c>
      <c r="Q782" s="28" t="s">
        <v>38</v>
      </c>
      <c r="R782" s="29" t="s">
        <v>38</v>
      </c>
      <c r="S782" s="28" t="s">
        <v>65</v>
      </c>
      <c r="T782" s="28" t="s">
        <v>38</v>
      </c>
      <c r="U782" s="5" t="s">
        <v>38</v>
      </c>
      <c r="V782" s="28" t="s">
        <v>964</v>
      </c>
      <c r="W782" s="7" t="s">
        <v>38</v>
      </c>
      <c r="X782" s="7" t="s">
        <v>38</v>
      </c>
      <c r="Y782" s="5" t="s">
        <v>38</v>
      </c>
      <c r="Z782" s="5" t="s">
        <v>38</v>
      </c>
      <c r="AA782" s="6" t="s">
        <v>38</v>
      </c>
      <c r="AB782" s="6" t="s">
        <v>38</v>
      </c>
      <c r="AC782" s="6" t="s">
        <v>38</v>
      </c>
      <c r="AD782" s="6" t="s">
        <v>38</v>
      </c>
      <c r="AE782" s="6" t="s">
        <v>38</v>
      </c>
    </row>
    <row r="783">
      <c r="A783" s="28" t="s">
        <v>3207</v>
      </c>
      <c r="B783" s="6" t="s">
        <v>3208</v>
      </c>
      <c r="C783" s="6" t="s">
        <v>821</v>
      </c>
      <c r="D783" s="7" t="s">
        <v>822</v>
      </c>
      <c r="E783" s="28" t="s">
        <v>823</v>
      </c>
      <c r="F783" s="5" t="s">
        <v>22</v>
      </c>
      <c r="G783" s="6" t="s">
        <v>189</v>
      </c>
      <c r="H783" s="6" t="s">
        <v>3209</v>
      </c>
      <c r="I783" s="6" t="s">
        <v>38</v>
      </c>
      <c r="J783" s="8" t="s">
        <v>982</v>
      </c>
      <c r="K783" s="5" t="s">
        <v>983</v>
      </c>
      <c r="L783" s="7" t="s">
        <v>984</v>
      </c>
      <c r="M783" s="9">
        <v>18420</v>
      </c>
      <c r="N783" s="5" t="s">
        <v>41</v>
      </c>
      <c r="O783" s="31">
        <v>44050.2952613079</v>
      </c>
      <c r="P783" s="32">
        <v>44050.4499111111</v>
      </c>
      <c r="Q783" s="28" t="s">
        <v>38</v>
      </c>
      <c r="R783" s="29" t="s">
        <v>3210</v>
      </c>
      <c r="S783" s="28" t="s">
        <v>65</v>
      </c>
      <c r="T783" s="28" t="s">
        <v>722</v>
      </c>
      <c r="U783" s="5" t="s">
        <v>242</v>
      </c>
      <c r="V783" s="28" t="s">
        <v>964</v>
      </c>
      <c r="W783" s="7" t="s">
        <v>3211</v>
      </c>
      <c r="X783" s="7" t="s">
        <v>38</v>
      </c>
      <c r="Y783" s="5" t="s">
        <v>450</v>
      </c>
      <c r="Z783" s="5" t="s">
        <v>38</v>
      </c>
      <c r="AA783" s="6" t="s">
        <v>38</v>
      </c>
      <c r="AB783" s="6" t="s">
        <v>38</v>
      </c>
      <c r="AC783" s="6" t="s">
        <v>38</v>
      </c>
      <c r="AD783" s="6" t="s">
        <v>38</v>
      </c>
      <c r="AE783" s="6" t="s">
        <v>38</v>
      </c>
    </row>
    <row r="784">
      <c r="A784" s="28" t="s">
        <v>3212</v>
      </c>
      <c r="B784" s="6" t="s">
        <v>3213</v>
      </c>
      <c r="C784" s="6" t="s">
        <v>821</v>
      </c>
      <c r="D784" s="7" t="s">
        <v>822</v>
      </c>
      <c r="E784" s="28" t="s">
        <v>823</v>
      </c>
      <c r="F784" s="5" t="s">
        <v>284</v>
      </c>
      <c r="G784" s="6" t="s">
        <v>293</v>
      </c>
      <c r="H784" s="6" t="s">
        <v>38</v>
      </c>
      <c r="I784" s="6" t="s">
        <v>38</v>
      </c>
      <c r="J784" s="8" t="s">
        <v>992</v>
      </c>
      <c r="K784" s="5" t="s">
        <v>993</v>
      </c>
      <c r="L784" s="7" t="s">
        <v>989</v>
      </c>
      <c r="M784" s="9">
        <v>13230</v>
      </c>
      <c r="N784" s="5" t="s">
        <v>55</v>
      </c>
      <c r="O784" s="31">
        <v>44050.2952768519</v>
      </c>
      <c r="P784" s="32">
        <v>44050.4499113079</v>
      </c>
      <c r="Q784" s="28" t="s">
        <v>38</v>
      </c>
      <c r="R784" s="29" t="s">
        <v>38</v>
      </c>
      <c r="S784" s="28" t="s">
        <v>65</v>
      </c>
      <c r="T784" s="28" t="s">
        <v>38</v>
      </c>
      <c r="U784" s="5" t="s">
        <v>38</v>
      </c>
      <c r="V784" s="28" t="s">
        <v>568</v>
      </c>
      <c r="W784" s="7" t="s">
        <v>38</v>
      </c>
      <c r="X784" s="7" t="s">
        <v>38</v>
      </c>
      <c r="Y784" s="5" t="s">
        <v>38</v>
      </c>
      <c r="Z784" s="5" t="s">
        <v>38</v>
      </c>
      <c r="AA784" s="6" t="s">
        <v>38</v>
      </c>
      <c r="AB784" s="6" t="s">
        <v>38</v>
      </c>
      <c r="AC784" s="6" t="s">
        <v>38</v>
      </c>
      <c r="AD784" s="6" t="s">
        <v>38</v>
      </c>
      <c r="AE784" s="6" t="s">
        <v>38</v>
      </c>
    </row>
    <row r="785">
      <c r="A785" s="28" t="s">
        <v>3214</v>
      </c>
      <c r="B785" s="6" t="s">
        <v>3215</v>
      </c>
      <c r="C785" s="6" t="s">
        <v>821</v>
      </c>
      <c r="D785" s="7" t="s">
        <v>822</v>
      </c>
      <c r="E785" s="28" t="s">
        <v>823</v>
      </c>
      <c r="F785" s="5" t="s">
        <v>284</v>
      </c>
      <c r="G785" s="6" t="s">
        <v>293</v>
      </c>
      <c r="H785" s="6" t="s">
        <v>38</v>
      </c>
      <c r="I785" s="6" t="s">
        <v>38</v>
      </c>
      <c r="J785" s="8" t="s">
        <v>1177</v>
      </c>
      <c r="K785" s="5" t="s">
        <v>1178</v>
      </c>
      <c r="L785" s="7" t="s">
        <v>1179</v>
      </c>
      <c r="M785" s="9">
        <v>19510</v>
      </c>
      <c r="N785" s="5" t="s">
        <v>55</v>
      </c>
      <c r="O785" s="31">
        <v>44050.2952768519</v>
      </c>
      <c r="P785" s="32">
        <v>44050.4499116551</v>
      </c>
      <c r="Q785" s="28" t="s">
        <v>38</v>
      </c>
      <c r="R785" s="29" t="s">
        <v>38</v>
      </c>
      <c r="S785" s="28" t="s">
        <v>65</v>
      </c>
      <c r="T785" s="28" t="s">
        <v>38</v>
      </c>
      <c r="U785" s="5" t="s">
        <v>38</v>
      </c>
      <c r="V785" s="28" t="s">
        <v>910</v>
      </c>
      <c r="W785" s="7" t="s">
        <v>38</v>
      </c>
      <c r="X785" s="7" t="s">
        <v>38</v>
      </c>
      <c r="Y785" s="5" t="s">
        <v>38</v>
      </c>
      <c r="Z785" s="5" t="s">
        <v>38</v>
      </c>
      <c r="AA785" s="6" t="s">
        <v>38</v>
      </c>
      <c r="AB785" s="6" t="s">
        <v>38</v>
      </c>
      <c r="AC785" s="6" t="s">
        <v>38</v>
      </c>
      <c r="AD785" s="6" t="s">
        <v>38</v>
      </c>
      <c r="AE785" s="6" t="s">
        <v>38</v>
      </c>
    </row>
    <row r="786">
      <c r="A786" s="28" t="s">
        <v>3216</v>
      </c>
      <c r="B786" s="6" t="s">
        <v>3217</v>
      </c>
      <c r="C786" s="6" t="s">
        <v>821</v>
      </c>
      <c r="D786" s="7" t="s">
        <v>822</v>
      </c>
      <c r="E786" s="28" t="s">
        <v>823</v>
      </c>
      <c r="F786" s="5" t="s">
        <v>22</v>
      </c>
      <c r="G786" s="6" t="s">
        <v>189</v>
      </c>
      <c r="H786" s="6" t="s">
        <v>3218</v>
      </c>
      <c r="I786" s="6" t="s">
        <v>38</v>
      </c>
      <c r="J786" s="8" t="s">
        <v>1354</v>
      </c>
      <c r="K786" s="5" t="s">
        <v>1355</v>
      </c>
      <c r="L786" s="7" t="s">
        <v>1356</v>
      </c>
      <c r="M786" s="9">
        <v>2530</v>
      </c>
      <c r="N786" s="5" t="s">
        <v>41</v>
      </c>
      <c r="O786" s="31">
        <v>44050.2952770486</v>
      </c>
      <c r="P786" s="32">
        <v>44050.4499118403</v>
      </c>
      <c r="Q786" s="28" t="s">
        <v>38</v>
      </c>
      <c r="R786" s="29" t="s">
        <v>3219</v>
      </c>
      <c r="S786" s="28" t="s">
        <v>148</v>
      </c>
      <c r="T786" s="28" t="s">
        <v>727</v>
      </c>
      <c r="U786" s="5" t="s">
        <v>220</v>
      </c>
      <c r="V786" s="28" t="s">
        <v>221</v>
      </c>
      <c r="W786" s="7" t="s">
        <v>3220</v>
      </c>
      <c r="X786" s="7" t="s">
        <v>38</v>
      </c>
      <c r="Y786" s="5" t="s">
        <v>199</v>
      </c>
      <c r="Z786" s="5" t="s">
        <v>38</v>
      </c>
      <c r="AA786" s="6" t="s">
        <v>38</v>
      </c>
      <c r="AB786" s="6" t="s">
        <v>38</v>
      </c>
      <c r="AC786" s="6" t="s">
        <v>38</v>
      </c>
      <c r="AD786" s="6" t="s">
        <v>38</v>
      </c>
      <c r="AE786" s="6" t="s">
        <v>38</v>
      </c>
    </row>
    <row r="787">
      <c r="A787" s="28" t="s">
        <v>3221</v>
      </c>
      <c r="B787" s="6" t="s">
        <v>3217</v>
      </c>
      <c r="C787" s="6" t="s">
        <v>821</v>
      </c>
      <c r="D787" s="7" t="s">
        <v>822</v>
      </c>
      <c r="E787" s="28" t="s">
        <v>823</v>
      </c>
      <c r="F787" s="5" t="s">
        <v>22</v>
      </c>
      <c r="G787" s="6" t="s">
        <v>189</v>
      </c>
      <c r="H787" s="6" t="s">
        <v>38</v>
      </c>
      <c r="I787" s="6" t="s">
        <v>38</v>
      </c>
      <c r="J787" s="8" t="s">
        <v>1354</v>
      </c>
      <c r="K787" s="5" t="s">
        <v>1355</v>
      </c>
      <c r="L787" s="7" t="s">
        <v>1356</v>
      </c>
      <c r="M787" s="9">
        <v>2550</v>
      </c>
      <c r="N787" s="5" t="s">
        <v>193</v>
      </c>
      <c r="O787" s="31">
        <v>44050.295294213</v>
      </c>
      <c r="P787" s="32">
        <v>44073.4271139699</v>
      </c>
      <c r="Q787" s="28" t="s">
        <v>38</v>
      </c>
      <c r="R787" s="29" t="s">
        <v>38</v>
      </c>
      <c r="S787" s="28" t="s">
        <v>65</v>
      </c>
      <c r="T787" s="28" t="s">
        <v>727</v>
      </c>
      <c r="U787" s="5" t="s">
        <v>242</v>
      </c>
      <c r="V787" s="28" t="s">
        <v>221</v>
      </c>
      <c r="W787" s="7" t="s">
        <v>3222</v>
      </c>
      <c r="X787" s="7" t="s">
        <v>38</v>
      </c>
      <c r="Y787" s="5" t="s">
        <v>205</v>
      </c>
      <c r="Z787" s="5" t="s">
        <v>200</v>
      </c>
      <c r="AA787" s="6" t="s">
        <v>38</v>
      </c>
      <c r="AB787" s="6" t="s">
        <v>38</v>
      </c>
      <c r="AC787" s="6" t="s">
        <v>38</v>
      </c>
      <c r="AD787" s="6" t="s">
        <v>38</v>
      </c>
      <c r="AE787" s="6" t="s">
        <v>38</v>
      </c>
    </row>
    <row r="788">
      <c r="A788" s="28" t="s">
        <v>3223</v>
      </c>
      <c r="B788" s="6" t="s">
        <v>3224</v>
      </c>
      <c r="C788" s="6" t="s">
        <v>3173</v>
      </c>
      <c r="D788" s="7" t="s">
        <v>3174</v>
      </c>
      <c r="E788" s="28" t="s">
        <v>3175</v>
      </c>
      <c r="F788" s="5" t="s">
        <v>913</v>
      </c>
      <c r="G788" s="6" t="s">
        <v>285</v>
      </c>
      <c r="H788" s="6" t="s">
        <v>3225</v>
      </c>
      <c r="I788" s="6" t="s">
        <v>38</v>
      </c>
      <c r="J788" s="8" t="s">
        <v>2164</v>
      </c>
      <c r="K788" s="5" t="s">
        <v>2165</v>
      </c>
      <c r="L788" s="7" t="s">
        <v>2166</v>
      </c>
      <c r="M788" s="9">
        <v>21340</v>
      </c>
      <c r="N788" s="5" t="s">
        <v>41</v>
      </c>
      <c r="O788" s="31">
        <v>44050.2982066319</v>
      </c>
      <c r="P788" s="32">
        <v>44050.8716851042</v>
      </c>
      <c r="Q788" s="28" t="s">
        <v>38</v>
      </c>
      <c r="R788" s="29" t="s">
        <v>3226</v>
      </c>
      <c r="S788" s="28" t="s">
        <v>421</v>
      </c>
      <c r="T788" s="28" t="s">
        <v>436</v>
      </c>
      <c r="U788" s="5" t="s">
        <v>242</v>
      </c>
      <c r="V788" s="28" t="s">
        <v>3227</v>
      </c>
      <c r="W788" s="7" t="s">
        <v>38</v>
      </c>
      <c r="X788" s="7" t="s">
        <v>38</v>
      </c>
      <c r="Y788" s="5" t="s">
        <v>38</v>
      </c>
      <c r="Z788" s="5" t="s">
        <v>38</v>
      </c>
      <c r="AA788" s="6" t="s">
        <v>38</v>
      </c>
      <c r="AB788" s="6" t="s">
        <v>38</v>
      </c>
      <c r="AC788" s="6" t="s">
        <v>38</v>
      </c>
      <c r="AD788" s="6" t="s">
        <v>38</v>
      </c>
      <c r="AE788" s="6" t="s">
        <v>38</v>
      </c>
    </row>
    <row r="789">
      <c r="A789" s="28" t="s">
        <v>3228</v>
      </c>
      <c r="B789" s="6" t="s">
        <v>3229</v>
      </c>
      <c r="C789" s="6" t="s">
        <v>3230</v>
      </c>
      <c r="D789" s="7" t="s">
        <v>3231</v>
      </c>
      <c r="E789" s="28" t="s">
        <v>3232</v>
      </c>
      <c r="F789" s="5" t="s">
        <v>284</v>
      </c>
      <c r="G789" s="6" t="s">
        <v>37</v>
      </c>
      <c r="H789" s="6" t="s">
        <v>38</v>
      </c>
      <c r="I789" s="6" t="s">
        <v>38</v>
      </c>
      <c r="J789" s="8" t="s">
        <v>1558</v>
      </c>
      <c r="K789" s="5" t="s">
        <v>1559</v>
      </c>
      <c r="L789" s="7" t="s">
        <v>1560</v>
      </c>
      <c r="M789" s="9">
        <v>8240</v>
      </c>
      <c r="N789" s="5" t="s">
        <v>55</v>
      </c>
      <c r="O789" s="31">
        <v>44050.2991501968</v>
      </c>
      <c r="P789" s="32">
        <v>44050.463241088</v>
      </c>
      <c r="Q789" s="28" t="s">
        <v>38</v>
      </c>
      <c r="R789" s="29" t="s">
        <v>38</v>
      </c>
      <c r="S789" s="28" t="s">
        <v>38</v>
      </c>
      <c r="T789" s="28" t="s">
        <v>38</v>
      </c>
      <c r="U789" s="5" t="s">
        <v>38</v>
      </c>
      <c r="V789" s="28" t="s">
        <v>111</v>
      </c>
      <c r="W789" s="7" t="s">
        <v>38</v>
      </c>
      <c r="X789" s="7" t="s">
        <v>38</v>
      </c>
      <c r="Y789" s="5" t="s">
        <v>38</v>
      </c>
      <c r="Z789" s="5" t="s">
        <v>38</v>
      </c>
      <c r="AA789" s="6" t="s">
        <v>38</v>
      </c>
      <c r="AB789" s="6" t="s">
        <v>38</v>
      </c>
      <c r="AC789" s="6" t="s">
        <v>38</v>
      </c>
      <c r="AD789" s="6" t="s">
        <v>38</v>
      </c>
      <c r="AE789" s="6" t="s">
        <v>38</v>
      </c>
    </row>
    <row r="790">
      <c r="A790" s="28" t="s">
        <v>3233</v>
      </c>
      <c r="B790" s="6" t="s">
        <v>3234</v>
      </c>
      <c r="C790" s="6" t="s">
        <v>3230</v>
      </c>
      <c r="D790" s="7" t="s">
        <v>3231</v>
      </c>
      <c r="E790" s="28" t="s">
        <v>3232</v>
      </c>
      <c r="F790" s="5" t="s">
        <v>22</v>
      </c>
      <c r="G790" s="6" t="s">
        <v>189</v>
      </c>
      <c r="H790" s="6" t="s">
        <v>3235</v>
      </c>
      <c r="I790" s="6" t="s">
        <v>38</v>
      </c>
      <c r="J790" s="8" t="s">
        <v>2722</v>
      </c>
      <c r="K790" s="5" t="s">
        <v>2723</v>
      </c>
      <c r="L790" s="7" t="s">
        <v>2724</v>
      </c>
      <c r="M790" s="9">
        <v>8440</v>
      </c>
      <c r="N790" s="5" t="s">
        <v>41</v>
      </c>
      <c r="O790" s="31">
        <v>44050.2991503819</v>
      </c>
      <c r="P790" s="32">
        <v>44050.4632412847</v>
      </c>
      <c r="Q790" s="28" t="s">
        <v>38</v>
      </c>
      <c r="R790" s="29" t="s">
        <v>3236</v>
      </c>
      <c r="S790" s="28" t="s">
        <v>65</v>
      </c>
      <c r="T790" s="28" t="s">
        <v>436</v>
      </c>
      <c r="U790" s="5" t="s">
        <v>242</v>
      </c>
      <c r="V790" s="28" t="s">
        <v>111</v>
      </c>
      <c r="W790" s="7" t="s">
        <v>3237</v>
      </c>
      <c r="X790" s="7" t="s">
        <v>38</v>
      </c>
      <c r="Y790" s="5" t="s">
        <v>199</v>
      </c>
      <c r="Z790" s="5" t="s">
        <v>38</v>
      </c>
      <c r="AA790" s="6" t="s">
        <v>38</v>
      </c>
      <c r="AB790" s="6" t="s">
        <v>38</v>
      </c>
      <c r="AC790" s="6" t="s">
        <v>38</v>
      </c>
      <c r="AD790" s="6" t="s">
        <v>38</v>
      </c>
      <c r="AE790" s="6" t="s">
        <v>38</v>
      </c>
    </row>
    <row r="791">
      <c r="A791" s="28" t="s">
        <v>3238</v>
      </c>
      <c r="B791" s="6" t="s">
        <v>3239</v>
      </c>
      <c r="C791" s="6" t="s">
        <v>3230</v>
      </c>
      <c r="D791" s="7" t="s">
        <v>3231</v>
      </c>
      <c r="E791" s="28" t="s">
        <v>3232</v>
      </c>
      <c r="F791" s="5" t="s">
        <v>22</v>
      </c>
      <c r="G791" s="6" t="s">
        <v>189</v>
      </c>
      <c r="H791" s="6" t="s">
        <v>3240</v>
      </c>
      <c r="I791" s="6" t="s">
        <v>38</v>
      </c>
      <c r="J791" s="8" t="s">
        <v>2730</v>
      </c>
      <c r="K791" s="5" t="s">
        <v>2731</v>
      </c>
      <c r="L791" s="7" t="s">
        <v>2732</v>
      </c>
      <c r="M791" s="9">
        <v>8680</v>
      </c>
      <c r="N791" s="5" t="s">
        <v>41</v>
      </c>
      <c r="O791" s="31">
        <v>44050.2991626968</v>
      </c>
      <c r="P791" s="32">
        <v>44050.4632414352</v>
      </c>
      <c r="Q791" s="28" t="s">
        <v>38</v>
      </c>
      <c r="R791" s="29" t="s">
        <v>3241</v>
      </c>
      <c r="S791" s="28" t="s">
        <v>65</v>
      </c>
      <c r="T791" s="28" t="s">
        <v>605</v>
      </c>
      <c r="U791" s="5" t="s">
        <v>242</v>
      </c>
      <c r="V791" s="28" t="s">
        <v>111</v>
      </c>
      <c r="W791" s="7" t="s">
        <v>3242</v>
      </c>
      <c r="X791" s="7" t="s">
        <v>38</v>
      </c>
      <c r="Y791" s="5" t="s">
        <v>199</v>
      </c>
      <c r="Z791" s="5" t="s">
        <v>38</v>
      </c>
      <c r="AA791" s="6" t="s">
        <v>38</v>
      </c>
      <c r="AB791" s="6" t="s">
        <v>38</v>
      </c>
      <c r="AC791" s="6" t="s">
        <v>38</v>
      </c>
      <c r="AD791" s="6" t="s">
        <v>38</v>
      </c>
      <c r="AE791" s="6" t="s">
        <v>38</v>
      </c>
    </row>
    <row r="792">
      <c r="A792" s="28" t="s">
        <v>3243</v>
      </c>
      <c r="B792" s="6" t="s">
        <v>3244</v>
      </c>
      <c r="C792" s="6" t="s">
        <v>3230</v>
      </c>
      <c r="D792" s="7" t="s">
        <v>3231</v>
      </c>
      <c r="E792" s="28" t="s">
        <v>3232</v>
      </c>
      <c r="F792" s="5" t="s">
        <v>284</v>
      </c>
      <c r="G792" s="6" t="s">
        <v>37</v>
      </c>
      <c r="H792" s="6" t="s">
        <v>38</v>
      </c>
      <c r="I792" s="6" t="s">
        <v>38</v>
      </c>
      <c r="J792" s="8" t="s">
        <v>1538</v>
      </c>
      <c r="K792" s="5" t="s">
        <v>1539</v>
      </c>
      <c r="L792" s="7" t="s">
        <v>1540</v>
      </c>
      <c r="M792" s="9">
        <v>8730</v>
      </c>
      <c r="N792" s="5" t="s">
        <v>55</v>
      </c>
      <c r="O792" s="31">
        <v>44050.2991804051</v>
      </c>
      <c r="P792" s="32">
        <v>44050.4632416319</v>
      </c>
      <c r="Q792" s="28" t="s">
        <v>38</v>
      </c>
      <c r="R792" s="29" t="s">
        <v>38</v>
      </c>
      <c r="S792" s="28" t="s">
        <v>38</v>
      </c>
      <c r="T792" s="28" t="s">
        <v>38</v>
      </c>
      <c r="U792" s="5" t="s">
        <v>38</v>
      </c>
      <c r="V792" s="28" t="s">
        <v>111</v>
      </c>
      <c r="W792" s="7" t="s">
        <v>38</v>
      </c>
      <c r="X792" s="7" t="s">
        <v>38</v>
      </c>
      <c r="Y792" s="5" t="s">
        <v>38</v>
      </c>
      <c r="Z792" s="5" t="s">
        <v>38</v>
      </c>
      <c r="AA792" s="6" t="s">
        <v>38</v>
      </c>
      <c r="AB792" s="6" t="s">
        <v>38</v>
      </c>
      <c r="AC792" s="6" t="s">
        <v>38</v>
      </c>
      <c r="AD792" s="6" t="s">
        <v>38</v>
      </c>
      <c r="AE792" s="6" t="s">
        <v>38</v>
      </c>
    </row>
    <row r="793">
      <c r="A793" s="28" t="s">
        <v>3245</v>
      </c>
      <c r="B793" s="6" t="s">
        <v>3246</v>
      </c>
      <c r="C793" s="6" t="s">
        <v>3230</v>
      </c>
      <c r="D793" s="7" t="s">
        <v>3231</v>
      </c>
      <c r="E793" s="28" t="s">
        <v>3232</v>
      </c>
      <c r="F793" s="5" t="s">
        <v>284</v>
      </c>
      <c r="G793" s="6" t="s">
        <v>37</v>
      </c>
      <c r="H793" s="6" t="s">
        <v>38</v>
      </c>
      <c r="I793" s="6" t="s">
        <v>38</v>
      </c>
      <c r="J793" s="8" t="s">
        <v>1253</v>
      </c>
      <c r="K793" s="5" t="s">
        <v>1254</v>
      </c>
      <c r="L793" s="7" t="s">
        <v>1255</v>
      </c>
      <c r="M793" s="9">
        <v>28330</v>
      </c>
      <c r="N793" s="5" t="s">
        <v>55</v>
      </c>
      <c r="O793" s="31">
        <v>44050.2991805556</v>
      </c>
      <c r="P793" s="32">
        <v>44050.4632418171</v>
      </c>
      <c r="Q793" s="28" t="s">
        <v>38</v>
      </c>
      <c r="R793" s="29" t="s">
        <v>38</v>
      </c>
      <c r="S793" s="28" t="s">
        <v>38</v>
      </c>
      <c r="T793" s="28" t="s">
        <v>38</v>
      </c>
      <c r="U793" s="5" t="s">
        <v>38</v>
      </c>
      <c r="V793" s="28" t="s">
        <v>1250</v>
      </c>
      <c r="W793" s="7" t="s">
        <v>38</v>
      </c>
      <c r="X793" s="7" t="s">
        <v>38</v>
      </c>
      <c r="Y793" s="5" t="s">
        <v>38</v>
      </c>
      <c r="Z793" s="5" t="s">
        <v>38</v>
      </c>
      <c r="AA793" s="6" t="s">
        <v>38</v>
      </c>
      <c r="AB793" s="6" t="s">
        <v>38</v>
      </c>
      <c r="AC793" s="6" t="s">
        <v>38</v>
      </c>
      <c r="AD793" s="6" t="s">
        <v>38</v>
      </c>
      <c r="AE793" s="6" t="s">
        <v>38</v>
      </c>
    </row>
    <row r="794">
      <c r="A794" s="28" t="s">
        <v>3247</v>
      </c>
      <c r="B794" s="6" t="s">
        <v>3248</v>
      </c>
      <c r="C794" s="6" t="s">
        <v>3230</v>
      </c>
      <c r="D794" s="7" t="s">
        <v>3231</v>
      </c>
      <c r="E794" s="28" t="s">
        <v>3232</v>
      </c>
      <c r="F794" s="5" t="s">
        <v>284</v>
      </c>
      <c r="G794" s="6" t="s">
        <v>37</v>
      </c>
      <c r="H794" s="6" t="s">
        <v>38</v>
      </c>
      <c r="I794" s="6" t="s">
        <v>38</v>
      </c>
      <c r="J794" s="8" t="s">
        <v>1927</v>
      </c>
      <c r="K794" s="5" t="s">
        <v>1928</v>
      </c>
      <c r="L794" s="7" t="s">
        <v>1929</v>
      </c>
      <c r="M794" s="9">
        <v>28410</v>
      </c>
      <c r="N794" s="5" t="s">
        <v>55</v>
      </c>
      <c r="O794" s="31">
        <v>44050.2991809375</v>
      </c>
      <c r="P794" s="32">
        <v>44050.4632425579</v>
      </c>
      <c r="Q794" s="28" t="s">
        <v>38</v>
      </c>
      <c r="R794" s="29" t="s">
        <v>38</v>
      </c>
      <c r="S794" s="28" t="s">
        <v>38</v>
      </c>
      <c r="T794" s="28" t="s">
        <v>38</v>
      </c>
      <c r="U794" s="5" t="s">
        <v>38</v>
      </c>
      <c r="V794" s="28" t="s">
        <v>1250</v>
      </c>
      <c r="W794" s="7" t="s">
        <v>38</v>
      </c>
      <c r="X794" s="7" t="s">
        <v>38</v>
      </c>
      <c r="Y794" s="5" t="s">
        <v>38</v>
      </c>
      <c r="Z794" s="5" t="s">
        <v>38</v>
      </c>
      <c r="AA794" s="6" t="s">
        <v>38</v>
      </c>
      <c r="AB794" s="6" t="s">
        <v>38</v>
      </c>
      <c r="AC794" s="6" t="s">
        <v>38</v>
      </c>
      <c r="AD794" s="6" t="s">
        <v>38</v>
      </c>
      <c r="AE794" s="6" t="s">
        <v>38</v>
      </c>
    </row>
    <row r="795">
      <c r="A795" s="28" t="s">
        <v>3249</v>
      </c>
      <c r="B795" s="6" t="s">
        <v>3250</v>
      </c>
      <c r="C795" s="6" t="s">
        <v>1643</v>
      </c>
      <c r="D795" s="7" t="s">
        <v>3251</v>
      </c>
      <c r="E795" s="28" t="s">
        <v>3252</v>
      </c>
      <c r="F795" s="5" t="s">
        <v>887</v>
      </c>
      <c r="G795" s="6" t="s">
        <v>37</v>
      </c>
      <c r="H795" s="6" t="s">
        <v>38</v>
      </c>
      <c r="I795" s="6" t="s">
        <v>38</v>
      </c>
      <c r="J795" s="8" t="s">
        <v>1406</v>
      </c>
      <c r="K795" s="5" t="s">
        <v>1407</v>
      </c>
      <c r="L795" s="7" t="s">
        <v>1408</v>
      </c>
      <c r="M795" s="9">
        <v>9550</v>
      </c>
      <c r="N795" s="5" t="s">
        <v>41</v>
      </c>
      <c r="O795" s="31">
        <v>44050.3002272338</v>
      </c>
      <c r="P795" s="32">
        <v>44050.6686065162</v>
      </c>
      <c r="Q795" s="28" t="s">
        <v>38</v>
      </c>
      <c r="R795" s="29" t="s">
        <v>3253</v>
      </c>
      <c r="S795" s="28" t="s">
        <v>65</v>
      </c>
      <c r="T795" s="28" t="s">
        <v>1393</v>
      </c>
      <c r="U795" s="5" t="s">
        <v>1394</v>
      </c>
      <c r="V795" s="28" t="s">
        <v>3254</v>
      </c>
      <c r="W795" s="7" t="s">
        <v>38</v>
      </c>
      <c r="X795" s="7" t="s">
        <v>38</v>
      </c>
      <c r="Y795" s="5" t="s">
        <v>38</v>
      </c>
      <c r="Z795" s="5" t="s">
        <v>38</v>
      </c>
      <c r="AA795" s="6" t="s">
        <v>38</v>
      </c>
      <c r="AB795" s="6" t="s">
        <v>38</v>
      </c>
      <c r="AC795" s="6" t="s">
        <v>38</v>
      </c>
      <c r="AD795" s="6" t="s">
        <v>38</v>
      </c>
      <c r="AE795" s="6" t="s">
        <v>38</v>
      </c>
    </row>
    <row r="796">
      <c r="A796" s="28" t="s">
        <v>3255</v>
      </c>
      <c r="B796" s="6" t="s">
        <v>3256</v>
      </c>
      <c r="C796" s="6" t="s">
        <v>3173</v>
      </c>
      <c r="D796" s="7" t="s">
        <v>3174</v>
      </c>
      <c r="E796" s="28" t="s">
        <v>3175</v>
      </c>
      <c r="F796" s="5" t="s">
        <v>913</v>
      </c>
      <c r="G796" s="6" t="s">
        <v>285</v>
      </c>
      <c r="H796" s="6" t="s">
        <v>3257</v>
      </c>
      <c r="I796" s="6" t="s">
        <v>38</v>
      </c>
      <c r="J796" s="8" t="s">
        <v>3258</v>
      </c>
      <c r="K796" s="5" t="s">
        <v>3259</v>
      </c>
      <c r="L796" s="7" t="s">
        <v>3260</v>
      </c>
      <c r="M796" s="9">
        <v>21420</v>
      </c>
      <c r="N796" s="5" t="s">
        <v>41</v>
      </c>
      <c r="O796" s="31">
        <v>44050.3013754977</v>
      </c>
      <c r="P796" s="32">
        <v>44050.8716853009</v>
      </c>
      <c r="Q796" s="28" t="s">
        <v>38</v>
      </c>
      <c r="R796" s="29" t="s">
        <v>3261</v>
      </c>
      <c r="S796" s="28" t="s">
        <v>421</v>
      </c>
      <c r="T796" s="28" t="s">
        <v>478</v>
      </c>
      <c r="U796" s="5" t="s">
        <v>242</v>
      </c>
      <c r="V796" s="28" t="s">
        <v>3227</v>
      </c>
      <c r="W796" s="7" t="s">
        <v>38</v>
      </c>
      <c r="X796" s="7" t="s">
        <v>38</v>
      </c>
      <c r="Y796" s="5" t="s">
        <v>450</v>
      </c>
      <c r="Z796" s="5" t="s">
        <v>38</v>
      </c>
      <c r="AA796" s="6" t="s">
        <v>38</v>
      </c>
      <c r="AB796" s="6" t="s">
        <v>38</v>
      </c>
      <c r="AC796" s="6" t="s">
        <v>38</v>
      </c>
      <c r="AD796" s="6" t="s">
        <v>38</v>
      </c>
      <c r="AE796" s="6" t="s">
        <v>38</v>
      </c>
    </row>
    <row r="797">
      <c r="A797" s="28" t="s">
        <v>3262</v>
      </c>
      <c r="B797" s="6" t="s">
        <v>3263</v>
      </c>
      <c r="C797" s="6" t="s">
        <v>3173</v>
      </c>
      <c r="D797" s="7" t="s">
        <v>3174</v>
      </c>
      <c r="E797" s="28" t="s">
        <v>3175</v>
      </c>
      <c r="F797" s="5" t="s">
        <v>284</v>
      </c>
      <c r="G797" s="6" t="s">
        <v>37</v>
      </c>
      <c r="H797" s="6" t="s">
        <v>38</v>
      </c>
      <c r="I797" s="6" t="s">
        <v>38</v>
      </c>
      <c r="J797" s="8" t="s">
        <v>1094</v>
      </c>
      <c r="K797" s="5" t="s">
        <v>1095</v>
      </c>
      <c r="L797" s="7" t="s">
        <v>1096</v>
      </c>
      <c r="M797" s="9">
        <v>20970</v>
      </c>
      <c r="N797" s="5" t="s">
        <v>55</v>
      </c>
      <c r="O797" s="31">
        <v>44050.3048218403</v>
      </c>
      <c r="P797" s="32">
        <v>44050.8716854977</v>
      </c>
      <c r="Q797" s="28" t="s">
        <v>38</v>
      </c>
      <c r="R797" s="29" t="s">
        <v>38</v>
      </c>
      <c r="S797" s="28" t="s">
        <v>65</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3264</v>
      </c>
      <c r="B798" s="6" t="s">
        <v>3265</v>
      </c>
      <c r="C798" s="6" t="s">
        <v>1643</v>
      </c>
      <c r="D798" s="7" t="s">
        <v>3251</v>
      </c>
      <c r="E798" s="28" t="s">
        <v>3252</v>
      </c>
      <c r="F798" s="5" t="s">
        <v>284</v>
      </c>
      <c r="G798" s="6" t="s">
        <v>37</v>
      </c>
      <c r="H798" s="6" t="s">
        <v>38</v>
      </c>
      <c r="I798" s="6" t="s">
        <v>38</v>
      </c>
      <c r="J798" s="8" t="s">
        <v>1389</v>
      </c>
      <c r="K798" s="5" t="s">
        <v>1390</v>
      </c>
      <c r="L798" s="7" t="s">
        <v>1391</v>
      </c>
      <c r="M798" s="9">
        <v>9640</v>
      </c>
      <c r="N798" s="5" t="s">
        <v>55</v>
      </c>
      <c r="O798" s="31">
        <v>44050.3058087153</v>
      </c>
      <c r="P798" s="32">
        <v>44050.668606713</v>
      </c>
      <c r="Q798" s="28" t="s">
        <v>38</v>
      </c>
      <c r="R798" s="29" t="s">
        <v>38</v>
      </c>
      <c r="S798" s="28" t="s">
        <v>65</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3266</v>
      </c>
      <c r="B799" s="6" t="s">
        <v>3267</v>
      </c>
      <c r="C799" s="6" t="s">
        <v>3173</v>
      </c>
      <c r="D799" s="7" t="s">
        <v>3174</v>
      </c>
      <c r="E799" s="28" t="s">
        <v>3175</v>
      </c>
      <c r="F799" s="5" t="s">
        <v>284</v>
      </c>
      <c r="G799" s="6" t="s">
        <v>37</v>
      </c>
      <c r="H799" s="6" t="s">
        <v>38</v>
      </c>
      <c r="I799" s="6" t="s">
        <v>38</v>
      </c>
      <c r="J799" s="8" t="s">
        <v>1101</v>
      </c>
      <c r="K799" s="5" t="s">
        <v>1102</v>
      </c>
      <c r="L799" s="7" t="s">
        <v>1103</v>
      </c>
      <c r="M799" s="9">
        <v>21630</v>
      </c>
      <c r="N799" s="5" t="s">
        <v>55</v>
      </c>
      <c r="O799" s="31">
        <v>44050.3080726042</v>
      </c>
      <c r="P799" s="32">
        <v>44050.8716858449</v>
      </c>
      <c r="Q799" s="28" t="s">
        <v>38</v>
      </c>
      <c r="R799" s="29" t="s">
        <v>38</v>
      </c>
      <c r="S799" s="28" t="s">
        <v>65</v>
      </c>
      <c r="T799" s="28" t="s">
        <v>3080</v>
      </c>
      <c r="U799" s="5" t="s">
        <v>38</v>
      </c>
      <c r="V799" s="28" t="s">
        <v>38</v>
      </c>
      <c r="W799" s="7" t="s">
        <v>38</v>
      </c>
      <c r="X799" s="7" t="s">
        <v>38</v>
      </c>
      <c r="Y799" s="5" t="s">
        <v>38</v>
      </c>
      <c r="Z799" s="5" t="s">
        <v>38</v>
      </c>
      <c r="AA799" s="6" t="s">
        <v>38</v>
      </c>
      <c r="AB799" s="6" t="s">
        <v>38</v>
      </c>
      <c r="AC799" s="6" t="s">
        <v>38</v>
      </c>
      <c r="AD799" s="6" t="s">
        <v>38</v>
      </c>
      <c r="AE799" s="6" t="s">
        <v>38</v>
      </c>
    </row>
    <row r="800">
      <c r="A800" s="28" t="s">
        <v>3268</v>
      </c>
      <c r="B800" s="6" t="s">
        <v>3269</v>
      </c>
      <c r="C800" s="6" t="s">
        <v>1643</v>
      </c>
      <c r="D800" s="7" t="s">
        <v>3251</v>
      </c>
      <c r="E800" s="28" t="s">
        <v>3252</v>
      </c>
      <c r="F800" s="5" t="s">
        <v>887</v>
      </c>
      <c r="G800" s="6" t="s">
        <v>37</v>
      </c>
      <c r="H800" s="6" t="s">
        <v>38</v>
      </c>
      <c r="I800" s="6" t="s">
        <v>38</v>
      </c>
      <c r="J800" s="8" t="s">
        <v>1411</v>
      </c>
      <c r="K800" s="5" t="s">
        <v>1412</v>
      </c>
      <c r="L800" s="7" t="s">
        <v>1413</v>
      </c>
      <c r="M800" s="9">
        <v>9710</v>
      </c>
      <c r="N800" s="5" t="s">
        <v>41</v>
      </c>
      <c r="O800" s="31">
        <v>44050.3092390856</v>
      </c>
      <c r="P800" s="32">
        <v>44050.6686069097</v>
      </c>
      <c r="Q800" s="28" t="s">
        <v>38</v>
      </c>
      <c r="R800" s="29" t="s">
        <v>3270</v>
      </c>
      <c r="S800" s="28" t="s">
        <v>65</v>
      </c>
      <c r="T800" s="28" t="s">
        <v>1393</v>
      </c>
      <c r="U800" s="5" t="s">
        <v>1394</v>
      </c>
      <c r="V800" s="28" t="s">
        <v>3254</v>
      </c>
      <c r="W800" s="7" t="s">
        <v>38</v>
      </c>
      <c r="X800" s="7" t="s">
        <v>38</v>
      </c>
      <c r="Y800" s="5" t="s">
        <v>38</v>
      </c>
      <c r="Z800" s="5" t="s">
        <v>38</v>
      </c>
      <c r="AA800" s="6" t="s">
        <v>38</v>
      </c>
      <c r="AB800" s="6" t="s">
        <v>38</v>
      </c>
      <c r="AC800" s="6" t="s">
        <v>38</v>
      </c>
      <c r="AD800" s="6" t="s">
        <v>38</v>
      </c>
      <c r="AE800" s="6" t="s">
        <v>38</v>
      </c>
    </row>
    <row r="801">
      <c r="A801" s="28" t="s">
        <v>3271</v>
      </c>
      <c r="B801" s="6" t="s">
        <v>3272</v>
      </c>
      <c r="C801" s="6" t="s">
        <v>3173</v>
      </c>
      <c r="D801" s="7" t="s">
        <v>3174</v>
      </c>
      <c r="E801" s="28" t="s">
        <v>3175</v>
      </c>
      <c r="F801" s="5" t="s">
        <v>284</v>
      </c>
      <c r="G801" s="6" t="s">
        <v>37</v>
      </c>
      <c r="H801" s="6" t="s">
        <v>38</v>
      </c>
      <c r="I801" s="6" t="s">
        <v>38</v>
      </c>
      <c r="J801" s="8" t="s">
        <v>2053</v>
      </c>
      <c r="K801" s="5" t="s">
        <v>2054</v>
      </c>
      <c r="L801" s="7" t="s">
        <v>2055</v>
      </c>
      <c r="M801" s="9">
        <v>21110</v>
      </c>
      <c r="N801" s="5" t="s">
        <v>55</v>
      </c>
      <c r="O801" s="31">
        <v>44050.3112524306</v>
      </c>
      <c r="P801" s="32">
        <v>44050.8716860301</v>
      </c>
      <c r="Q801" s="28" t="s">
        <v>38</v>
      </c>
      <c r="R801" s="29" t="s">
        <v>38</v>
      </c>
      <c r="S801" s="28" t="s">
        <v>65</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3273</v>
      </c>
      <c r="B802" s="6" t="s">
        <v>3274</v>
      </c>
      <c r="C802" s="6" t="s">
        <v>3173</v>
      </c>
      <c r="D802" s="7" t="s">
        <v>3174</v>
      </c>
      <c r="E802" s="28" t="s">
        <v>3175</v>
      </c>
      <c r="F802" s="5" t="s">
        <v>284</v>
      </c>
      <c r="G802" s="6" t="s">
        <v>37</v>
      </c>
      <c r="H802" s="6" t="s">
        <v>38</v>
      </c>
      <c r="I802" s="6" t="s">
        <v>38</v>
      </c>
      <c r="J802" s="8" t="s">
        <v>3275</v>
      </c>
      <c r="K802" s="5" t="s">
        <v>2993</v>
      </c>
      <c r="L802" s="7" t="s">
        <v>3276</v>
      </c>
      <c r="M802" s="9">
        <v>21270</v>
      </c>
      <c r="N802" s="5" t="s">
        <v>55</v>
      </c>
      <c r="O802" s="31">
        <v>44050.3133882755</v>
      </c>
      <c r="P802" s="32">
        <v>44050.8716861921</v>
      </c>
      <c r="Q802" s="28" t="s">
        <v>38</v>
      </c>
      <c r="R802" s="29" t="s">
        <v>38</v>
      </c>
      <c r="S802" s="28" t="s">
        <v>421</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3277</v>
      </c>
      <c r="B803" s="6" t="s">
        <v>3278</v>
      </c>
      <c r="C803" s="6" t="s">
        <v>3055</v>
      </c>
      <c r="D803" s="7" t="s">
        <v>3056</v>
      </c>
      <c r="E803" s="28" t="s">
        <v>3057</v>
      </c>
      <c r="F803" s="5" t="s">
        <v>284</v>
      </c>
      <c r="G803" s="6" t="s">
        <v>37</v>
      </c>
      <c r="H803" s="6" t="s">
        <v>3279</v>
      </c>
      <c r="I803" s="6" t="s">
        <v>38</v>
      </c>
      <c r="J803" s="8" t="s">
        <v>655</v>
      </c>
      <c r="K803" s="5" t="s">
        <v>656</v>
      </c>
      <c r="L803" s="7" t="s">
        <v>657</v>
      </c>
      <c r="M803" s="9">
        <v>14550</v>
      </c>
      <c r="N803" s="5" t="s">
        <v>55</v>
      </c>
      <c r="O803" s="31">
        <v>44050.3168644329</v>
      </c>
      <c r="P803" s="32">
        <v>44050.8977491551</v>
      </c>
      <c r="Q803" s="28" t="s">
        <v>38</v>
      </c>
      <c r="R803" s="29" t="s">
        <v>38</v>
      </c>
      <c r="S803" s="28" t="s">
        <v>65</v>
      </c>
      <c r="T803" s="28" t="s">
        <v>436</v>
      </c>
      <c r="U803" s="5" t="s">
        <v>38</v>
      </c>
      <c r="V803" s="28" t="s">
        <v>384</v>
      </c>
      <c r="W803" s="7" t="s">
        <v>38</v>
      </c>
      <c r="X803" s="7" t="s">
        <v>38</v>
      </c>
      <c r="Y803" s="5" t="s">
        <v>38</v>
      </c>
      <c r="Z803" s="5" t="s">
        <v>38</v>
      </c>
      <c r="AA803" s="6" t="s">
        <v>38</v>
      </c>
      <c r="AB803" s="6" t="s">
        <v>38</v>
      </c>
      <c r="AC803" s="6" t="s">
        <v>38</v>
      </c>
      <c r="AD803" s="6" t="s">
        <v>38</v>
      </c>
      <c r="AE803" s="6" t="s">
        <v>38</v>
      </c>
    </row>
    <row r="804">
      <c r="A804" s="28" t="s">
        <v>3280</v>
      </c>
      <c r="B804" s="6" t="s">
        <v>3281</v>
      </c>
      <c r="C804" s="6" t="s">
        <v>3173</v>
      </c>
      <c r="D804" s="7" t="s">
        <v>3174</v>
      </c>
      <c r="E804" s="28" t="s">
        <v>3175</v>
      </c>
      <c r="F804" s="5" t="s">
        <v>284</v>
      </c>
      <c r="G804" s="6" t="s">
        <v>37</v>
      </c>
      <c r="H804" s="6" t="s">
        <v>38</v>
      </c>
      <c r="I804" s="6" t="s">
        <v>38</v>
      </c>
      <c r="J804" s="8" t="s">
        <v>782</v>
      </c>
      <c r="K804" s="5" t="s">
        <v>783</v>
      </c>
      <c r="L804" s="7" t="s">
        <v>778</v>
      </c>
      <c r="M804" s="9">
        <v>1640</v>
      </c>
      <c r="N804" s="5" t="s">
        <v>55</v>
      </c>
      <c r="O804" s="31">
        <v>44050.3168940972</v>
      </c>
      <c r="P804" s="32">
        <v>44050.8716863773</v>
      </c>
      <c r="Q804" s="28" t="s">
        <v>38</v>
      </c>
      <c r="R804" s="29" t="s">
        <v>38</v>
      </c>
      <c r="S804" s="28" t="s">
        <v>65</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3282</v>
      </c>
      <c r="B805" s="6" t="s">
        <v>3283</v>
      </c>
      <c r="C805" s="6" t="s">
        <v>3284</v>
      </c>
      <c r="D805" s="7" t="s">
        <v>3285</v>
      </c>
      <c r="E805" s="28" t="s">
        <v>3286</v>
      </c>
      <c r="F805" s="5" t="s">
        <v>292</v>
      </c>
      <c r="G805" s="6" t="s">
        <v>37</v>
      </c>
      <c r="H805" s="6" t="s">
        <v>38</v>
      </c>
      <c r="I805" s="6" t="s">
        <v>38</v>
      </c>
      <c r="J805" s="8" t="s">
        <v>1242</v>
      </c>
      <c r="K805" s="5" t="s">
        <v>1243</v>
      </c>
      <c r="L805" s="7" t="s">
        <v>1244</v>
      </c>
      <c r="M805" s="9">
        <v>19770</v>
      </c>
      <c r="N805" s="5" t="s">
        <v>55</v>
      </c>
      <c r="O805" s="31">
        <v>44050.3179223727</v>
      </c>
      <c r="P805" s="32">
        <v>44050.3189761227</v>
      </c>
      <c r="Q805" s="28" t="s">
        <v>38</v>
      </c>
      <c r="R805" s="29" t="s">
        <v>38</v>
      </c>
      <c r="S805" s="28" t="s">
        <v>65</v>
      </c>
      <c r="T805" s="28" t="s">
        <v>436</v>
      </c>
      <c r="U805" s="5" t="s">
        <v>38</v>
      </c>
      <c r="V805" s="28" t="s">
        <v>38</v>
      </c>
      <c r="W805" s="7" t="s">
        <v>38</v>
      </c>
      <c r="X805" s="7" t="s">
        <v>38</v>
      </c>
      <c r="Y805" s="5" t="s">
        <v>38</v>
      </c>
      <c r="Z805" s="5" t="s">
        <v>38</v>
      </c>
      <c r="AA805" s="6" t="s">
        <v>38</v>
      </c>
      <c r="AB805" s="6" t="s">
        <v>38</v>
      </c>
      <c r="AC805" s="6" t="s">
        <v>38</v>
      </c>
      <c r="AD805" s="6" t="s">
        <v>38</v>
      </c>
      <c r="AE805" s="6" t="s">
        <v>38</v>
      </c>
    </row>
    <row r="806">
      <c r="A806" s="28" t="s">
        <v>3287</v>
      </c>
      <c r="B806" s="6" t="s">
        <v>3288</v>
      </c>
      <c r="C806" s="6" t="s">
        <v>3173</v>
      </c>
      <c r="D806" s="7" t="s">
        <v>3174</v>
      </c>
      <c r="E806" s="28" t="s">
        <v>3175</v>
      </c>
      <c r="F806" s="5" t="s">
        <v>284</v>
      </c>
      <c r="G806" s="6" t="s">
        <v>37</v>
      </c>
      <c r="H806" s="6" t="s">
        <v>38</v>
      </c>
      <c r="I806" s="6" t="s">
        <v>38</v>
      </c>
      <c r="J806" s="8" t="s">
        <v>1960</v>
      </c>
      <c r="K806" s="5" t="s">
        <v>1961</v>
      </c>
      <c r="L806" s="7" t="s">
        <v>1962</v>
      </c>
      <c r="M806" s="9">
        <v>22320</v>
      </c>
      <c r="N806" s="5" t="s">
        <v>41</v>
      </c>
      <c r="O806" s="31">
        <v>44050.3191674769</v>
      </c>
      <c r="P806" s="32">
        <v>44050.8716865741</v>
      </c>
      <c r="Q806" s="28" t="s">
        <v>38</v>
      </c>
      <c r="R806" s="29" t="s">
        <v>3289</v>
      </c>
      <c r="S806" s="28" t="s">
        <v>421</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3290</v>
      </c>
      <c r="B807" s="6" t="s">
        <v>3291</v>
      </c>
      <c r="C807" s="6" t="s">
        <v>3173</v>
      </c>
      <c r="D807" s="7" t="s">
        <v>3174</v>
      </c>
      <c r="E807" s="28" t="s">
        <v>3175</v>
      </c>
      <c r="F807" s="5" t="s">
        <v>284</v>
      </c>
      <c r="G807" s="6" t="s">
        <v>37</v>
      </c>
      <c r="H807" s="6" t="s">
        <v>38</v>
      </c>
      <c r="I807" s="6" t="s">
        <v>38</v>
      </c>
      <c r="J807" s="8" t="s">
        <v>1960</v>
      </c>
      <c r="K807" s="5" t="s">
        <v>1961</v>
      </c>
      <c r="L807" s="7" t="s">
        <v>1962</v>
      </c>
      <c r="M807" s="9">
        <v>22340</v>
      </c>
      <c r="N807" s="5" t="s">
        <v>41</v>
      </c>
      <c r="O807" s="31">
        <v>44050.3209369213</v>
      </c>
      <c r="P807" s="32">
        <v>44050.8716867708</v>
      </c>
      <c r="Q807" s="28" t="s">
        <v>38</v>
      </c>
      <c r="R807" s="29" t="s">
        <v>3292</v>
      </c>
      <c r="S807" s="28" t="s">
        <v>421</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3293</v>
      </c>
      <c r="B808" s="6" t="s">
        <v>3294</v>
      </c>
      <c r="C808" s="6" t="s">
        <v>3173</v>
      </c>
      <c r="D808" s="7" t="s">
        <v>3174</v>
      </c>
      <c r="E808" s="28" t="s">
        <v>3175</v>
      </c>
      <c r="F808" s="5" t="s">
        <v>284</v>
      </c>
      <c r="G808" s="6" t="s">
        <v>37</v>
      </c>
      <c r="H808" s="6" t="s">
        <v>38</v>
      </c>
      <c r="I808" s="6" t="s">
        <v>38</v>
      </c>
      <c r="J808" s="8" t="s">
        <v>1960</v>
      </c>
      <c r="K808" s="5" t="s">
        <v>1961</v>
      </c>
      <c r="L808" s="7" t="s">
        <v>1962</v>
      </c>
      <c r="M808" s="9">
        <v>22360</v>
      </c>
      <c r="N808" s="5" t="s">
        <v>41</v>
      </c>
      <c r="O808" s="31">
        <v>44050.3225812847</v>
      </c>
      <c r="P808" s="32">
        <v>44050.8716869213</v>
      </c>
      <c r="Q808" s="28" t="s">
        <v>38</v>
      </c>
      <c r="R808" s="29" t="s">
        <v>3295</v>
      </c>
      <c r="S808" s="28" t="s">
        <v>421</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3296</v>
      </c>
      <c r="B809" s="6" t="s">
        <v>3297</v>
      </c>
      <c r="C809" s="6" t="s">
        <v>3173</v>
      </c>
      <c r="D809" s="7" t="s">
        <v>3174</v>
      </c>
      <c r="E809" s="28" t="s">
        <v>3175</v>
      </c>
      <c r="F809" s="5" t="s">
        <v>284</v>
      </c>
      <c r="G809" s="6" t="s">
        <v>37</v>
      </c>
      <c r="H809" s="6" t="s">
        <v>38</v>
      </c>
      <c r="I809" s="6" t="s">
        <v>38</v>
      </c>
      <c r="J809" s="8" t="s">
        <v>1960</v>
      </c>
      <c r="K809" s="5" t="s">
        <v>1961</v>
      </c>
      <c r="L809" s="7" t="s">
        <v>1962</v>
      </c>
      <c r="M809" s="9">
        <v>22380</v>
      </c>
      <c r="N809" s="5" t="s">
        <v>41</v>
      </c>
      <c r="O809" s="31">
        <v>44050.3242705671</v>
      </c>
      <c r="P809" s="32">
        <v>44050.8716871181</v>
      </c>
      <c r="Q809" s="28" t="s">
        <v>38</v>
      </c>
      <c r="R809" s="29" t="s">
        <v>3298</v>
      </c>
      <c r="S809" s="28" t="s">
        <v>421</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3299</v>
      </c>
      <c r="B810" s="6" t="s">
        <v>3300</v>
      </c>
      <c r="C810" s="6" t="s">
        <v>3301</v>
      </c>
      <c r="D810" s="7" t="s">
        <v>3302</v>
      </c>
      <c r="E810" s="28" t="s">
        <v>3303</v>
      </c>
      <c r="F810" s="5" t="s">
        <v>284</v>
      </c>
      <c r="G810" s="6" t="s">
        <v>37</v>
      </c>
      <c r="H810" s="6" t="s">
        <v>38</v>
      </c>
      <c r="I810" s="6" t="s">
        <v>38</v>
      </c>
      <c r="J810" s="8" t="s">
        <v>3304</v>
      </c>
      <c r="K810" s="5" t="s">
        <v>3305</v>
      </c>
      <c r="L810" s="7" t="s">
        <v>3306</v>
      </c>
      <c r="M810" s="9">
        <v>21120</v>
      </c>
      <c r="N810" s="5" t="s">
        <v>55</v>
      </c>
      <c r="O810" s="31">
        <v>44050.3258736921</v>
      </c>
      <c r="P810" s="32">
        <v>44050.7109011574</v>
      </c>
      <c r="Q810" s="28" t="s">
        <v>38</v>
      </c>
      <c r="R810" s="29" t="s">
        <v>38</v>
      </c>
      <c r="S810" s="28" t="s">
        <v>65</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3307</v>
      </c>
      <c r="B811" s="6" t="s">
        <v>3308</v>
      </c>
      <c r="C811" s="6" t="s">
        <v>3173</v>
      </c>
      <c r="D811" s="7" t="s">
        <v>3174</v>
      </c>
      <c r="E811" s="28" t="s">
        <v>3175</v>
      </c>
      <c r="F811" s="5" t="s">
        <v>913</v>
      </c>
      <c r="G811" s="6" t="s">
        <v>285</v>
      </c>
      <c r="H811" s="6" t="s">
        <v>3309</v>
      </c>
      <c r="I811" s="6" t="s">
        <v>38</v>
      </c>
      <c r="J811" s="8" t="s">
        <v>3115</v>
      </c>
      <c r="K811" s="5" t="s">
        <v>3116</v>
      </c>
      <c r="L811" s="7" t="s">
        <v>3117</v>
      </c>
      <c r="M811" s="9">
        <v>22740</v>
      </c>
      <c r="N811" s="5" t="s">
        <v>1104</v>
      </c>
      <c r="O811" s="31">
        <v>44050.3273629282</v>
      </c>
      <c r="P811" s="32">
        <v>44050.8716874653</v>
      </c>
      <c r="Q811" s="28" t="s">
        <v>38</v>
      </c>
      <c r="R811" s="29" t="s">
        <v>38</v>
      </c>
      <c r="S811" s="28" t="s">
        <v>421</v>
      </c>
      <c r="T811" s="28" t="s">
        <v>605</v>
      </c>
      <c r="U811" s="5" t="s">
        <v>242</v>
      </c>
      <c r="V811" s="28" t="s">
        <v>3310</v>
      </c>
      <c r="W811" s="7" t="s">
        <v>38</v>
      </c>
      <c r="X811" s="7" t="s">
        <v>38</v>
      </c>
      <c r="Y811" s="5" t="s">
        <v>450</v>
      </c>
      <c r="Z811" s="5" t="s">
        <v>38</v>
      </c>
      <c r="AA811" s="6" t="s">
        <v>38</v>
      </c>
      <c r="AB811" s="6" t="s">
        <v>38</v>
      </c>
      <c r="AC811" s="6" t="s">
        <v>38</v>
      </c>
      <c r="AD811" s="6" t="s">
        <v>38</v>
      </c>
      <c r="AE811" s="6" t="s">
        <v>38</v>
      </c>
    </row>
    <row r="812">
      <c r="A812" s="28" t="s">
        <v>3311</v>
      </c>
      <c r="B812" s="6" t="s">
        <v>3312</v>
      </c>
      <c r="C812" s="6" t="s">
        <v>1795</v>
      </c>
      <c r="D812" s="7" t="s">
        <v>3313</v>
      </c>
      <c r="E812" s="28" t="s">
        <v>3314</v>
      </c>
      <c r="F812" s="5" t="s">
        <v>284</v>
      </c>
      <c r="G812" s="6" t="s">
        <v>293</v>
      </c>
      <c r="H812" s="6" t="s">
        <v>38</v>
      </c>
      <c r="I812" s="6" t="s">
        <v>38</v>
      </c>
      <c r="J812" s="8" t="s">
        <v>1850</v>
      </c>
      <c r="K812" s="5" t="s">
        <v>1851</v>
      </c>
      <c r="L812" s="7" t="s">
        <v>1852</v>
      </c>
      <c r="M812" s="9">
        <v>6460</v>
      </c>
      <c r="N812" s="5" t="s">
        <v>55</v>
      </c>
      <c r="O812" s="31">
        <v>44050.3295960301</v>
      </c>
      <c r="P812" s="32">
        <v>44050.4499764236</v>
      </c>
      <c r="Q812" s="28" t="s">
        <v>38</v>
      </c>
      <c r="R812" s="29" t="s">
        <v>38</v>
      </c>
      <c r="S812" s="28" t="s">
        <v>65</v>
      </c>
      <c r="T812" s="28" t="s">
        <v>38</v>
      </c>
      <c r="U812" s="5" t="s">
        <v>38</v>
      </c>
      <c r="V812" s="28" t="s">
        <v>76</v>
      </c>
      <c r="W812" s="7" t="s">
        <v>38</v>
      </c>
      <c r="X812" s="7" t="s">
        <v>38</v>
      </c>
      <c r="Y812" s="5" t="s">
        <v>38</v>
      </c>
      <c r="Z812" s="5" t="s">
        <v>38</v>
      </c>
      <c r="AA812" s="6" t="s">
        <v>38</v>
      </c>
      <c r="AB812" s="6" t="s">
        <v>38</v>
      </c>
      <c r="AC812" s="6" t="s">
        <v>38</v>
      </c>
      <c r="AD812" s="6" t="s">
        <v>38</v>
      </c>
      <c r="AE812" s="6" t="s">
        <v>38</v>
      </c>
    </row>
    <row r="813">
      <c r="A813" s="28" t="s">
        <v>3315</v>
      </c>
      <c r="B813" s="6" t="s">
        <v>3316</v>
      </c>
      <c r="C813" s="6" t="s">
        <v>1795</v>
      </c>
      <c r="D813" s="7" t="s">
        <v>3313</v>
      </c>
      <c r="E813" s="28" t="s">
        <v>3314</v>
      </c>
      <c r="F813" s="5" t="s">
        <v>284</v>
      </c>
      <c r="G813" s="6" t="s">
        <v>293</v>
      </c>
      <c r="H813" s="6" t="s">
        <v>38</v>
      </c>
      <c r="I813" s="6" t="s">
        <v>38</v>
      </c>
      <c r="J813" s="8" t="s">
        <v>1295</v>
      </c>
      <c r="K813" s="5" t="s">
        <v>1296</v>
      </c>
      <c r="L813" s="7" t="s">
        <v>1297</v>
      </c>
      <c r="M813" s="9">
        <v>15480</v>
      </c>
      <c r="N813" s="5" t="s">
        <v>55</v>
      </c>
      <c r="O813" s="31">
        <v>44050.3295962153</v>
      </c>
      <c r="P813" s="32">
        <v>44050.4499771644</v>
      </c>
      <c r="Q813" s="28" t="s">
        <v>38</v>
      </c>
      <c r="R813" s="29" t="s">
        <v>38</v>
      </c>
      <c r="S813" s="28" t="s">
        <v>65</v>
      </c>
      <c r="T813" s="28" t="s">
        <v>38</v>
      </c>
      <c r="U813" s="5" t="s">
        <v>38</v>
      </c>
      <c r="V813" s="28" t="s">
        <v>1298</v>
      </c>
      <c r="W813" s="7" t="s">
        <v>38</v>
      </c>
      <c r="X813" s="7" t="s">
        <v>38</v>
      </c>
      <c r="Y813" s="5" t="s">
        <v>38</v>
      </c>
      <c r="Z813" s="5" t="s">
        <v>38</v>
      </c>
      <c r="AA813" s="6" t="s">
        <v>38</v>
      </c>
      <c r="AB813" s="6" t="s">
        <v>38</v>
      </c>
      <c r="AC813" s="6" t="s">
        <v>38</v>
      </c>
      <c r="AD813" s="6" t="s">
        <v>38</v>
      </c>
      <c r="AE813" s="6" t="s">
        <v>38</v>
      </c>
    </row>
    <row r="814">
      <c r="A814" s="28" t="s">
        <v>3317</v>
      </c>
      <c r="B814" s="6" t="s">
        <v>3318</v>
      </c>
      <c r="C814" s="6" t="s">
        <v>1795</v>
      </c>
      <c r="D814" s="7" t="s">
        <v>3313</v>
      </c>
      <c r="E814" s="28" t="s">
        <v>3314</v>
      </c>
      <c r="F814" s="5" t="s">
        <v>284</v>
      </c>
      <c r="G814" s="6" t="s">
        <v>293</v>
      </c>
      <c r="H814" s="6" t="s">
        <v>38</v>
      </c>
      <c r="I814" s="6" t="s">
        <v>38</v>
      </c>
      <c r="J814" s="8" t="s">
        <v>1200</v>
      </c>
      <c r="K814" s="5" t="s">
        <v>1201</v>
      </c>
      <c r="L814" s="7" t="s">
        <v>1202</v>
      </c>
      <c r="M814" s="9">
        <v>16950</v>
      </c>
      <c r="N814" s="5" t="s">
        <v>55</v>
      </c>
      <c r="O814" s="31">
        <v>44050.3295962153</v>
      </c>
      <c r="P814" s="32">
        <v>44050.449978044</v>
      </c>
      <c r="Q814" s="28" t="s">
        <v>38</v>
      </c>
      <c r="R814" s="29" t="s">
        <v>38</v>
      </c>
      <c r="S814" s="28" t="s">
        <v>65</v>
      </c>
      <c r="T814" s="28" t="s">
        <v>38</v>
      </c>
      <c r="U814" s="5" t="s">
        <v>38</v>
      </c>
      <c r="V814" s="28" t="s">
        <v>1265</v>
      </c>
      <c r="W814" s="7" t="s">
        <v>38</v>
      </c>
      <c r="X814" s="7" t="s">
        <v>38</v>
      </c>
      <c r="Y814" s="5" t="s">
        <v>38</v>
      </c>
      <c r="Z814" s="5" t="s">
        <v>38</v>
      </c>
      <c r="AA814" s="6" t="s">
        <v>38</v>
      </c>
      <c r="AB814" s="6" t="s">
        <v>38</v>
      </c>
      <c r="AC814" s="6" t="s">
        <v>38</v>
      </c>
      <c r="AD814" s="6" t="s">
        <v>38</v>
      </c>
      <c r="AE814" s="6" t="s">
        <v>38</v>
      </c>
    </row>
    <row r="815">
      <c r="A815" s="28" t="s">
        <v>3319</v>
      </c>
      <c r="B815" s="6" t="s">
        <v>3320</v>
      </c>
      <c r="C815" s="6" t="s">
        <v>1795</v>
      </c>
      <c r="D815" s="7" t="s">
        <v>3313</v>
      </c>
      <c r="E815" s="28" t="s">
        <v>3314</v>
      </c>
      <c r="F815" s="5" t="s">
        <v>284</v>
      </c>
      <c r="G815" s="6" t="s">
        <v>293</v>
      </c>
      <c r="H815" s="6" t="s">
        <v>38</v>
      </c>
      <c r="I815" s="6" t="s">
        <v>38</v>
      </c>
      <c r="J815" s="8" t="s">
        <v>1270</v>
      </c>
      <c r="K815" s="5" t="s">
        <v>1271</v>
      </c>
      <c r="L815" s="7" t="s">
        <v>1272</v>
      </c>
      <c r="M815" s="9">
        <v>17050</v>
      </c>
      <c r="N815" s="5" t="s">
        <v>55</v>
      </c>
      <c r="O815" s="31">
        <v>44050.329596412</v>
      </c>
      <c r="P815" s="32">
        <v>44050.4499783912</v>
      </c>
      <c r="Q815" s="28" t="s">
        <v>38</v>
      </c>
      <c r="R815" s="29" t="s">
        <v>38</v>
      </c>
      <c r="S815" s="28" t="s">
        <v>65</v>
      </c>
      <c r="T815" s="28" t="s">
        <v>38</v>
      </c>
      <c r="U815" s="5" t="s">
        <v>38</v>
      </c>
      <c r="V815" s="28" t="s">
        <v>1265</v>
      </c>
      <c r="W815" s="7" t="s">
        <v>38</v>
      </c>
      <c r="X815" s="7" t="s">
        <v>38</v>
      </c>
      <c r="Y815" s="5" t="s">
        <v>38</v>
      </c>
      <c r="Z815" s="5" t="s">
        <v>38</v>
      </c>
      <c r="AA815" s="6" t="s">
        <v>38</v>
      </c>
      <c r="AB815" s="6" t="s">
        <v>38</v>
      </c>
      <c r="AC815" s="6" t="s">
        <v>38</v>
      </c>
      <c r="AD815" s="6" t="s">
        <v>38</v>
      </c>
      <c r="AE815" s="6" t="s">
        <v>38</v>
      </c>
    </row>
    <row r="816">
      <c r="A816" s="28" t="s">
        <v>3321</v>
      </c>
      <c r="B816" s="6" t="s">
        <v>3322</v>
      </c>
      <c r="C816" s="6" t="s">
        <v>1795</v>
      </c>
      <c r="D816" s="7" t="s">
        <v>3313</v>
      </c>
      <c r="E816" s="28" t="s">
        <v>3314</v>
      </c>
      <c r="F816" s="5" t="s">
        <v>22</v>
      </c>
      <c r="G816" s="6" t="s">
        <v>189</v>
      </c>
      <c r="H816" s="6" t="s">
        <v>3323</v>
      </c>
      <c r="I816" s="6" t="s">
        <v>38</v>
      </c>
      <c r="J816" s="8" t="s">
        <v>1270</v>
      </c>
      <c r="K816" s="5" t="s">
        <v>1271</v>
      </c>
      <c r="L816" s="7" t="s">
        <v>1272</v>
      </c>
      <c r="M816" s="9">
        <v>17060</v>
      </c>
      <c r="N816" s="5" t="s">
        <v>266</v>
      </c>
      <c r="O816" s="31">
        <v>44050.3295966088</v>
      </c>
      <c r="P816" s="32">
        <v>44050.449978588</v>
      </c>
      <c r="Q816" s="28" t="s">
        <v>38</v>
      </c>
      <c r="R816" s="29" t="s">
        <v>38</v>
      </c>
      <c r="S816" s="28" t="s">
        <v>65</v>
      </c>
      <c r="T816" s="28" t="s">
        <v>239</v>
      </c>
      <c r="U816" s="5" t="s">
        <v>242</v>
      </c>
      <c r="V816" s="28" t="s">
        <v>1265</v>
      </c>
      <c r="W816" s="7" t="s">
        <v>3324</v>
      </c>
      <c r="X816" s="7" t="s">
        <v>38</v>
      </c>
      <c r="Y816" s="5" t="s">
        <v>450</v>
      </c>
      <c r="Z816" s="5" t="s">
        <v>38</v>
      </c>
      <c r="AA816" s="6" t="s">
        <v>38</v>
      </c>
      <c r="AB816" s="6" t="s">
        <v>38</v>
      </c>
      <c r="AC816" s="6" t="s">
        <v>38</v>
      </c>
      <c r="AD816" s="6" t="s">
        <v>38</v>
      </c>
      <c r="AE816" s="6" t="s">
        <v>38</v>
      </c>
    </row>
    <row r="817">
      <c r="A817" s="28" t="s">
        <v>3325</v>
      </c>
      <c r="B817" s="6" t="s">
        <v>3326</v>
      </c>
      <c r="C817" s="6" t="s">
        <v>1795</v>
      </c>
      <c r="D817" s="7" t="s">
        <v>3313</v>
      </c>
      <c r="E817" s="28" t="s">
        <v>3314</v>
      </c>
      <c r="F817" s="5" t="s">
        <v>284</v>
      </c>
      <c r="G817" s="6" t="s">
        <v>293</v>
      </c>
      <c r="H817" s="6" t="s">
        <v>38</v>
      </c>
      <c r="I817" s="6" t="s">
        <v>38</v>
      </c>
      <c r="J817" s="8" t="s">
        <v>1276</v>
      </c>
      <c r="K817" s="5" t="s">
        <v>1277</v>
      </c>
      <c r="L817" s="7" t="s">
        <v>1278</v>
      </c>
      <c r="M817" s="9">
        <v>17280</v>
      </c>
      <c r="N817" s="5" t="s">
        <v>55</v>
      </c>
      <c r="O817" s="31">
        <v>44050.3296108796</v>
      </c>
      <c r="P817" s="32">
        <v>44050.4499787847</v>
      </c>
      <c r="Q817" s="28" t="s">
        <v>38</v>
      </c>
      <c r="R817" s="29" t="s">
        <v>38</v>
      </c>
      <c r="S817" s="28" t="s">
        <v>65</v>
      </c>
      <c r="T817" s="28" t="s">
        <v>38</v>
      </c>
      <c r="U817" s="5" t="s">
        <v>38</v>
      </c>
      <c r="V817" s="28" t="s">
        <v>1265</v>
      </c>
      <c r="W817" s="7" t="s">
        <v>38</v>
      </c>
      <c r="X817" s="7" t="s">
        <v>38</v>
      </c>
      <c r="Y817" s="5" t="s">
        <v>38</v>
      </c>
      <c r="Z817" s="5" t="s">
        <v>38</v>
      </c>
      <c r="AA817" s="6" t="s">
        <v>38</v>
      </c>
      <c r="AB817" s="6" t="s">
        <v>38</v>
      </c>
      <c r="AC817" s="6" t="s">
        <v>38</v>
      </c>
      <c r="AD817" s="6" t="s">
        <v>38</v>
      </c>
      <c r="AE817" s="6" t="s">
        <v>38</v>
      </c>
    </row>
    <row r="818">
      <c r="A818" s="28" t="s">
        <v>3327</v>
      </c>
      <c r="B818" s="6" t="s">
        <v>3328</v>
      </c>
      <c r="C818" s="6" t="s">
        <v>1795</v>
      </c>
      <c r="D818" s="7" t="s">
        <v>3313</v>
      </c>
      <c r="E818" s="28" t="s">
        <v>3314</v>
      </c>
      <c r="F818" s="5" t="s">
        <v>284</v>
      </c>
      <c r="G818" s="6" t="s">
        <v>52</v>
      </c>
      <c r="H818" s="6" t="s">
        <v>38</v>
      </c>
      <c r="I818" s="6" t="s">
        <v>38</v>
      </c>
      <c r="J818" s="8" t="s">
        <v>417</v>
      </c>
      <c r="K818" s="5" t="s">
        <v>418</v>
      </c>
      <c r="L818" s="7" t="s">
        <v>419</v>
      </c>
      <c r="M818" s="9">
        <v>29320</v>
      </c>
      <c r="N818" s="5" t="s">
        <v>420</v>
      </c>
      <c r="O818" s="31">
        <v>44050.3296110764</v>
      </c>
      <c r="P818" s="32">
        <v>44050.4508794329</v>
      </c>
      <c r="Q818" s="28" t="s">
        <v>38</v>
      </c>
      <c r="R818" s="29" t="s">
        <v>38</v>
      </c>
      <c r="S818" s="28" t="s">
        <v>421</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3329</v>
      </c>
      <c r="B819" s="6" t="s">
        <v>3330</v>
      </c>
      <c r="C819" s="6" t="s">
        <v>3173</v>
      </c>
      <c r="D819" s="7" t="s">
        <v>3174</v>
      </c>
      <c r="E819" s="28" t="s">
        <v>3175</v>
      </c>
      <c r="F819" s="5" t="s">
        <v>284</v>
      </c>
      <c r="G819" s="6" t="s">
        <v>37</v>
      </c>
      <c r="H819" s="6" t="s">
        <v>38</v>
      </c>
      <c r="I819" s="6" t="s">
        <v>38</v>
      </c>
      <c r="J819" s="8" t="s">
        <v>3115</v>
      </c>
      <c r="K819" s="5" t="s">
        <v>3116</v>
      </c>
      <c r="L819" s="7" t="s">
        <v>3117</v>
      </c>
      <c r="M819" s="9">
        <v>22750</v>
      </c>
      <c r="N819" s="5" t="s">
        <v>47</v>
      </c>
      <c r="O819" s="31">
        <v>44050.3300594097</v>
      </c>
      <c r="P819" s="32">
        <v>44050.8716876505</v>
      </c>
      <c r="Q819" s="28" t="s">
        <v>38</v>
      </c>
      <c r="R819" s="29" t="s">
        <v>38</v>
      </c>
      <c r="S819" s="28" t="s">
        <v>421</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3331</v>
      </c>
      <c r="B820" s="6" t="s">
        <v>3332</v>
      </c>
      <c r="C820" s="6" t="s">
        <v>3301</v>
      </c>
      <c r="D820" s="7" t="s">
        <v>3302</v>
      </c>
      <c r="E820" s="28" t="s">
        <v>3303</v>
      </c>
      <c r="F820" s="5" t="s">
        <v>887</v>
      </c>
      <c r="G820" s="6" t="s">
        <v>37</v>
      </c>
      <c r="H820" s="6" t="s">
        <v>38</v>
      </c>
      <c r="I820" s="6" t="s">
        <v>38</v>
      </c>
      <c r="J820" s="8" t="s">
        <v>2707</v>
      </c>
      <c r="K820" s="5" t="s">
        <v>2708</v>
      </c>
      <c r="L820" s="7" t="s">
        <v>2709</v>
      </c>
      <c r="M820" s="9">
        <v>24560</v>
      </c>
      <c r="N820" s="5" t="s">
        <v>47</v>
      </c>
      <c r="O820" s="31">
        <v>44050.3317423264</v>
      </c>
      <c r="P820" s="32">
        <v>44050.7109013542</v>
      </c>
      <c r="Q820" s="28" t="s">
        <v>38</v>
      </c>
      <c r="R820" s="29" t="s">
        <v>38</v>
      </c>
      <c r="S820" s="28" t="s">
        <v>421</v>
      </c>
      <c r="T820" s="28" t="s">
        <v>2233</v>
      </c>
      <c r="U820" s="5" t="s">
        <v>890</v>
      </c>
      <c r="V820" s="30" t="s">
        <v>3333</v>
      </c>
      <c r="W820" s="7" t="s">
        <v>38</v>
      </c>
      <c r="X820" s="7" t="s">
        <v>38</v>
      </c>
      <c r="Y820" s="5" t="s">
        <v>38</v>
      </c>
      <c r="Z820" s="5" t="s">
        <v>38</v>
      </c>
      <c r="AA820" s="6" t="s">
        <v>38</v>
      </c>
      <c r="AB820" s="6" t="s">
        <v>38</v>
      </c>
      <c r="AC820" s="6" t="s">
        <v>38</v>
      </c>
      <c r="AD820" s="6" t="s">
        <v>38</v>
      </c>
      <c r="AE820" s="6" t="s">
        <v>38</v>
      </c>
    </row>
    <row r="821">
      <c r="A821" s="28" t="s">
        <v>3334</v>
      </c>
      <c r="B821" s="6" t="s">
        <v>3335</v>
      </c>
      <c r="C821" s="6" t="s">
        <v>3173</v>
      </c>
      <c r="D821" s="7" t="s">
        <v>3174</v>
      </c>
      <c r="E821" s="28" t="s">
        <v>3175</v>
      </c>
      <c r="F821" s="5" t="s">
        <v>284</v>
      </c>
      <c r="G821" s="6" t="s">
        <v>37</v>
      </c>
      <c r="H821" s="6" t="s">
        <v>38</v>
      </c>
      <c r="I821" s="6" t="s">
        <v>38</v>
      </c>
      <c r="J821" s="8" t="s">
        <v>3115</v>
      </c>
      <c r="K821" s="5" t="s">
        <v>3116</v>
      </c>
      <c r="L821" s="7" t="s">
        <v>3117</v>
      </c>
      <c r="M821" s="9">
        <v>22760</v>
      </c>
      <c r="N821" s="5" t="s">
        <v>47</v>
      </c>
      <c r="O821" s="31">
        <v>44050.3318028935</v>
      </c>
      <c r="P821" s="32">
        <v>44050.8716878472</v>
      </c>
      <c r="Q821" s="28" t="s">
        <v>38</v>
      </c>
      <c r="R821" s="29" t="s">
        <v>38</v>
      </c>
      <c r="S821" s="28" t="s">
        <v>421</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3336</v>
      </c>
      <c r="B822" s="6" t="s">
        <v>3337</v>
      </c>
      <c r="C822" s="6" t="s">
        <v>3284</v>
      </c>
      <c r="D822" s="7" t="s">
        <v>3285</v>
      </c>
      <c r="E822" s="28" t="s">
        <v>3286</v>
      </c>
      <c r="F822" s="5" t="s">
        <v>292</v>
      </c>
      <c r="G822" s="6" t="s">
        <v>37</v>
      </c>
      <c r="H822" s="6" t="s">
        <v>38</v>
      </c>
      <c r="I822" s="6" t="s">
        <v>38</v>
      </c>
      <c r="J822" s="8" t="s">
        <v>625</v>
      </c>
      <c r="K822" s="5" t="s">
        <v>626</v>
      </c>
      <c r="L822" s="7" t="s">
        <v>627</v>
      </c>
      <c r="M822" s="9">
        <v>1940</v>
      </c>
      <c r="N822" s="5" t="s">
        <v>55</v>
      </c>
      <c r="O822" s="31">
        <v>44050.332740706</v>
      </c>
      <c r="P822" s="32">
        <v>44050.3337614236</v>
      </c>
      <c r="Q822" s="28" t="s">
        <v>38</v>
      </c>
      <c r="R822" s="29" t="s">
        <v>38</v>
      </c>
      <c r="S822" s="28" t="s">
        <v>148</v>
      </c>
      <c r="T822" s="28" t="s">
        <v>436</v>
      </c>
      <c r="U822" s="5" t="s">
        <v>38</v>
      </c>
      <c r="V822" s="28" t="s">
        <v>149</v>
      </c>
      <c r="W822" s="7" t="s">
        <v>38</v>
      </c>
      <c r="X822" s="7" t="s">
        <v>38</v>
      </c>
      <c r="Y822" s="5" t="s">
        <v>38</v>
      </c>
      <c r="Z822" s="5" t="s">
        <v>38</v>
      </c>
      <c r="AA822" s="6" t="s">
        <v>38</v>
      </c>
      <c r="AB822" s="6" t="s">
        <v>38</v>
      </c>
      <c r="AC822" s="6" t="s">
        <v>38</v>
      </c>
      <c r="AD822" s="6" t="s">
        <v>38</v>
      </c>
      <c r="AE822" s="6" t="s">
        <v>38</v>
      </c>
    </row>
    <row r="823">
      <c r="A823" s="28" t="s">
        <v>3338</v>
      </c>
      <c r="B823" s="6" t="s">
        <v>3339</v>
      </c>
      <c r="C823" s="6" t="s">
        <v>841</v>
      </c>
      <c r="D823" s="7" t="s">
        <v>3340</v>
      </c>
      <c r="E823" s="28" t="s">
        <v>3341</v>
      </c>
      <c r="F823" s="5" t="s">
        <v>22</v>
      </c>
      <c r="G823" s="6" t="s">
        <v>189</v>
      </c>
      <c r="H823" s="6" t="s">
        <v>3342</v>
      </c>
      <c r="I823" s="6" t="s">
        <v>38</v>
      </c>
      <c r="J823" s="8" t="s">
        <v>589</v>
      </c>
      <c r="K823" s="5" t="s">
        <v>590</v>
      </c>
      <c r="L823" s="7" t="s">
        <v>591</v>
      </c>
      <c r="M823" s="9">
        <v>20000</v>
      </c>
      <c r="N823" s="5" t="s">
        <v>614</v>
      </c>
      <c r="O823" s="31">
        <v>44050.3329557523</v>
      </c>
      <c r="P823" s="32">
        <v>44050.3506051273</v>
      </c>
      <c r="Q823" s="28" t="s">
        <v>38</v>
      </c>
      <c r="R823" s="29" t="s">
        <v>38</v>
      </c>
      <c r="S823" s="28" t="s">
        <v>65</v>
      </c>
      <c r="T823" s="28" t="s">
        <v>478</v>
      </c>
      <c r="U823" s="5" t="s">
        <v>242</v>
      </c>
      <c r="V823" s="28" t="s">
        <v>2032</v>
      </c>
      <c r="W823" s="7" t="s">
        <v>3343</v>
      </c>
      <c r="X823" s="7" t="s">
        <v>38</v>
      </c>
      <c r="Y823" s="5" t="s">
        <v>199</v>
      </c>
      <c r="Z823" s="5" t="s">
        <v>38</v>
      </c>
      <c r="AA823" s="6" t="s">
        <v>38</v>
      </c>
      <c r="AB823" s="6" t="s">
        <v>38</v>
      </c>
      <c r="AC823" s="6" t="s">
        <v>38</v>
      </c>
      <c r="AD823" s="6" t="s">
        <v>38</v>
      </c>
      <c r="AE823" s="6" t="s">
        <v>38</v>
      </c>
    </row>
    <row r="824">
      <c r="A824" s="28" t="s">
        <v>3344</v>
      </c>
      <c r="B824" s="6" t="s">
        <v>3345</v>
      </c>
      <c r="C824" s="6" t="s">
        <v>841</v>
      </c>
      <c r="D824" s="7" t="s">
        <v>3340</v>
      </c>
      <c r="E824" s="28" t="s">
        <v>3341</v>
      </c>
      <c r="F824" s="5" t="s">
        <v>22</v>
      </c>
      <c r="G824" s="6" t="s">
        <v>189</v>
      </c>
      <c r="H824" s="6" t="s">
        <v>3346</v>
      </c>
      <c r="I824" s="6" t="s">
        <v>38</v>
      </c>
      <c r="J824" s="8" t="s">
        <v>2993</v>
      </c>
      <c r="K824" s="5" t="s">
        <v>2994</v>
      </c>
      <c r="L824" s="7" t="s">
        <v>2995</v>
      </c>
      <c r="M824" s="9">
        <v>1330</v>
      </c>
      <c r="N824" s="5" t="s">
        <v>41</v>
      </c>
      <c r="O824" s="31">
        <v>44050.3329731134</v>
      </c>
      <c r="P824" s="32">
        <v>44050.3506040509</v>
      </c>
      <c r="Q824" s="28" t="s">
        <v>38</v>
      </c>
      <c r="R824" s="29" t="s">
        <v>3347</v>
      </c>
      <c r="S824" s="28" t="s">
        <v>148</v>
      </c>
      <c r="T824" s="28" t="s">
        <v>478</v>
      </c>
      <c r="U824" s="5" t="s">
        <v>207</v>
      </c>
      <c r="V824" s="28" t="s">
        <v>149</v>
      </c>
      <c r="W824" s="7" t="s">
        <v>718</v>
      </c>
      <c r="X824" s="7" t="s">
        <v>38</v>
      </c>
      <c r="Y824" s="5" t="s">
        <v>199</v>
      </c>
      <c r="Z824" s="5" t="s">
        <v>38</v>
      </c>
      <c r="AA824" s="6" t="s">
        <v>38</v>
      </c>
      <c r="AB824" s="6" t="s">
        <v>38</v>
      </c>
      <c r="AC824" s="6" t="s">
        <v>38</v>
      </c>
      <c r="AD824" s="6" t="s">
        <v>38</v>
      </c>
      <c r="AE824" s="6" t="s">
        <v>38</v>
      </c>
    </row>
    <row r="825">
      <c r="A825" s="28" t="s">
        <v>3348</v>
      </c>
      <c r="B825" s="6" t="s">
        <v>3349</v>
      </c>
      <c r="C825" s="6" t="s">
        <v>841</v>
      </c>
      <c r="D825" s="7" t="s">
        <v>3340</v>
      </c>
      <c r="E825" s="28" t="s">
        <v>3341</v>
      </c>
      <c r="F825" s="5" t="s">
        <v>22</v>
      </c>
      <c r="G825" s="6" t="s">
        <v>189</v>
      </c>
      <c r="H825" s="6" t="s">
        <v>38</v>
      </c>
      <c r="I825" s="6" t="s">
        <v>38</v>
      </c>
      <c r="J825" s="8" t="s">
        <v>2993</v>
      </c>
      <c r="K825" s="5" t="s">
        <v>2994</v>
      </c>
      <c r="L825" s="7" t="s">
        <v>2995</v>
      </c>
      <c r="M825" s="9">
        <v>1350</v>
      </c>
      <c r="N825" s="5" t="s">
        <v>193</v>
      </c>
      <c r="O825" s="31">
        <v>44050.3329904745</v>
      </c>
      <c r="P825" s="32">
        <v>44073.4271141551</v>
      </c>
      <c r="Q825" s="28" t="s">
        <v>38</v>
      </c>
      <c r="R825" s="29" t="s">
        <v>38</v>
      </c>
      <c r="S825" s="28" t="s">
        <v>65</v>
      </c>
      <c r="T825" s="28" t="s">
        <v>478</v>
      </c>
      <c r="U825" s="5" t="s">
        <v>242</v>
      </c>
      <c r="V825" s="28" t="s">
        <v>149</v>
      </c>
      <c r="W825" s="7" t="s">
        <v>763</v>
      </c>
      <c r="X825" s="7" t="s">
        <v>38</v>
      </c>
      <c r="Y825" s="5" t="s">
        <v>205</v>
      </c>
      <c r="Z825" s="5" t="s">
        <v>200</v>
      </c>
      <c r="AA825" s="6" t="s">
        <v>38</v>
      </c>
      <c r="AB825" s="6" t="s">
        <v>38</v>
      </c>
      <c r="AC825" s="6" t="s">
        <v>38</v>
      </c>
      <c r="AD825" s="6" t="s">
        <v>38</v>
      </c>
      <c r="AE825" s="6" t="s">
        <v>38</v>
      </c>
    </row>
    <row r="826">
      <c r="A826" s="28" t="s">
        <v>3350</v>
      </c>
      <c r="B826" s="6" t="s">
        <v>3351</v>
      </c>
      <c r="C826" s="6" t="s">
        <v>841</v>
      </c>
      <c r="D826" s="7" t="s">
        <v>3340</v>
      </c>
      <c r="E826" s="28" t="s">
        <v>3341</v>
      </c>
      <c r="F826" s="5" t="s">
        <v>284</v>
      </c>
      <c r="G826" s="6" t="s">
        <v>37</v>
      </c>
      <c r="H826" s="6" t="s">
        <v>3352</v>
      </c>
      <c r="I826" s="6" t="s">
        <v>38</v>
      </c>
      <c r="J826" s="8" t="s">
        <v>2045</v>
      </c>
      <c r="K826" s="5" t="s">
        <v>2046</v>
      </c>
      <c r="L826" s="7" t="s">
        <v>2047</v>
      </c>
      <c r="M826" s="9">
        <v>29170</v>
      </c>
      <c r="N826" s="5" t="s">
        <v>55</v>
      </c>
      <c r="O826" s="31">
        <v>44050.3330083681</v>
      </c>
      <c r="P826" s="32">
        <v>44050.3506042477</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3353</v>
      </c>
      <c r="B827" s="6" t="s">
        <v>3354</v>
      </c>
      <c r="C827" s="6" t="s">
        <v>3173</v>
      </c>
      <c r="D827" s="7" t="s">
        <v>3174</v>
      </c>
      <c r="E827" s="28" t="s">
        <v>3175</v>
      </c>
      <c r="F827" s="5" t="s">
        <v>284</v>
      </c>
      <c r="G827" s="6" t="s">
        <v>37</v>
      </c>
      <c r="H827" s="6" t="s">
        <v>38</v>
      </c>
      <c r="I827" s="6" t="s">
        <v>38</v>
      </c>
      <c r="J827" s="8" t="s">
        <v>3115</v>
      </c>
      <c r="K827" s="5" t="s">
        <v>3116</v>
      </c>
      <c r="L827" s="7" t="s">
        <v>3117</v>
      </c>
      <c r="M827" s="9">
        <v>22770</v>
      </c>
      <c r="N827" s="5" t="s">
        <v>47</v>
      </c>
      <c r="O827" s="31">
        <v>44050.3337844097</v>
      </c>
      <c r="P827" s="32">
        <v>44050.8716881944</v>
      </c>
      <c r="Q827" s="28" t="s">
        <v>38</v>
      </c>
      <c r="R827" s="29" t="s">
        <v>38</v>
      </c>
      <c r="S827" s="28" t="s">
        <v>421</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3355</v>
      </c>
      <c r="B828" s="6" t="s">
        <v>3356</v>
      </c>
      <c r="C828" s="6" t="s">
        <v>2114</v>
      </c>
      <c r="D828" s="7" t="s">
        <v>3357</v>
      </c>
      <c r="E828" s="28" t="s">
        <v>3358</v>
      </c>
      <c r="F828" s="5" t="s">
        <v>292</v>
      </c>
      <c r="G828" s="6" t="s">
        <v>293</v>
      </c>
      <c r="H828" s="6" t="s">
        <v>3359</v>
      </c>
      <c r="I828" s="6" t="s">
        <v>38</v>
      </c>
      <c r="J828" s="8" t="s">
        <v>2859</v>
      </c>
      <c r="K828" s="5" t="s">
        <v>2860</v>
      </c>
      <c r="L828" s="7" t="s">
        <v>2861</v>
      </c>
      <c r="M828" s="9">
        <v>2220</v>
      </c>
      <c r="N828" s="5" t="s">
        <v>55</v>
      </c>
      <c r="O828" s="31">
        <v>44050.3340453704</v>
      </c>
      <c r="P828" s="32">
        <v>44050.8358069097</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3360</v>
      </c>
      <c r="B829" s="6" t="s">
        <v>3361</v>
      </c>
      <c r="C829" s="6" t="s">
        <v>3173</v>
      </c>
      <c r="D829" s="7" t="s">
        <v>3174</v>
      </c>
      <c r="E829" s="28" t="s">
        <v>3175</v>
      </c>
      <c r="F829" s="5" t="s">
        <v>284</v>
      </c>
      <c r="G829" s="6" t="s">
        <v>37</v>
      </c>
      <c r="H829" s="6" t="s">
        <v>38</v>
      </c>
      <c r="I829" s="6" t="s">
        <v>38</v>
      </c>
      <c r="J829" s="8" t="s">
        <v>3115</v>
      </c>
      <c r="K829" s="5" t="s">
        <v>3116</v>
      </c>
      <c r="L829" s="7" t="s">
        <v>3117</v>
      </c>
      <c r="M829" s="9">
        <v>22780</v>
      </c>
      <c r="N829" s="5" t="s">
        <v>47</v>
      </c>
      <c r="O829" s="31">
        <v>44050.3354147801</v>
      </c>
      <c r="P829" s="32">
        <v>44050.8716883912</v>
      </c>
      <c r="Q829" s="28" t="s">
        <v>38</v>
      </c>
      <c r="R829" s="29" t="s">
        <v>38</v>
      </c>
      <c r="S829" s="28" t="s">
        <v>421</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3362</v>
      </c>
      <c r="B830" s="6" t="s">
        <v>3363</v>
      </c>
      <c r="C830" s="6" t="s">
        <v>3173</v>
      </c>
      <c r="D830" s="7" t="s">
        <v>3174</v>
      </c>
      <c r="E830" s="28" t="s">
        <v>3175</v>
      </c>
      <c r="F830" s="5" t="s">
        <v>284</v>
      </c>
      <c r="G830" s="6" t="s">
        <v>37</v>
      </c>
      <c r="H830" s="6" t="s">
        <v>38</v>
      </c>
      <c r="I830" s="6" t="s">
        <v>38</v>
      </c>
      <c r="J830" s="8" t="s">
        <v>3115</v>
      </c>
      <c r="K830" s="5" t="s">
        <v>3116</v>
      </c>
      <c r="L830" s="7" t="s">
        <v>3117</v>
      </c>
      <c r="M830" s="9">
        <v>22790</v>
      </c>
      <c r="N830" s="5" t="s">
        <v>47</v>
      </c>
      <c r="O830" s="31">
        <v>44050.3371140856</v>
      </c>
      <c r="P830" s="32">
        <v>44050.8716885417</v>
      </c>
      <c r="Q830" s="28" t="s">
        <v>38</v>
      </c>
      <c r="R830" s="29" t="s">
        <v>38</v>
      </c>
      <c r="S830" s="28" t="s">
        <v>421</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3364</v>
      </c>
      <c r="B831" s="6" t="s">
        <v>3365</v>
      </c>
      <c r="C831" s="6" t="s">
        <v>3173</v>
      </c>
      <c r="D831" s="7" t="s">
        <v>3174</v>
      </c>
      <c r="E831" s="28" t="s">
        <v>3175</v>
      </c>
      <c r="F831" s="5" t="s">
        <v>284</v>
      </c>
      <c r="G831" s="6" t="s">
        <v>37</v>
      </c>
      <c r="H831" s="6" t="s">
        <v>38</v>
      </c>
      <c r="I831" s="6" t="s">
        <v>38</v>
      </c>
      <c r="J831" s="8" t="s">
        <v>1101</v>
      </c>
      <c r="K831" s="5" t="s">
        <v>1102</v>
      </c>
      <c r="L831" s="7" t="s">
        <v>1103</v>
      </c>
      <c r="M831" s="9">
        <v>21640</v>
      </c>
      <c r="N831" s="5" t="s">
        <v>41</v>
      </c>
      <c r="O831" s="31">
        <v>44050.3389176736</v>
      </c>
      <c r="P831" s="32">
        <v>44050.8716887384</v>
      </c>
      <c r="Q831" s="28" t="s">
        <v>38</v>
      </c>
      <c r="R831" s="29" t="s">
        <v>3366</v>
      </c>
      <c r="S831" s="28" t="s">
        <v>421</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3367</v>
      </c>
      <c r="B832" s="6" t="s">
        <v>3368</v>
      </c>
      <c r="C832" s="6" t="s">
        <v>3230</v>
      </c>
      <c r="D832" s="7" t="s">
        <v>3369</v>
      </c>
      <c r="E832" s="28" t="s">
        <v>3370</v>
      </c>
      <c r="F832" s="5" t="s">
        <v>22</v>
      </c>
      <c r="G832" s="6" t="s">
        <v>189</v>
      </c>
      <c r="H832" s="6" t="s">
        <v>3371</v>
      </c>
      <c r="I832" s="6" t="s">
        <v>38</v>
      </c>
      <c r="J832" s="8" t="s">
        <v>2468</v>
      </c>
      <c r="K832" s="5" t="s">
        <v>2469</v>
      </c>
      <c r="L832" s="7" t="s">
        <v>2470</v>
      </c>
      <c r="M832" s="9">
        <v>17450</v>
      </c>
      <c r="N832" s="5" t="s">
        <v>266</v>
      </c>
      <c r="O832" s="31">
        <v>44050.3391395023</v>
      </c>
      <c r="P832" s="32">
        <v>44050.6699835301</v>
      </c>
      <c r="Q832" s="28" t="s">
        <v>38</v>
      </c>
      <c r="R832" s="29" t="s">
        <v>38</v>
      </c>
      <c r="S832" s="28" t="s">
        <v>65</v>
      </c>
      <c r="T832" s="28" t="s">
        <v>239</v>
      </c>
      <c r="U832" s="5" t="s">
        <v>242</v>
      </c>
      <c r="V832" s="28" t="s">
        <v>2471</v>
      </c>
      <c r="W832" s="7" t="s">
        <v>3372</v>
      </c>
      <c r="X832" s="7" t="s">
        <v>38</v>
      </c>
      <c r="Y832" s="5" t="s">
        <v>199</v>
      </c>
      <c r="Z832" s="5" t="s">
        <v>38</v>
      </c>
      <c r="AA832" s="6" t="s">
        <v>38</v>
      </c>
      <c r="AB832" s="6" t="s">
        <v>38</v>
      </c>
      <c r="AC832" s="6" t="s">
        <v>38</v>
      </c>
      <c r="AD832" s="6" t="s">
        <v>38</v>
      </c>
      <c r="AE832" s="6" t="s">
        <v>38</v>
      </c>
    </row>
    <row r="833">
      <c r="A833" s="28" t="s">
        <v>3373</v>
      </c>
      <c r="B833" s="6" t="s">
        <v>3374</v>
      </c>
      <c r="C833" s="6" t="s">
        <v>3230</v>
      </c>
      <c r="D833" s="7" t="s">
        <v>3369</v>
      </c>
      <c r="E833" s="28" t="s">
        <v>3370</v>
      </c>
      <c r="F833" s="5" t="s">
        <v>22</v>
      </c>
      <c r="G833" s="6" t="s">
        <v>189</v>
      </c>
      <c r="H833" s="6" t="s">
        <v>3375</v>
      </c>
      <c r="I833" s="6" t="s">
        <v>38</v>
      </c>
      <c r="J833" s="8" t="s">
        <v>2468</v>
      </c>
      <c r="K833" s="5" t="s">
        <v>2469</v>
      </c>
      <c r="L833" s="7" t="s">
        <v>2470</v>
      </c>
      <c r="M833" s="9">
        <v>17460</v>
      </c>
      <c r="N833" s="5" t="s">
        <v>266</v>
      </c>
      <c r="O833" s="31">
        <v>44050.3391707986</v>
      </c>
      <c r="P833" s="32">
        <v>44050.6699837153</v>
      </c>
      <c r="Q833" s="28" t="s">
        <v>38</v>
      </c>
      <c r="R833" s="29" t="s">
        <v>38</v>
      </c>
      <c r="S833" s="28" t="s">
        <v>65</v>
      </c>
      <c r="T833" s="28" t="s">
        <v>195</v>
      </c>
      <c r="U833" s="5" t="s">
        <v>210</v>
      </c>
      <c r="V833" s="28" t="s">
        <v>2471</v>
      </c>
      <c r="W833" s="7" t="s">
        <v>3376</v>
      </c>
      <c r="X833" s="7" t="s">
        <v>38</v>
      </c>
      <c r="Y833" s="5" t="s">
        <v>199</v>
      </c>
      <c r="Z833" s="5" t="s">
        <v>38</v>
      </c>
      <c r="AA833" s="6" t="s">
        <v>38</v>
      </c>
      <c r="AB833" s="6" t="s">
        <v>38</v>
      </c>
      <c r="AC833" s="6" t="s">
        <v>38</v>
      </c>
      <c r="AD833" s="6" t="s">
        <v>38</v>
      </c>
      <c r="AE833" s="6" t="s">
        <v>38</v>
      </c>
    </row>
    <row r="834">
      <c r="A834" s="28" t="s">
        <v>3377</v>
      </c>
      <c r="B834" s="6" t="s">
        <v>3378</v>
      </c>
      <c r="C834" s="6" t="s">
        <v>3230</v>
      </c>
      <c r="D834" s="7" t="s">
        <v>3369</v>
      </c>
      <c r="E834" s="28" t="s">
        <v>3370</v>
      </c>
      <c r="F834" s="5" t="s">
        <v>284</v>
      </c>
      <c r="G834" s="6" t="s">
        <v>293</v>
      </c>
      <c r="H834" s="6" t="s">
        <v>38</v>
      </c>
      <c r="I834" s="6" t="s">
        <v>38</v>
      </c>
      <c r="J834" s="8" t="s">
        <v>2520</v>
      </c>
      <c r="K834" s="5" t="s">
        <v>2521</v>
      </c>
      <c r="L834" s="7" t="s">
        <v>2522</v>
      </c>
      <c r="M834" s="9">
        <v>17550</v>
      </c>
      <c r="N834" s="5" t="s">
        <v>55</v>
      </c>
      <c r="O834" s="31">
        <v>44050.3391867245</v>
      </c>
      <c r="P834" s="32">
        <v>44050.6699824421</v>
      </c>
      <c r="Q834" s="28" t="s">
        <v>38</v>
      </c>
      <c r="R834" s="29" t="s">
        <v>38</v>
      </c>
      <c r="S834" s="28" t="s">
        <v>38</v>
      </c>
      <c r="T834" s="28" t="s">
        <v>38</v>
      </c>
      <c r="U834" s="5" t="s">
        <v>38</v>
      </c>
      <c r="V834" s="28" t="s">
        <v>964</v>
      </c>
      <c r="W834" s="7" t="s">
        <v>38</v>
      </c>
      <c r="X834" s="7" t="s">
        <v>38</v>
      </c>
      <c r="Y834" s="5" t="s">
        <v>38</v>
      </c>
      <c r="Z834" s="5" t="s">
        <v>38</v>
      </c>
      <c r="AA834" s="6" t="s">
        <v>38</v>
      </c>
      <c r="AB834" s="6" t="s">
        <v>38</v>
      </c>
      <c r="AC834" s="6" t="s">
        <v>38</v>
      </c>
      <c r="AD834" s="6" t="s">
        <v>38</v>
      </c>
      <c r="AE834" s="6" t="s">
        <v>38</v>
      </c>
    </row>
    <row r="835">
      <c r="A835" s="28" t="s">
        <v>3379</v>
      </c>
      <c r="B835" s="6" t="s">
        <v>3380</v>
      </c>
      <c r="C835" s="6" t="s">
        <v>3230</v>
      </c>
      <c r="D835" s="7" t="s">
        <v>3369</v>
      </c>
      <c r="E835" s="28" t="s">
        <v>3370</v>
      </c>
      <c r="F835" s="5" t="s">
        <v>284</v>
      </c>
      <c r="G835" s="6" t="s">
        <v>293</v>
      </c>
      <c r="H835" s="6" t="s">
        <v>38</v>
      </c>
      <c r="I835" s="6" t="s">
        <v>38</v>
      </c>
      <c r="J835" s="8" t="s">
        <v>1270</v>
      </c>
      <c r="K835" s="5" t="s">
        <v>1271</v>
      </c>
      <c r="L835" s="7" t="s">
        <v>1272</v>
      </c>
      <c r="M835" s="9">
        <v>17080</v>
      </c>
      <c r="N835" s="5" t="s">
        <v>55</v>
      </c>
      <c r="O835" s="31">
        <v>44050.3391868866</v>
      </c>
      <c r="P835" s="32">
        <v>44050.6699826042</v>
      </c>
      <c r="Q835" s="28" t="s">
        <v>38</v>
      </c>
      <c r="R835" s="29" t="s">
        <v>38</v>
      </c>
      <c r="S835" s="28" t="s">
        <v>38</v>
      </c>
      <c r="T835" s="28" t="s">
        <v>38</v>
      </c>
      <c r="U835" s="5" t="s">
        <v>38</v>
      </c>
      <c r="V835" s="28" t="s">
        <v>1265</v>
      </c>
      <c r="W835" s="7" t="s">
        <v>38</v>
      </c>
      <c r="X835" s="7" t="s">
        <v>38</v>
      </c>
      <c r="Y835" s="5" t="s">
        <v>38</v>
      </c>
      <c r="Z835" s="5" t="s">
        <v>38</v>
      </c>
      <c r="AA835" s="6" t="s">
        <v>38</v>
      </c>
      <c r="AB835" s="6" t="s">
        <v>38</v>
      </c>
      <c r="AC835" s="6" t="s">
        <v>38</v>
      </c>
      <c r="AD835" s="6" t="s">
        <v>38</v>
      </c>
      <c r="AE835" s="6" t="s">
        <v>38</v>
      </c>
    </row>
    <row r="836">
      <c r="A836" s="28" t="s">
        <v>3381</v>
      </c>
      <c r="B836" s="6" t="s">
        <v>3382</v>
      </c>
      <c r="C836" s="6" t="s">
        <v>3230</v>
      </c>
      <c r="D836" s="7" t="s">
        <v>3369</v>
      </c>
      <c r="E836" s="28" t="s">
        <v>3370</v>
      </c>
      <c r="F836" s="5" t="s">
        <v>284</v>
      </c>
      <c r="G836" s="6" t="s">
        <v>293</v>
      </c>
      <c r="H836" s="6" t="s">
        <v>38</v>
      </c>
      <c r="I836" s="6" t="s">
        <v>38</v>
      </c>
      <c r="J836" s="8" t="s">
        <v>1276</v>
      </c>
      <c r="K836" s="5" t="s">
        <v>1277</v>
      </c>
      <c r="L836" s="7" t="s">
        <v>1278</v>
      </c>
      <c r="M836" s="9">
        <v>17290</v>
      </c>
      <c r="N836" s="5" t="s">
        <v>55</v>
      </c>
      <c r="O836" s="31">
        <v>44050.3391868866</v>
      </c>
      <c r="P836" s="32">
        <v>44050.6699827894</v>
      </c>
      <c r="Q836" s="28" t="s">
        <v>38</v>
      </c>
      <c r="R836" s="29" t="s">
        <v>38</v>
      </c>
      <c r="S836" s="28" t="s">
        <v>38</v>
      </c>
      <c r="T836" s="28" t="s">
        <v>38</v>
      </c>
      <c r="U836" s="5" t="s">
        <v>38</v>
      </c>
      <c r="V836" s="28" t="s">
        <v>1265</v>
      </c>
      <c r="W836" s="7" t="s">
        <v>38</v>
      </c>
      <c r="X836" s="7" t="s">
        <v>38</v>
      </c>
      <c r="Y836" s="5" t="s">
        <v>38</v>
      </c>
      <c r="Z836" s="5" t="s">
        <v>38</v>
      </c>
      <c r="AA836" s="6" t="s">
        <v>38</v>
      </c>
      <c r="AB836" s="6" t="s">
        <v>38</v>
      </c>
      <c r="AC836" s="6" t="s">
        <v>38</v>
      </c>
      <c r="AD836" s="6" t="s">
        <v>38</v>
      </c>
      <c r="AE836" s="6" t="s">
        <v>38</v>
      </c>
    </row>
    <row r="837">
      <c r="A837" s="28" t="s">
        <v>3383</v>
      </c>
      <c r="B837" s="6" t="s">
        <v>3384</v>
      </c>
      <c r="C837" s="6" t="s">
        <v>3230</v>
      </c>
      <c r="D837" s="7" t="s">
        <v>3369</v>
      </c>
      <c r="E837" s="28" t="s">
        <v>3370</v>
      </c>
      <c r="F837" s="5" t="s">
        <v>22</v>
      </c>
      <c r="G837" s="6" t="s">
        <v>189</v>
      </c>
      <c r="H837" s="6" t="s">
        <v>3385</v>
      </c>
      <c r="I837" s="6" t="s">
        <v>38</v>
      </c>
      <c r="J837" s="8" t="s">
        <v>1270</v>
      </c>
      <c r="K837" s="5" t="s">
        <v>1271</v>
      </c>
      <c r="L837" s="7" t="s">
        <v>1272</v>
      </c>
      <c r="M837" s="9">
        <v>17090</v>
      </c>
      <c r="N837" s="5" t="s">
        <v>41</v>
      </c>
      <c r="O837" s="31">
        <v>44050.3391870718</v>
      </c>
      <c r="P837" s="32">
        <v>44050.6699829861</v>
      </c>
      <c r="Q837" s="28" t="s">
        <v>38</v>
      </c>
      <c r="R837" s="29" t="s">
        <v>3386</v>
      </c>
      <c r="S837" s="28" t="s">
        <v>65</v>
      </c>
      <c r="T837" s="28" t="s">
        <v>239</v>
      </c>
      <c r="U837" s="5" t="s">
        <v>242</v>
      </c>
      <c r="V837" s="28" t="s">
        <v>1265</v>
      </c>
      <c r="W837" s="7" t="s">
        <v>3387</v>
      </c>
      <c r="X837" s="7" t="s">
        <v>38</v>
      </c>
      <c r="Y837" s="5" t="s">
        <v>450</v>
      </c>
      <c r="Z837" s="5" t="s">
        <v>38</v>
      </c>
      <c r="AA837" s="6" t="s">
        <v>38</v>
      </c>
      <c r="AB837" s="6" t="s">
        <v>38</v>
      </c>
      <c r="AC837" s="6" t="s">
        <v>38</v>
      </c>
      <c r="AD837" s="6" t="s">
        <v>38</v>
      </c>
      <c r="AE837" s="6" t="s">
        <v>38</v>
      </c>
    </row>
    <row r="838">
      <c r="A838" s="28" t="s">
        <v>3388</v>
      </c>
      <c r="B838" s="6" t="s">
        <v>3389</v>
      </c>
      <c r="C838" s="6" t="s">
        <v>3230</v>
      </c>
      <c r="D838" s="7" t="s">
        <v>3369</v>
      </c>
      <c r="E838" s="28" t="s">
        <v>3370</v>
      </c>
      <c r="F838" s="5" t="s">
        <v>284</v>
      </c>
      <c r="G838" s="6" t="s">
        <v>52</v>
      </c>
      <c r="H838" s="6" t="s">
        <v>38</v>
      </c>
      <c r="I838" s="6" t="s">
        <v>38</v>
      </c>
      <c r="J838" s="8" t="s">
        <v>3390</v>
      </c>
      <c r="K838" s="5" t="s">
        <v>3391</v>
      </c>
      <c r="L838" s="7" t="s">
        <v>3392</v>
      </c>
      <c r="M838" s="9">
        <v>0</v>
      </c>
      <c r="N838" s="5" t="s">
        <v>55</v>
      </c>
      <c r="O838" s="31">
        <v>44050.3392024306</v>
      </c>
      <c r="P838" s="32">
        <v>44050.6699831829</v>
      </c>
      <c r="Q838" s="28" t="s">
        <v>38</v>
      </c>
      <c r="R838" s="29" t="s">
        <v>38</v>
      </c>
      <c r="S838" s="28" t="s">
        <v>38</v>
      </c>
      <c r="T838" s="28" t="s">
        <v>38</v>
      </c>
      <c r="U838" s="5" t="s">
        <v>38</v>
      </c>
      <c r="V838" s="28" t="s">
        <v>3393</v>
      </c>
      <c r="W838" s="7" t="s">
        <v>38</v>
      </c>
      <c r="X838" s="7" t="s">
        <v>38</v>
      </c>
      <c r="Y838" s="5" t="s">
        <v>38</v>
      </c>
      <c r="Z838" s="5" t="s">
        <v>38</v>
      </c>
      <c r="AA838" s="6" t="s">
        <v>38</v>
      </c>
      <c r="AB838" s="6" t="s">
        <v>38</v>
      </c>
      <c r="AC838" s="6" t="s">
        <v>38</v>
      </c>
      <c r="AD838" s="6" t="s">
        <v>38</v>
      </c>
      <c r="AE838" s="6" t="s">
        <v>38</v>
      </c>
    </row>
    <row r="839">
      <c r="A839" s="28" t="s">
        <v>3394</v>
      </c>
      <c r="B839" s="6" t="s">
        <v>3395</v>
      </c>
      <c r="C839" s="6" t="s">
        <v>3230</v>
      </c>
      <c r="D839" s="7" t="s">
        <v>3369</v>
      </c>
      <c r="E839" s="28" t="s">
        <v>3370</v>
      </c>
      <c r="F839" s="5" t="s">
        <v>284</v>
      </c>
      <c r="G839" s="6" t="s">
        <v>293</v>
      </c>
      <c r="H839" s="6" t="s">
        <v>38</v>
      </c>
      <c r="I839" s="6" t="s">
        <v>38</v>
      </c>
      <c r="J839" s="8" t="s">
        <v>1482</v>
      </c>
      <c r="K839" s="5" t="s">
        <v>1483</v>
      </c>
      <c r="L839" s="7" t="s">
        <v>1484</v>
      </c>
      <c r="M839" s="9">
        <v>11430</v>
      </c>
      <c r="N839" s="5" t="s">
        <v>55</v>
      </c>
      <c r="O839" s="31">
        <v>44050.3392026273</v>
      </c>
      <c r="P839" s="32">
        <v>44050.6699833333</v>
      </c>
      <c r="Q839" s="28" t="s">
        <v>38</v>
      </c>
      <c r="R839" s="29" t="s">
        <v>38</v>
      </c>
      <c r="S839" s="28" t="s">
        <v>38</v>
      </c>
      <c r="T839" s="28" t="s">
        <v>38</v>
      </c>
      <c r="U839" s="5" t="s">
        <v>38</v>
      </c>
      <c r="V839" s="28" t="s">
        <v>1114</v>
      </c>
      <c r="W839" s="7" t="s">
        <v>38</v>
      </c>
      <c r="X839" s="7" t="s">
        <v>38</v>
      </c>
      <c r="Y839" s="5" t="s">
        <v>38</v>
      </c>
      <c r="Z839" s="5" t="s">
        <v>38</v>
      </c>
      <c r="AA839" s="6" t="s">
        <v>38</v>
      </c>
      <c r="AB839" s="6" t="s">
        <v>38</v>
      </c>
      <c r="AC839" s="6" t="s">
        <v>38</v>
      </c>
      <c r="AD839" s="6" t="s">
        <v>38</v>
      </c>
      <c r="AE839" s="6" t="s">
        <v>38</v>
      </c>
    </row>
    <row r="840">
      <c r="A840" s="28" t="s">
        <v>3396</v>
      </c>
      <c r="B840" s="6" t="s">
        <v>3397</v>
      </c>
      <c r="C840" s="6" t="s">
        <v>3301</v>
      </c>
      <c r="D840" s="7" t="s">
        <v>3302</v>
      </c>
      <c r="E840" s="28" t="s">
        <v>3303</v>
      </c>
      <c r="F840" s="5" t="s">
        <v>887</v>
      </c>
      <c r="G840" s="6" t="s">
        <v>37</v>
      </c>
      <c r="H840" s="6" t="s">
        <v>38</v>
      </c>
      <c r="I840" s="6" t="s">
        <v>38</v>
      </c>
      <c r="J840" s="8" t="s">
        <v>2707</v>
      </c>
      <c r="K840" s="5" t="s">
        <v>2708</v>
      </c>
      <c r="L840" s="7" t="s">
        <v>2709</v>
      </c>
      <c r="M840" s="9">
        <v>24570</v>
      </c>
      <c r="N840" s="5" t="s">
        <v>47</v>
      </c>
      <c r="O840" s="31">
        <v>44050.3398944097</v>
      </c>
      <c r="P840" s="32">
        <v>44050.7109015046</v>
      </c>
      <c r="Q840" s="28" t="s">
        <v>38</v>
      </c>
      <c r="R840" s="29" t="s">
        <v>38</v>
      </c>
      <c r="S840" s="28" t="s">
        <v>421</v>
      </c>
      <c r="T840" s="28" t="s">
        <v>2233</v>
      </c>
      <c r="U840" s="5" t="s">
        <v>890</v>
      </c>
      <c r="V840" s="28" t="s">
        <v>2234</v>
      </c>
      <c r="W840" s="7" t="s">
        <v>38</v>
      </c>
      <c r="X840" s="7" t="s">
        <v>38</v>
      </c>
      <c r="Y840" s="5" t="s">
        <v>38</v>
      </c>
      <c r="Z840" s="5" t="s">
        <v>38</v>
      </c>
      <c r="AA840" s="6" t="s">
        <v>38</v>
      </c>
      <c r="AB840" s="6" t="s">
        <v>38</v>
      </c>
      <c r="AC840" s="6" t="s">
        <v>38</v>
      </c>
      <c r="AD840" s="6" t="s">
        <v>38</v>
      </c>
      <c r="AE840" s="6" t="s">
        <v>38</v>
      </c>
    </row>
    <row r="841">
      <c r="A841" s="28" t="s">
        <v>3398</v>
      </c>
      <c r="B841" s="6" t="s">
        <v>3399</v>
      </c>
      <c r="C841" s="6" t="s">
        <v>3173</v>
      </c>
      <c r="D841" s="7" t="s">
        <v>3174</v>
      </c>
      <c r="E841" s="28" t="s">
        <v>3175</v>
      </c>
      <c r="F841" s="5" t="s">
        <v>284</v>
      </c>
      <c r="G841" s="6" t="s">
        <v>37</v>
      </c>
      <c r="H841" s="6" t="s">
        <v>38</v>
      </c>
      <c r="I841" s="6" t="s">
        <v>38</v>
      </c>
      <c r="J841" s="8" t="s">
        <v>1101</v>
      </c>
      <c r="K841" s="5" t="s">
        <v>1102</v>
      </c>
      <c r="L841" s="7" t="s">
        <v>1103</v>
      </c>
      <c r="M841" s="9">
        <v>21660</v>
      </c>
      <c r="N841" s="5" t="s">
        <v>41</v>
      </c>
      <c r="O841" s="31">
        <v>44050.3408159375</v>
      </c>
      <c r="P841" s="32">
        <v>44050.8716890856</v>
      </c>
      <c r="Q841" s="28" t="s">
        <v>38</v>
      </c>
      <c r="R841" s="29" t="s">
        <v>3400</v>
      </c>
      <c r="S841" s="28" t="s">
        <v>421</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3401</v>
      </c>
      <c r="B842" s="6" t="s">
        <v>3402</v>
      </c>
      <c r="C842" s="6" t="s">
        <v>2114</v>
      </c>
      <c r="D842" s="7" t="s">
        <v>3403</v>
      </c>
      <c r="E842" s="28" t="s">
        <v>3404</v>
      </c>
      <c r="F842" s="5" t="s">
        <v>22</v>
      </c>
      <c r="G842" s="6" t="s">
        <v>189</v>
      </c>
      <c r="H842" s="6" t="s">
        <v>3405</v>
      </c>
      <c r="I842" s="6" t="s">
        <v>38</v>
      </c>
      <c r="J842" s="8" t="s">
        <v>469</v>
      </c>
      <c r="K842" s="5" t="s">
        <v>470</v>
      </c>
      <c r="L842" s="7" t="s">
        <v>471</v>
      </c>
      <c r="M842" s="9">
        <v>510</v>
      </c>
      <c r="N842" s="5" t="s">
        <v>41</v>
      </c>
      <c r="O842" s="31">
        <v>44050.3420272338</v>
      </c>
      <c r="P842" s="32">
        <v>44050.7498262384</v>
      </c>
      <c r="Q842" s="28" t="s">
        <v>38</v>
      </c>
      <c r="R842" s="29" t="s">
        <v>3406</v>
      </c>
      <c r="S842" s="28" t="s">
        <v>148</v>
      </c>
      <c r="T842" s="28" t="s">
        <v>436</v>
      </c>
      <c r="U842" s="5" t="s">
        <v>207</v>
      </c>
      <c r="V842" s="28" t="s">
        <v>149</v>
      </c>
      <c r="W842" s="7" t="s">
        <v>3407</v>
      </c>
      <c r="X842" s="7" t="s">
        <v>38</v>
      </c>
      <c r="Y842" s="5" t="s">
        <v>199</v>
      </c>
      <c r="Z842" s="5" t="s">
        <v>38</v>
      </c>
      <c r="AA842" s="6" t="s">
        <v>38</v>
      </c>
      <c r="AB842" s="6" t="s">
        <v>38</v>
      </c>
      <c r="AC842" s="6" t="s">
        <v>38</v>
      </c>
      <c r="AD842" s="6" t="s">
        <v>38</v>
      </c>
      <c r="AE842" s="6" t="s">
        <v>38</v>
      </c>
    </row>
    <row r="843">
      <c r="A843" s="28" t="s">
        <v>3408</v>
      </c>
      <c r="B843" s="6" t="s">
        <v>3409</v>
      </c>
      <c r="C843" s="6" t="s">
        <v>2114</v>
      </c>
      <c r="D843" s="7" t="s">
        <v>3403</v>
      </c>
      <c r="E843" s="28" t="s">
        <v>3404</v>
      </c>
      <c r="F843" s="5" t="s">
        <v>22</v>
      </c>
      <c r="G843" s="6" t="s">
        <v>189</v>
      </c>
      <c r="H843" s="6" t="s">
        <v>38</v>
      </c>
      <c r="I843" s="6" t="s">
        <v>38</v>
      </c>
      <c r="J843" s="8" t="s">
        <v>469</v>
      </c>
      <c r="K843" s="5" t="s">
        <v>470</v>
      </c>
      <c r="L843" s="7" t="s">
        <v>471</v>
      </c>
      <c r="M843" s="9">
        <v>530</v>
      </c>
      <c r="N843" s="5" t="s">
        <v>193</v>
      </c>
      <c r="O843" s="31">
        <v>44050.3420711806</v>
      </c>
      <c r="P843" s="32">
        <v>44077.5723476042</v>
      </c>
      <c r="Q843" s="28" t="s">
        <v>38</v>
      </c>
      <c r="R843" s="29" t="s">
        <v>38</v>
      </c>
      <c r="S843" s="28" t="s">
        <v>65</v>
      </c>
      <c r="T843" s="28" t="s">
        <v>436</v>
      </c>
      <c r="U843" s="5" t="s">
        <v>242</v>
      </c>
      <c r="V843" s="28" t="s">
        <v>149</v>
      </c>
      <c r="W843" s="7" t="s">
        <v>3410</v>
      </c>
      <c r="X843" s="7" t="s">
        <v>38</v>
      </c>
      <c r="Y843" s="5" t="s">
        <v>205</v>
      </c>
      <c r="Z843" s="5" t="s">
        <v>200</v>
      </c>
      <c r="AA843" s="6" t="s">
        <v>38</v>
      </c>
      <c r="AB843" s="6" t="s">
        <v>38</v>
      </c>
      <c r="AC843" s="6" t="s">
        <v>38</v>
      </c>
      <c r="AD843" s="6" t="s">
        <v>38</v>
      </c>
      <c r="AE843" s="6" t="s">
        <v>38</v>
      </c>
    </row>
    <row r="844">
      <c r="A844" s="28" t="s">
        <v>3411</v>
      </c>
      <c r="B844" s="6" t="s">
        <v>3412</v>
      </c>
      <c r="C844" s="6" t="s">
        <v>2114</v>
      </c>
      <c r="D844" s="7" t="s">
        <v>3403</v>
      </c>
      <c r="E844" s="28" t="s">
        <v>3404</v>
      </c>
      <c r="F844" s="5" t="s">
        <v>22</v>
      </c>
      <c r="G844" s="6" t="s">
        <v>189</v>
      </c>
      <c r="H844" s="6" t="s">
        <v>38</v>
      </c>
      <c r="I844" s="6" t="s">
        <v>38</v>
      </c>
      <c r="J844" s="8" t="s">
        <v>469</v>
      </c>
      <c r="K844" s="5" t="s">
        <v>470</v>
      </c>
      <c r="L844" s="7" t="s">
        <v>471</v>
      </c>
      <c r="M844" s="9">
        <v>540</v>
      </c>
      <c r="N844" s="5" t="s">
        <v>193</v>
      </c>
      <c r="O844" s="31">
        <v>44050.3420854514</v>
      </c>
      <c r="P844" s="32">
        <v>44050.7519625</v>
      </c>
      <c r="Q844" s="28" t="s">
        <v>38</v>
      </c>
      <c r="R844" s="29" t="s">
        <v>38</v>
      </c>
      <c r="S844" s="28" t="s">
        <v>148</v>
      </c>
      <c r="T844" s="28" t="s">
        <v>436</v>
      </c>
      <c r="U844" s="5" t="s">
        <v>207</v>
      </c>
      <c r="V844" s="28" t="s">
        <v>149</v>
      </c>
      <c r="W844" s="7" t="s">
        <v>3413</v>
      </c>
      <c r="X844" s="7" t="s">
        <v>38</v>
      </c>
      <c r="Y844" s="5" t="s">
        <v>199</v>
      </c>
      <c r="Z844" s="5" t="s">
        <v>200</v>
      </c>
      <c r="AA844" s="6" t="s">
        <v>38</v>
      </c>
      <c r="AB844" s="6" t="s">
        <v>38</v>
      </c>
      <c r="AC844" s="6" t="s">
        <v>38</v>
      </c>
      <c r="AD844" s="6" t="s">
        <v>38</v>
      </c>
      <c r="AE844" s="6" t="s">
        <v>38</v>
      </c>
    </row>
    <row r="845">
      <c r="A845" s="28" t="s">
        <v>3414</v>
      </c>
      <c r="B845" s="6" t="s">
        <v>3415</v>
      </c>
      <c r="C845" s="6" t="s">
        <v>2114</v>
      </c>
      <c r="D845" s="7" t="s">
        <v>3403</v>
      </c>
      <c r="E845" s="28" t="s">
        <v>3404</v>
      </c>
      <c r="F845" s="5" t="s">
        <v>22</v>
      </c>
      <c r="G845" s="6" t="s">
        <v>189</v>
      </c>
      <c r="H845" s="6" t="s">
        <v>38</v>
      </c>
      <c r="I845" s="6" t="s">
        <v>38</v>
      </c>
      <c r="J845" s="8" t="s">
        <v>469</v>
      </c>
      <c r="K845" s="5" t="s">
        <v>470</v>
      </c>
      <c r="L845" s="7" t="s">
        <v>471</v>
      </c>
      <c r="M845" s="9">
        <v>550</v>
      </c>
      <c r="N845" s="5" t="s">
        <v>193</v>
      </c>
      <c r="O845" s="31">
        <v>44050.3421024653</v>
      </c>
      <c r="P845" s="32">
        <v>44050.7539857986</v>
      </c>
      <c r="Q845" s="28" t="s">
        <v>38</v>
      </c>
      <c r="R845" s="29" t="s">
        <v>38</v>
      </c>
      <c r="S845" s="28" t="s">
        <v>65</v>
      </c>
      <c r="T845" s="28" t="s">
        <v>436</v>
      </c>
      <c r="U845" s="5" t="s">
        <v>242</v>
      </c>
      <c r="V845" s="28" t="s">
        <v>149</v>
      </c>
      <c r="W845" s="7" t="s">
        <v>3416</v>
      </c>
      <c r="X845" s="7" t="s">
        <v>38</v>
      </c>
      <c r="Y845" s="5" t="s">
        <v>199</v>
      </c>
      <c r="Z845" s="5" t="s">
        <v>200</v>
      </c>
      <c r="AA845" s="6" t="s">
        <v>38</v>
      </c>
      <c r="AB845" s="6" t="s">
        <v>38</v>
      </c>
      <c r="AC845" s="6" t="s">
        <v>38</v>
      </c>
      <c r="AD845" s="6" t="s">
        <v>38</v>
      </c>
      <c r="AE845" s="6" t="s">
        <v>38</v>
      </c>
    </row>
    <row r="846">
      <c r="A846" s="28" t="s">
        <v>3417</v>
      </c>
      <c r="B846" s="6" t="s">
        <v>3418</v>
      </c>
      <c r="C846" s="6" t="s">
        <v>2114</v>
      </c>
      <c r="D846" s="7" t="s">
        <v>3403</v>
      </c>
      <c r="E846" s="28" t="s">
        <v>3404</v>
      </c>
      <c r="F846" s="5" t="s">
        <v>292</v>
      </c>
      <c r="G846" s="6" t="s">
        <v>37</v>
      </c>
      <c r="H846" s="6" t="s">
        <v>3419</v>
      </c>
      <c r="I846" s="6" t="s">
        <v>38</v>
      </c>
      <c r="J846" s="8" t="s">
        <v>2014</v>
      </c>
      <c r="K846" s="5" t="s">
        <v>2015</v>
      </c>
      <c r="L846" s="7" t="s">
        <v>2016</v>
      </c>
      <c r="M846" s="9">
        <v>6620</v>
      </c>
      <c r="N846" s="5" t="s">
        <v>55</v>
      </c>
      <c r="O846" s="31">
        <v>44050.342112581</v>
      </c>
      <c r="P846" s="32">
        <v>44050.988996875</v>
      </c>
      <c r="Q846" s="28" t="s">
        <v>38</v>
      </c>
      <c r="R846" s="29" t="s">
        <v>38</v>
      </c>
      <c r="S846" s="28" t="s">
        <v>65</v>
      </c>
      <c r="T846" s="28" t="s">
        <v>38</v>
      </c>
      <c r="U846" s="5" t="s">
        <v>38</v>
      </c>
      <c r="V846" s="28" t="s">
        <v>76</v>
      </c>
      <c r="W846" s="7" t="s">
        <v>38</v>
      </c>
      <c r="X846" s="7" t="s">
        <v>38</v>
      </c>
      <c r="Y846" s="5" t="s">
        <v>38</v>
      </c>
      <c r="Z846" s="5" t="s">
        <v>38</v>
      </c>
      <c r="AA846" s="6" t="s">
        <v>38</v>
      </c>
      <c r="AB846" s="6" t="s">
        <v>38</v>
      </c>
      <c r="AC846" s="6" t="s">
        <v>38</v>
      </c>
      <c r="AD846" s="6" t="s">
        <v>38</v>
      </c>
      <c r="AE846" s="6" t="s">
        <v>38</v>
      </c>
    </row>
    <row r="847">
      <c r="A847" s="28" t="s">
        <v>3420</v>
      </c>
      <c r="B847" s="6" t="s">
        <v>3421</v>
      </c>
      <c r="C847" s="6" t="s">
        <v>2114</v>
      </c>
      <c r="D847" s="7" t="s">
        <v>3403</v>
      </c>
      <c r="E847" s="28" t="s">
        <v>3404</v>
      </c>
      <c r="F847" s="5" t="s">
        <v>913</v>
      </c>
      <c r="G847" s="6" t="s">
        <v>285</v>
      </c>
      <c r="H847" s="6" t="s">
        <v>3422</v>
      </c>
      <c r="I847" s="6" t="s">
        <v>38</v>
      </c>
      <c r="J847" s="8" t="s">
        <v>2014</v>
      </c>
      <c r="K847" s="5" t="s">
        <v>2015</v>
      </c>
      <c r="L847" s="7" t="s">
        <v>2016</v>
      </c>
      <c r="M847" s="9">
        <v>6630</v>
      </c>
      <c r="N847" s="5" t="s">
        <v>614</v>
      </c>
      <c r="O847" s="31">
        <v>44050.342112963</v>
      </c>
      <c r="P847" s="32">
        <v>44050.9896195255</v>
      </c>
      <c r="Q847" s="28" t="s">
        <v>38</v>
      </c>
      <c r="R847" s="29" t="s">
        <v>38</v>
      </c>
      <c r="S847" s="28" t="s">
        <v>65</v>
      </c>
      <c r="T847" s="28" t="s">
        <v>436</v>
      </c>
      <c r="U847" s="5" t="s">
        <v>242</v>
      </c>
      <c r="V847" s="28" t="s">
        <v>76</v>
      </c>
      <c r="W847" s="7" t="s">
        <v>38</v>
      </c>
      <c r="X847" s="7" t="s">
        <v>38</v>
      </c>
      <c r="Y847" s="5" t="s">
        <v>450</v>
      </c>
      <c r="Z847" s="5" t="s">
        <v>38</v>
      </c>
      <c r="AA847" s="6" t="s">
        <v>38</v>
      </c>
      <c r="AB847" s="6" t="s">
        <v>38</v>
      </c>
      <c r="AC847" s="6" t="s">
        <v>38</v>
      </c>
      <c r="AD847" s="6" t="s">
        <v>38</v>
      </c>
      <c r="AE847" s="6" t="s">
        <v>38</v>
      </c>
    </row>
    <row r="848">
      <c r="A848" s="28" t="s">
        <v>3423</v>
      </c>
      <c r="B848" s="6" t="s">
        <v>3424</v>
      </c>
      <c r="C848" s="6" t="s">
        <v>2114</v>
      </c>
      <c r="D848" s="7" t="s">
        <v>3403</v>
      </c>
      <c r="E848" s="28" t="s">
        <v>3404</v>
      </c>
      <c r="F848" s="5" t="s">
        <v>292</v>
      </c>
      <c r="G848" s="6" t="s">
        <v>37</v>
      </c>
      <c r="H848" s="6" t="s">
        <v>3425</v>
      </c>
      <c r="I848" s="6" t="s">
        <v>38</v>
      </c>
      <c r="J848" s="8" t="s">
        <v>2109</v>
      </c>
      <c r="K848" s="5" t="s">
        <v>2110</v>
      </c>
      <c r="L848" s="7" t="s">
        <v>2111</v>
      </c>
      <c r="M848" s="9">
        <v>6730</v>
      </c>
      <c r="N848" s="5" t="s">
        <v>55</v>
      </c>
      <c r="O848" s="31">
        <v>44050.3421135069</v>
      </c>
      <c r="P848" s="32">
        <v>44050.9902075232</v>
      </c>
      <c r="Q848" s="28" t="s">
        <v>38</v>
      </c>
      <c r="R848" s="29" t="s">
        <v>38</v>
      </c>
      <c r="S848" s="28" t="s">
        <v>65</v>
      </c>
      <c r="T848" s="28" t="s">
        <v>38</v>
      </c>
      <c r="U848" s="5" t="s">
        <v>38</v>
      </c>
      <c r="V848" s="28" t="s">
        <v>76</v>
      </c>
      <c r="W848" s="7" t="s">
        <v>38</v>
      </c>
      <c r="X848" s="7" t="s">
        <v>38</v>
      </c>
      <c r="Y848" s="5" t="s">
        <v>38</v>
      </c>
      <c r="Z848" s="5" t="s">
        <v>38</v>
      </c>
      <c r="AA848" s="6" t="s">
        <v>38</v>
      </c>
      <c r="AB848" s="6" t="s">
        <v>38</v>
      </c>
      <c r="AC848" s="6" t="s">
        <v>38</v>
      </c>
      <c r="AD848" s="6" t="s">
        <v>38</v>
      </c>
      <c r="AE848" s="6" t="s">
        <v>38</v>
      </c>
    </row>
    <row r="849">
      <c r="A849" s="28" t="s">
        <v>3426</v>
      </c>
      <c r="B849" s="6" t="s">
        <v>3427</v>
      </c>
      <c r="C849" s="6" t="s">
        <v>2114</v>
      </c>
      <c r="D849" s="7" t="s">
        <v>3403</v>
      </c>
      <c r="E849" s="28" t="s">
        <v>3404</v>
      </c>
      <c r="F849" s="5" t="s">
        <v>913</v>
      </c>
      <c r="G849" s="6" t="s">
        <v>285</v>
      </c>
      <c r="H849" s="6" t="s">
        <v>3428</v>
      </c>
      <c r="I849" s="6" t="s">
        <v>38</v>
      </c>
      <c r="J849" s="8" t="s">
        <v>2109</v>
      </c>
      <c r="K849" s="5" t="s">
        <v>2110</v>
      </c>
      <c r="L849" s="7" t="s">
        <v>2111</v>
      </c>
      <c r="M849" s="9">
        <v>6740</v>
      </c>
      <c r="N849" s="5" t="s">
        <v>614</v>
      </c>
      <c r="O849" s="31">
        <v>44050.3421138542</v>
      </c>
      <c r="P849" s="32">
        <v>44050.9907870023</v>
      </c>
      <c r="Q849" s="28" t="s">
        <v>38</v>
      </c>
      <c r="R849" s="29" t="s">
        <v>38</v>
      </c>
      <c r="S849" s="28" t="s">
        <v>65</v>
      </c>
      <c r="T849" s="28" t="s">
        <v>436</v>
      </c>
      <c r="U849" s="5" t="s">
        <v>242</v>
      </c>
      <c r="V849" s="28" t="s">
        <v>76</v>
      </c>
      <c r="W849" s="7" t="s">
        <v>38</v>
      </c>
      <c r="X849" s="7" t="s">
        <v>38</v>
      </c>
      <c r="Y849" s="5" t="s">
        <v>450</v>
      </c>
      <c r="Z849" s="5" t="s">
        <v>38</v>
      </c>
      <c r="AA849" s="6" t="s">
        <v>38</v>
      </c>
      <c r="AB849" s="6" t="s">
        <v>38</v>
      </c>
      <c r="AC849" s="6" t="s">
        <v>38</v>
      </c>
      <c r="AD849" s="6" t="s">
        <v>38</v>
      </c>
      <c r="AE849" s="6" t="s">
        <v>38</v>
      </c>
    </row>
    <row r="850">
      <c r="A850" s="28" t="s">
        <v>3429</v>
      </c>
      <c r="B850" s="6" t="s">
        <v>3430</v>
      </c>
      <c r="C850" s="6" t="s">
        <v>2114</v>
      </c>
      <c r="D850" s="7" t="s">
        <v>3403</v>
      </c>
      <c r="E850" s="28" t="s">
        <v>3404</v>
      </c>
      <c r="F850" s="5" t="s">
        <v>22</v>
      </c>
      <c r="G850" s="6" t="s">
        <v>189</v>
      </c>
      <c r="H850" s="6" t="s">
        <v>3431</v>
      </c>
      <c r="I850" s="6" t="s">
        <v>38</v>
      </c>
      <c r="J850" s="8" t="s">
        <v>381</v>
      </c>
      <c r="K850" s="5" t="s">
        <v>382</v>
      </c>
      <c r="L850" s="7" t="s">
        <v>383</v>
      </c>
      <c r="M850" s="9">
        <v>14640</v>
      </c>
      <c r="N850" s="5" t="s">
        <v>41</v>
      </c>
      <c r="O850" s="31">
        <v>44050.3421140394</v>
      </c>
      <c r="P850" s="32">
        <v>44050.7570054745</v>
      </c>
      <c r="Q850" s="28" t="s">
        <v>38</v>
      </c>
      <c r="R850" s="29" t="s">
        <v>3432</v>
      </c>
      <c r="S850" s="28" t="s">
        <v>65</v>
      </c>
      <c r="T850" s="28" t="s">
        <v>436</v>
      </c>
      <c r="U850" s="5" t="s">
        <v>242</v>
      </c>
      <c r="V850" s="28" t="s">
        <v>384</v>
      </c>
      <c r="W850" s="7" t="s">
        <v>3433</v>
      </c>
      <c r="X850" s="7" t="s">
        <v>38</v>
      </c>
      <c r="Y850" s="5" t="s">
        <v>199</v>
      </c>
      <c r="Z850" s="5" t="s">
        <v>38</v>
      </c>
      <c r="AA850" s="6" t="s">
        <v>38</v>
      </c>
      <c r="AB850" s="6" t="s">
        <v>38</v>
      </c>
      <c r="AC850" s="6" t="s">
        <v>38</v>
      </c>
      <c r="AD850" s="6" t="s">
        <v>38</v>
      </c>
      <c r="AE850" s="6" t="s">
        <v>38</v>
      </c>
    </row>
    <row r="851">
      <c r="A851" s="28" t="s">
        <v>3434</v>
      </c>
      <c r="B851" s="6" t="s">
        <v>3435</v>
      </c>
      <c r="C851" s="6" t="s">
        <v>2114</v>
      </c>
      <c r="D851" s="7" t="s">
        <v>3403</v>
      </c>
      <c r="E851" s="28" t="s">
        <v>3404</v>
      </c>
      <c r="F851" s="5" t="s">
        <v>292</v>
      </c>
      <c r="G851" s="6" t="s">
        <v>37</v>
      </c>
      <c r="H851" s="6" t="s">
        <v>3436</v>
      </c>
      <c r="I851" s="6" t="s">
        <v>38</v>
      </c>
      <c r="J851" s="8" t="s">
        <v>1094</v>
      </c>
      <c r="K851" s="5" t="s">
        <v>1095</v>
      </c>
      <c r="L851" s="7" t="s">
        <v>1096</v>
      </c>
      <c r="M851" s="9">
        <v>20980</v>
      </c>
      <c r="N851" s="5" t="s">
        <v>55</v>
      </c>
      <c r="O851" s="31">
        <v>44050.3421415162</v>
      </c>
      <c r="P851" s="32">
        <v>44050.7673957986</v>
      </c>
      <c r="Q851" s="28" t="s">
        <v>38</v>
      </c>
      <c r="R851" s="29" t="s">
        <v>38</v>
      </c>
      <c r="S851" s="28" t="s">
        <v>65</v>
      </c>
      <c r="T851" s="28" t="s">
        <v>38</v>
      </c>
      <c r="U851" s="5" t="s">
        <v>38</v>
      </c>
      <c r="V851" s="28" t="s">
        <v>1097</v>
      </c>
      <c r="W851" s="7" t="s">
        <v>38</v>
      </c>
      <c r="X851" s="7" t="s">
        <v>38</v>
      </c>
      <c r="Y851" s="5" t="s">
        <v>38</v>
      </c>
      <c r="Z851" s="5" t="s">
        <v>38</v>
      </c>
      <c r="AA851" s="6" t="s">
        <v>38</v>
      </c>
      <c r="AB851" s="6" t="s">
        <v>38</v>
      </c>
      <c r="AC851" s="6" t="s">
        <v>38</v>
      </c>
      <c r="AD851" s="6" t="s">
        <v>38</v>
      </c>
      <c r="AE851" s="6" t="s">
        <v>38</v>
      </c>
    </row>
    <row r="852">
      <c r="A852" s="28" t="s">
        <v>3437</v>
      </c>
      <c r="B852" s="6" t="s">
        <v>3438</v>
      </c>
      <c r="C852" s="6" t="s">
        <v>2114</v>
      </c>
      <c r="D852" s="7" t="s">
        <v>3403</v>
      </c>
      <c r="E852" s="28" t="s">
        <v>3404</v>
      </c>
      <c r="F852" s="5" t="s">
        <v>292</v>
      </c>
      <c r="G852" s="6" t="s">
        <v>37</v>
      </c>
      <c r="H852" s="6" t="s">
        <v>3439</v>
      </c>
      <c r="I852" s="6" t="s">
        <v>38</v>
      </c>
      <c r="J852" s="8" t="s">
        <v>2053</v>
      </c>
      <c r="K852" s="5" t="s">
        <v>2054</v>
      </c>
      <c r="L852" s="7" t="s">
        <v>2055</v>
      </c>
      <c r="M852" s="9">
        <v>21010</v>
      </c>
      <c r="N852" s="5" t="s">
        <v>55</v>
      </c>
      <c r="O852" s="31">
        <v>44050.3421418981</v>
      </c>
      <c r="P852" s="32">
        <v>44050.7680196412</v>
      </c>
      <c r="Q852" s="28" t="s">
        <v>38</v>
      </c>
      <c r="R852" s="29" t="s">
        <v>38</v>
      </c>
      <c r="S852" s="28" t="s">
        <v>65</v>
      </c>
      <c r="T852" s="28" t="s">
        <v>38</v>
      </c>
      <c r="U852" s="5" t="s">
        <v>38</v>
      </c>
      <c r="V852" s="28" t="s">
        <v>1097</v>
      </c>
      <c r="W852" s="7" t="s">
        <v>38</v>
      </c>
      <c r="X852" s="7" t="s">
        <v>38</v>
      </c>
      <c r="Y852" s="5" t="s">
        <v>38</v>
      </c>
      <c r="Z852" s="5" t="s">
        <v>38</v>
      </c>
      <c r="AA852" s="6" t="s">
        <v>38</v>
      </c>
      <c r="AB852" s="6" t="s">
        <v>38</v>
      </c>
      <c r="AC852" s="6" t="s">
        <v>38</v>
      </c>
      <c r="AD852" s="6" t="s">
        <v>38</v>
      </c>
      <c r="AE852" s="6" t="s">
        <v>38</v>
      </c>
    </row>
    <row r="853">
      <c r="A853" s="28" t="s">
        <v>3440</v>
      </c>
      <c r="B853" s="6" t="s">
        <v>3441</v>
      </c>
      <c r="C853" s="6" t="s">
        <v>2114</v>
      </c>
      <c r="D853" s="7" t="s">
        <v>3403</v>
      </c>
      <c r="E853" s="28" t="s">
        <v>3404</v>
      </c>
      <c r="F853" s="5" t="s">
        <v>22</v>
      </c>
      <c r="G853" s="6" t="s">
        <v>189</v>
      </c>
      <c r="H853" s="6" t="s">
        <v>3442</v>
      </c>
      <c r="I853" s="6" t="s">
        <v>38</v>
      </c>
      <c r="J853" s="8" t="s">
        <v>2053</v>
      </c>
      <c r="K853" s="5" t="s">
        <v>2054</v>
      </c>
      <c r="L853" s="7" t="s">
        <v>2055</v>
      </c>
      <c r="M853" s="9">
        <v>21020</v>
      </c>
      <c r="N853" s="5" t="s">
        <v>41</v>
      </c>
      <c r="O853" s="31">
        <v>44050.3421420949</v>
      </c>
      <c r="P853" s="32">
        <v>44050.7728783218</v>
      </c>
      <c r="Q853" s="28" t="s">
        <v>38</v>
      </c>
      <c r="R853" s="29" t="s">
        <v>3443</v>
      </c>
      <c r="S853" s="28" t="s">
        <v>65</v>
      </c>
      <c r="T853" s="28" t="s">
        <v>605</v>
      </c>
      <c r="U853" s="5" t="s">
        <v>242</v>
      </c>
      <c r="V853" s="28" t="s">
        <v>1097</v>
      </c>
      <c r="W853" s="7" t="s">
        <v>3444</v>
      </c>
      <c r="X853" s="7" t="s">
        <v>38</v>
      </c>
      <c r="Y853" s="5" t="s">
        <v>450</v>
      </c>
      <c r="Z853" s="5" t="s">
        <v>38</v>
      </c>
      <c r="AA853" s="6" t="s">
        <v>38</v>
      </c>
      <c r="AB853" s="6" t="s">
        <v>38</v>
      </c>
      <c r="AC853" s="6" t="s">
        <v>38</v>
      </c>
      <c r="AD853" s="6" t="s">
        <v>38</v>
      </c>
      <c r="AE853" s="6" t="s">
        <v>38</v>
      </c>
    </row>
    <row r="854">
      <c r="A854" s="28" t="s">
        <v>3445</v>
      </c>
      <c r="B854" s="6" t="s">
        <v>3446</v>
      </c>
      <c r="C854" s="6" t="s">
        <v>3110</v>
      </c>
      <c r="D854" s="7" t="s">
        <v>822</v>
      </c>
      <c r="E854" s="28" t="s">
        <v>823</v>
      </c>
      <c r="F854" s="5" t="s">
        <v>913</v>
      </c>
      <c r="G854" s="6" t="s">
        <v>285</v>
      </c>
      <c r="H854" s="6" t="s">
        <v>3125</v>
      </c>
      <c r="I854" s="6" t="s">
        <v>38</v>
      </c>
      <c r="J854" s="8" t="s">
        <v>3447</v>
      </c>
      <c r="K854" s="5" t="s">
        <v>3448</v>
      </c>
      <c r="L854" s="7" t="s">
        <v>3449</v>
      </c>
      <c r="M854" s="9">
        <v>23620</v>
      </c>
      <c r="N854" s="5" t="s">
        <v>1104</v>
      </c>
      <c r="O854" s="31">
        <v>44050.3423555208</v>
      </c>
      <c r="P854" s="32">
        <v>44050.3944800116</v>
      </c>
      <c r="Q854" s="28" t="s">
        <v>38</v>
      </c>
      <c r="R854" s="29" t="s">
        <v>38</v>
      </c>
      <c r="S854" s="28" t="s">
        <v>421</v>
      </c>
      <c r="T854" s="28" t="s">
        <v>605</v>
      </c>
      <c r="U854" s="5" t="s">
        <v>242</v>
      </c>
      <c r="V854" s="28" t="s">
        <v>1072</v>
      </c>
      <c r="W854" s="7" t="s">
        <v>38</v>
      </c>
      <c r="X854" s="7" t="s">
        <v>38</v>
      </c>
      <c r="Y854" s="5" t="s">
        <v>38</v>
      </c>
      <c r="Z854" s="5" t="s">
        <v>38</v>
      </c>
      <c r="AA854" s="6" t="s">
        <v>38</v>
      </c>
      <c r="AB854" s="6" t="s">
        <v>38</v>
      </c>
      <c r="AC854" s="6" t="s">
        <v>38</v>
      </c>
      <c r="AD854" s="6" t="s">
        <v>38</v>
      </c>
      <c r="AE854" s="6" t="s">
        <v>38</v>
      </c>
    </row>
    <row r="855">
      <c r="A855" s="28" t="s">
        <v>3450</v>
      </c>
      <c r="B855" s="6" t="s">
        <v>3451</v>
      </c>
      <c r="C855" s="6" t="s">
        <v>3173</v>
      </c>
      <c r="D855" s="7" t="s">
        <v>3174</v>
      </c>
      <c r="E855" s="28" t="s">
        <v>3175</v>
      </c>
      <c r="F855" s="5" t="s">
        <v>284</v>
      </c>
      <c r="G855" s="6" t="s">
        <v>37</v>
      </c>
      <c r="H855" s="6" t="s">
        <v>38</v>
      </c>
      <c r="I855" s="6" t="s">
        <v>38</v>
      </c>
      <c r="J855" s="8" t="s">
        <v>1101</v>
      </c>
      <c r="K855" s="5" t="s">
        <v>1102</v>
      </c>
      <c r="L855" s="7" t="s">
        <v>1103</v>
      </c>
      <c r="M855" s="9">
        <v>21680</v>
      </c>
      <c r="N855" s="5" t="s">
        <v>41</v>
      </c>
      <c r="O855" s="31">
        <v>44050.3426773495</v>
      </c>
      <c r="P855" s="32">
        <v>44050.8716892708</v>
      </c>
      <c r="Q855" s="28" t="s">
        <v>38</v>
      </c>
      <c r="R855" s="29" t="s">
        <v>3452</v>
      </c>
      <c r="S855" s="28" t="s">
        <v>421</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3453</v>
      </c>
      <c r="B856" s="6" t="s">
        <v>3454</v>
      </c>
      <c r="C856" s="6" t="s">
        <v>3173</v>
      </c>
      <c r="D856" s="7" t="s">
        <v>3174</v>
      </c>
      <c r="E856" s="28" t="s">
        <v>3175</v>
      </c>
      <c r="F856" s="5" t="s">
        <v>284</v>
      </c>
      <c r="G856" s="6" t="s">
        <v>37</v>
      </c>
      <c r="H856" s="6" t="s">
        <v>38</v>
      </c>
      <c r="I856" s="6" t="s">
        <v>38</v>
      </c>
      <c r="J856" s="8" t="s">
        <v>1101</v>
      </c>
      <c r="K856" s="5" t="s">
        <v>1102</v>
      </c>
      <c r="L856" s="7" t="s">
        <v>1103</v>
      </c>
      <c r="M856" s="9">
        <v>21700</v>
      </c>
      <c r="N856" s="5" t="s">
        <v>41</v>
      </c>
      <c r="O856" s="31">
        <v>44050.3442716088</v>
      </c>
      <c r="P856" s="32">
        <v>44050.8716896644</v>
      </c>
      <c r="Q856" s="28" t="s">
        <v>38</v>
      </c>
      <c r="R856" s="29" t="s">
        <v>3455</v>
      </c>
      <c r="S856" s="28" t="s">
        <v>421</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3456</v>
      </c>
      <c r="B857" s="6" t="s">
        <v>3457</v>
      </c>
      <c r="C857" s="6" t="s">
        <v>3301</v>
      </c>
      <c r="D857" s="7" t="s">
        <v>3302</v>
      </c>
      <c r="E857" s="28" t="s">
        <v>3303</v>
      </c>
      <c r="F857" s="5" t="s">
        <v>913</v>
      </c>
      <c r="G857" s="6" t="s">
        <v>285</v>
      </c>
      <c r="H857" s="6" t="s">
        <v>3458</v>
      </c>
      <c r="I857" s="6" t="s">
        <v>38</v>
      </c>
      <c r="J857" s="8" t="s">
        <v>3186</v>
      </c>
      <c r="K857" s="5" t="s">
        <v>3187</v>
      </c>
      <c r="L857" s="7" t="s">
        <v>3188</v>
      </c>
      <c r="M857" s="9">
        <v>22020</v>
      </c>
      <c r="N857" s="5" t="s">
        <v>1104</v>
      </c>
      <c r="O857" s="31">
        <v>44050.3444006944</v>
      </c>
      <c r="P857" s="32">
        <v>44050.7109018866</v>
      </c>
      <c r="Q857" s="28" t="s">
        <v>38</v>
      </c>
      <c r="R857" s="29" t="s">
        <v>38</v>
      </c>
      <c r="S857" s="28" t="s">
        <v>421</v>
      </c>
      <c r="T857" s="28" t="s">
        <v>605</v>
      </c>
      <c r="U857" s="5" t="s">
        <v>242</v>
      </c>
      <c r="V857" s="28" t="s">
        <v>3459</v>
      </c>
      <c r="W857" s="7" t="s">
        <v>38</v>
      </c>
      <c r="X857" s="7" t="s">
        <v>38</v>
      </c>
      <c r="Y857" s="5" t="s">
        <v>38</v>
      </c>
      <c r="Z857" s="5" t="s">
        <v>38</v>
      </c>
      <c r="AA857" s="6" t="s">
        <v>38</v>
      </c>
      <c r="AB857" s="6" t="s">
        <v>38</v>
      </c>
      <c r="AC857" s="6" t="s">
        <v>38</v>
      </c>
      <c r="AD857" s="6" t="s">
        <v>38</v>
      </c>
      <c r="AE857" s="6" t="s">
        <v>38</v>
      </c>
    </row>
    <row r="858">
      <c r="A858" s="28" t="s">
        <v>3460</v>
      </c>
      <c r="B858" s="6" t="s">
        <v>3461</v>
      </c>
      <c r="C858" s="6" t="s">
        <v>3173</v>
      </c>
      <c r="D858" s="7" t="s">
        <v>3174</v>
      </c>
      <c r="E858" s="28" t="s">
        <v>3175</v>
      </c>
      <c r="F858" s="5" t="s">
        <v>284</v>
      </c>
      <c r="G858" s="6" t="s">
        <v>37</v>
      </c>
      <c r="H858" s="6" t="s">
        <v>38</v>
      </c>
      <c r="I858" s="6" t="s">
        <v>38</v>
      </c>
      <c r="J858" s="8" t="s">
        <v>3186</v>
      </c>
      <c r="K858" s="5" t="s">
        <v>3187</v>
      </c>
      <c r="L858" s="7" t="s">
        <v>3188</v>
      </c>
      <c r="M858" s="9">
        <v>22030</v>
      </c>
      <c r="N858" s="5" t="s">
        <v>41</v>
      </c>
      <c r="O858" s="31">
        <v>44050.3462593403</v>
      </c>
      <c r="P858" s="32">
        <v>44050.8716900116</v>
      </c>
      <c r="Q858" s="28" t="s">
        <v>38</v>
      </c>
      <c r="R858" s="29" t="s">
        <v>3462</v>
      </c>
      <c r="S858" s="28" t="s">
        <v>421</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3463</v>
      </c>
      <c r="B859" s="6" t="s">
        <v>3464</v>
      </c>
      <c r="C859" s="6" t="s">
        <v>821</v>
      </c>
      <c r="D859" s="7" t="s">
        <v>822</v>
      </c>
      <c r="E859" s="28" t="s">
        <v>823</v>
      </c>
      <c r="F859" s="5" t="s">
        <v>292</v>
      </c>
      <c r="G859" s="6" t="s">
        <v>52</v>
      </c>
      <c r="H859" s="6" t="s">
        <v>38</v>
      </c>
      <c r="I859" s="6" t="s">
        <v>38</v>
      </c>
      <c r="J859" s="8" t="s">
        <v>417</v>
      </c>
      <c r="K859" s="5" t="s">
        <v>418</v>
      </c>
      <c r="L859" s="7" t="s">
        <v>419</v>
      </c>
      <c r="M859" s="9">
        <v>29330</v>
      </c>
      <c r="N859" s="5" t="s">
        <v>420</v>
      </c>
      <c r="O859" s="31">
        <v>44050.3466745023</v>
      </c>
      <c r="P859" s="32">
        <v>44050.4812636574</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3465</v>
      </c>
      <c r="B860" s="6" t="s">
        <v>3466</v>
      </c>
      <c r="C860" s="6" t="s">
        <v>3173</v>
      </c>
      <c r="D860" s="7" t="s">
        <v>3174</v>
      </c>
      <c r="E860" s="28" t="s">
        <v>3175</v>
      </c>
      <c r="F860" s="5" t="s">
        <v>284</v>
      </c>
      <c r="G860" s="6" t="s">
        <v>37</v>
      </c>
      <c r="H860" s="6" t="s">
        <v>38</v>
      </c>
      <c r="I860" s="6" t="s">
        <v>38</v>
      </c>
      <c r="J860" s="8" t="s">
        <v>3186</v>
      </c>
      <c r="K860" s="5" t="s">
        <v>3187</v>
      </c>
      <c r="L860" s="7" t="s">
        <v>3188</v>
      </c>
      <c r="M860" s="9">
        <v>22050</v>
      </c>
      <c r="N860" s="5" t="s">
        <v>41</v>
      </c>
      <c r="O860" s="31">
        <v>44050.3479824074</v>
      </c>
      <c r="P860" s="32">
        <v>44050.8716901968</v>
      </c>
      <c r="Q860" s="28" t="s">
        <v>38</v>
      </c>
      <c r="R860" s="29" t="s">
        <v>3467</v>
      </c>
      <c r="S860" s="28" t="s">
        <v>421</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3468</v>
      </c>
      <c r="B861" s="6" t="s">
        <v>3469</v>
      </c>
      <c r="C861" s="6" t="s">
        <v>3230</v>
      </c>
      <c r="D861" s="7" t="s">
        <v>3470</v>
      </c>
      <c r="E861" s="28" t="s">
        <v>3471</v>
      </c>
      <c r="F861" s="5" t="s">
        <v>284</v>
      </c>
      <c r="G861" s="6" t="s">
        <v>37</v>
      </c>
      <c r="H861" s="6" t="s">
        <v>38</v>
      </c>
      <c r="I861" s="6" t="s">
        <v>38</v>
      </c>
      <c r="J861" s="8" t="s">
        <v>1284</v>
      </c>
      <c r="K861" s="5" t="s">
        <v>1285</v>
      </c>
      <c r="L861" s="7" t="s">
        <v>1286</v>
      </c>
      <c r="M861" s="9">
        <v>11270</v>
      </c>
      <c r="N861" s="5" t="s">
        <v>55</v>
      </c>
      <c r="O861" s="31">
        <v>44050.3496328356</v>
      </c>
      <c r="P861" s="32">
        <v>44050.6043376968</v>
      </c>
      <c r="Q861" s="28" t="s">
        <v>38</v>
      </c>
      <c r="R861" s="29" t="s">
        <v>38</v>
      </c>
      <c r="S861" s="28" t="s">
        <v>65</v>
      </c>
      <c r="T861" s="28" t="s">
        <v>239</v>
      </c>
      <c r="U861" s="5" t="s">
        <v>38</v>
      </c>
      <c r="V861" s="28" t="s">
        <v>94</v>
      </c>
      <c r="W861" s="7" t="s">
        <v>38</v>
      </c>
      <c r="X861" s="7" t="s">
        <v>38</v>
      </c>
      <c r="Y861" s="5" t="s">
        <v>38</v>
      </c>
      <c r="Z861" s="5" t="s">
        <v>38</v>
      </c>
      <c r="AA861" s="6" t="s">
        <v>38</v>
      </c>
      <c r="AB861" s="6" t="s">
        <v>38</v>
      </c>
      <c r="AC861" s="6" t="s">
        <v>38</v>
      </c>
      <c r="AD861" s="6" t="s">
        <v>38</v>
      </c>
      <c r="AE861" s="6" t="s">
        <v>38</v>
      </c>
    </row>
    <row r="862">
      <c r="A862" s="28" t="s">
        <v>3472</v>
      </c>
      <c r="B862" s="6" t="s">
        <v>3473</v>
      </c>
      <c r="C862" s="6" t="s">
        <v>3230</v>
      </c>
      <c r="D862" s="7" t="s">
        <v>3470</v>
      </c>
      <c r="E862" s="28" t="s">
        <v>3471</v>
      </c>
      <c r="F862" s="5" t="s">
        <v>22</v>
      </c>
      <c r="G862" s="6" t="s">
        <v>189</v>
      </c>
      <c r="H862" s="6" t="s">
        <v>3474</v>
      </c>
      <c r="I862" s="6" t="s">
        <v>38</v>
      </c>
      <c r="J862" s="8" t="s">
        <v>1284</v>
      </c>
      <c r="K862" s="5" t="s">
        <v>1285</v>
      </c>
      <c r="L862" s="7" t="s">
        <v>1286</v>
      </c>
      <c r="M862" s="9">
        <v>11280</v>
      </c>
      <c r="N862" s="5" t="s">
        <v>266</v>
      </c>
      <c r="O862" s="31">
        <v>44050.3496330208</v>
      </c>
      <c r="P862" s="32">
        <v>44050.6043378472</v>
      </c>
      <c r="Q862" s="28" t="s">
        <v>38</v>
      </c>
      <c r="R862" s="29" t="s">
        <v>38</v>
      </c>
      <c r="S862" s="28" t="s">
        <v>65</v>
      </c>
      <c r="T862" s="28" t="s">
        <v>239</v>
      </c>
      <c r="U862" s="5" t="s">
        <v>242</v>
      </c>
      <c r="V862" s="28" t="s">
        <v>94</v>
      </c>
      <c r="W862" s="7" t="s">
        <v>3475</v>
      </c>
      <c r="X862" s="7" t="s">
        <v>38</v>
      </c>
      <c r="Y862" s="5" t="s">
        <v>199</v>
      </c>
      <c r="Z862" s="5" t="s">
        <v>38</v>
      </c>
      <c r="AA862" s="6" t="s">
        <v>38</v>
      </c>
      <c r="AB862" s="6" t="s">
        <v>38</v>
      </c>
      <c r="AC862" s="6" t="s">
        <v>38</v>
      </c>
      <c r="AD862" s="6" t="s">
        <v>38</v>
      </c>
      <c r="AE862" s="6" t="s">
        <v>38</v>
      </c>
    </row>
    <row r="863">
      <c r="A863" s="28" t="s">
        <v>3476</v>
      </c>
      <c r="B863" s="6" t="s">
        <v>3477</v>
      </c>
      <c r="C863" s="6" t="s">
        <v>3230</v>
      </c>
      <c r="D863" s="7" t="s">
        <v>3470</v>
      </c>
      <c r="E863" s="28" t="s">
        <v>3471</v>
      </c>
      <c r="F863" s="5" t="s">
        <v>284</v>
      </c>
      <c r="G863" s="6" t="s">
        <v>293</v>
      </c>
      <c r="H863" s="6" t="s">
        <v>38</v>
      </c>
      <c r="I863" s="6" t="s">
        <v>38</v>
      </c>
      <c r="J863" s="8" t="s">
        <v>547</v>
      </c>
      <c r="K863" s="5" t="s">
        <v>548</v>
      </c>
      <c r="L863" s="7" t="s">
        <v>549</v>
      </c>
      <c r="M863" s="9">
        <v>16040</v>
      </c>
      <c r="N863" s="5" t="s">
        <v>55</v>
      </c>
      <c r="O863" s="31">
        <v>44050.3496460301</v>
      </c>
      <c r="P863" s="32">
        <v>44050.604338044</v>
      </c>
      <c r="Q863" s="28" t="s">
        <v>38</v>
      </c>
      <c r="R863" s="29" t="s">
        <v>38</v>
      </c>
      <c r="S863" s="28" t="s">
        <v>65</v>
      </c>
      <c r="T863" s="28" t="s">
        <v>239</v>
      </c>
      <c r="U863" s="5" t="s">
        <v>38</v>
      </c>
      <c r="V863" s="28" t="s">
        <v>496</v>
      </c>
      <c r="W863" s="7" t="s">
        <v>38</v>
      </c>
      <c r="X863" s="7" t="s">
        <v>38</v>
      </c>
      <c r="Y863" s="5" t="s">
        <v>38</v>
      </c>
      <c r="Z863" s="5" t="s">
        <v>38</v>
      </c>
      <c r="AA863" s="6" t="s">
        <v>38</v>
      </c>
      <c r="AB863" s="6" t="s">
        <v>38</v>
      </c>
      <c r="AC863" s="6" t="s">
        <v>38</v>
      </c>
      <c r="AD863" s="6" t="s">
        <v>38</v>
      </c>
      <c r="AE863" s="6" t="s">
        <v>38</v>
      </c>
    </row>
    <row r="864">
      <c r="A864" s="28" t="s">
        <v>3478</v>
      </c>
      <c r="B864" s="6" t="s">
        <v>3479</v>
      </c>
      <c r="C864" s="6" t="s">
        <v>3230</v>
      </c>
      <c r="D864" s="7" t="s">
        <v>3470</v>
      </c>
      <c r="E864" s="28" t="s">
        <v>3471</v>
      </c>
      <c r="F864" s="5" t="s">
        <v>22</v>
      </c>
      <c r="G864" s="6" t="s">
        <v>189</v>
      </c>
      <c r="H864" s="6" t="s">
        <v>3480</v>
      </c>
      <c r="I864" s="6" t="s">
        <v>38</v>
      </c>
      <c r="J864" s="8" t="s">
        <v>547</v>
      </c>
      <c r="K864" s="5" t="s">
        <v>548</v>
      </c>
      <c r="L864" s="7" t="s">
        <v>549</v>
      </c>
      <c r="M864" s="9">
        <v>16050</v>
      </c>
      <c r="N864" s="5" t="s">
        <v>534</v>
      </c>
      <c r="O864" s="31">
        <v>44050.3496460301</v>
      </c>
      <c r="P864" s="32">
        <v>44050.6043382292</v>
      </c>
      <c r="Q864" s="28" t="s">
        <v>38</v>
      </c>
      <c r="R864" s="29" t="s">
        <v>38</v>
      </c>
      <c r="S864" s="28" t="s">
        <v>65</v>
      </c>
      <c r="T864" s="28" t="s">
        <v>239</v>
      </c>
      <c r="U864" s="5" t="s">
        <v>242</v>
      </c>
      <c r="V864" s="28" t="s">
        <v>496</v>
      </c>
      <c r="W864" s="7" t="s">
        <v>3481</v>
      </c>
      <c r="X864" s="7" t="s">
        <v>38</v>
      </c>
      <c r="Y864" s="5" t="s">
        <v>450</v>
      </c>
      <c r="Z864" s="5" t="s">
        <v>38</v>
      </c>
      <c r="AA864" s="6" t="s">
        <v>38</v>
      </c>
      <c r="AB864" s="6" t="s">
        <v>38</v>
      </c>
      <c r="AC864" s="6" t="s">
        <v>38</v>
      </c>
      <c r="AD864" s="6" t="s">
        <v>38</v>
      </c>
      <c r="AE864" s="6" t="s">
        <v>38</v>
      </c>
    </row>
    <row r="865">
      <c r="A865" s="28" t="s">
        <v>3482</v>
      </c>
      <c r="B865" s="6" t="s">
        <v>3483</v>
      </c>
      <c r="C865" s="6" t="s">
        <v>3230</v>
      </c>
      <c r="D865" s="7" t="s">
        <v>3470</v>
      </c>
      <c r="E865" s="28" t="s">
        <v>3471</v>
      </c>
      <c r="F865" s="5" t="s">
        <v>284</v>
      </c>
      <c r="G865" s="6" t="s">
        <v>293</v>
      </c>
      <c r="H865" s="6" t="s">
        <v>38</v>
      </c>
      <c r="I865" s="6" t="s">
        <v>38</v>
      </c>
      <c r="J865" s="8" t="s">
        <v>1035</v>
      </c>
      <c r="K865" s="5" t="s">
        <v>1036</v>
      </c>
      <c r="L865" s="7" t="s">
        <v>1037</v>
      </c>
      <c r="M865" s="9">
        <v>16340</v>
      </c>
      <c r="N865" s="5" t="s">
        <v>55</v>
      </c>
      <c r="O865" s="31">
        <v>44050.3496754977</v>
      </c>
      <c r="P865" s="32">
        <v>44050.6043383912</v>
      </c>
      <c r="Q865" s="28" t="s">
        <v>38</v>
      </c>
      <c r="R865" s="29" t="s">
        <v>38</v>
      </c>
      <c r="S865" s="28" t="s">
        <v>65</v>
      </c>
      <c r="T865" s="28" t="s">
        <v>239</v>
      </c>
      <c r="U865" s="5" t="s">
        <v>38</v>
      </c>
      <c r="V865" s="28" t="s">
        <v>496</v>
      </c>
      <c r="W865" s="7" t="s">
        <v>38</v>
      </c>
      <c r="X865" s="7" t="s">
        <v>38</v>
      </c>
      <c r="Y865" s="5" t="s">
        <v>38</v>
      </c>
      <c r="Z865" s="5" t="s">
        <v>38</v>
      </c>
      <c r="AA865" s="6" t="s">
        <v>38</v>
      </c>
      <c r="AB865" s="6" t="s">
        <v>38</v>
      </c>
      <c r="AC865" s="6" t="s">
        <v>38</v>
      </c>
      <c r="AD865" s="6" t="s">
        <v>38</v>
      </c>
      <c r="AE865" s="6" t="s">
        <v>38</v>
      </c>
    </row>
    <row r="866">
      <c r="A866" s="28" t="s">
        <v>3484</v>
      </c>
      <c r="B866" s="6" t="s">
        <v>3485</v>
      </c>
      <c r="C866" s="6" t="s">
        <v>3230</v>
      </c>
      <c r="D866" s="7" t="s">
        <v>3470</v>
      </c>
      <c r="E866" s="28" t="s">
        <v>3471</v>
      </c>
      <c r="F866" s="5" t="s">
        <v>284</v>
      </c>
      <c r="G866" s="6" t="s">
        <v>293</v>
      </c>
      <c r="H866" s="6" t="s">
        <v>38</v>
      </c>
      <c r="I866" s="6" t="s">
        <v>38</v>
      </c>
      <c r="J866" s="8" t="s">
        <v>552</v>
      </c>
      <c r="K866" s="5" t="s">
        <v>553</v>
      </c>
      <c r="L866" s="7" t="s">
        <v>554</v>
      </c>
      <c r="M866" s="9">
        <v>16230</v>
      </c>
      <c r="N866" s="5" t="s">
        <v>55</v>
      </c>
      <c r="O866" s="31">
        <v>44050.3496760417</v>
      </c>
      <c r="P866" s="32">
        <v>44050.6043385764</v>
      </c>
      <c r="Q866" s="28" t="s">
        <v>38</v>
      </c>
      <c r="R866" s="29" t="s">
        <v>38</v>
      </c>
      <c r="S866" s="28" t="s">
        <v>65</v>
      </c>
      <c r="T866" s="28" t="s">
        <v>239</v>
      </c>
      <c r="U866" s="5" t="s">
        <v>38</v>
      </c>
      <c r="V866" s="28" t="s">
        <v>496</v>
      </c>
      <c r="W866" s="7" t="s">
        <v>38</v>
      </c>
      <c r="X866" s="7" t="s">
        <v>38</v>
      </c>
      <c r="Y866" s="5" t="s">
        <v>38</v>
      </c>
      <c r="Z866" s="5" t="s">
        <v>38</v>
      </c>
      <c r="AA866" s="6" t="s">
        <v>38</v>
      </c>
      <c r="AB866" s="6" t="s">
        <v>38</v>
      </c>
      <c r="AC866" s="6" t="s">
        <v>38</v>
      </c>
      <c r="AD866" s="6" t="s">
        <v>38</v>
      </c>
      <c r="AE866" s="6" t="s">
        <v>38</v>
      </c>
    </row>
    <row r="867">
      <c r="A867" s="28" t="s">
        <v>3486</v>
      </c>
      <c r="B867" s="6" t="s">
        <v>3487</v>
      </c>
      <c r="C867" s="6" t="s">
        <v>3230</v>
      </c>
      <c r="D867" s="7" t="s">
        <v>3470</v>
      </c>
      <c r="E867" s="28" t="s">
        <v>3471</v>
      </c>
      <c r="F867" s="5" t="s">
        <v>284</v>
      </c>
      <c r="G867" s="6" t="s">
        <v>293</v>
      </c>
      <c r="H867" s="6" t="s">
        <v>38</v>
      </c>
      <c r="I867" s="6" t="s">
        <v>38</v>
      </c>
      <c r="J867" s="8" t="s">
        <v>1827</v>
      </c>
      <c r="K867" s="5" t="s">
        <v>1828</v>
      </c>
      <c r="L867" s="7" t="s">
        <v>1829</v>
      </c>
      <c r="M867" s="9">
        <v>11070</v>
      </c>
      <c r="N867" s="5" t="s">
        <v>55</v>
      </c>
      <c r="O867" s="31">
        <v>44050.3496764236</v>
      </c>
      <c r="P867" s="32">
        <v>44050.6043387731</v>
      </c>
      <c r="Q867" s="28" t="s">
        <v>38</v>
      </c>
      <c r="R867" s="29" t="s">
        <v>38</v>
      </c>
      <c r="S867" s="28" t="s">
        <v>65</v>
      </c>
      <c r="T867" s="28" t="s">
        <v>239</v>
      </c>
      <c r="U867" s="5" t="s">
        <v>38</v>
      </c>
      <c r="V867" s="28" t="s">
        <v>102</v>
      </c>
      <c r="W867" s="7" t="s">
        <v>38</v>
      </c>
      <c r="X867" s="7" t="s">
        <v>38</v>
      </c>
      <c r="Y867" s="5" t="s">
        <v>38</v>
      </c>
      <c r="Z867" s="5" t="s">
        <v>38</v>
      </c>
      <c r="AA867" s="6" t="s">
        <v>38</v>
      </c>
      <c r="AB867" s="6" t="s">
        <v>38</v>
      </c>
      <c r="AC867" s="6" t="s">
        <v>38</v>
      </c>
      <c r="AD867" s="6" t="s">
        <v>38</v>
      </c>
      <c r="AE867" s="6" t="s">
        <v>38</v>
      </c>
    </row>
    <row r="868">
      <c r="A868" s="28" t="s">
        <v>3488</v>
      </c>
      <c r="B868" s="6" t="s">
        <v>3489</v>
      </c>
      <c r="C868" s="6" t="s">
        <v>3173</v>
      </c>
      <c r="D868" s="7" t="s">
        <v>3174</v>
      </c>
      <c r="E868" s="28" t="s">
        <v>3175</v>
      </c>
      <c r="F868" s="5" t="s">
        <v>284</v>
      </c>
      <c r="G868" s="6" t="s">
        <v>37</v>
      </c>
      <c r="H868" s="6" t="s">
        <v>38</v>
      </c>
      <c r="I868" s="6" t="s">
        <v>38</v>
      </c>
      <c r="J868" s="8" t="s">
        <v>3186</v>
      </c>
      <c r="K868" s="5" t="s">
        <v>3187</v>
      </c>
      <c r="L868" s="7" t="s">
        <v>3188</v>
      </c>
      <c r="M868" s="9">
        <v>22070</v>
      </c>
      <c r="N868" s="5" t="s">
        <v>41</v>
      </c>
      <c r="O868" s="31">
        <v>44050.3496832986</v>
      </c>
      <c r="P868" s="32">
        <v>44050.8716903588</v>
      </c>
      <c r="Q868" s="28" t="s">
        <v>38</v>
      </c>
      <c r="R868" s="29" t="s">
        <v>3490</v>
      </c>
      <c r="S868" s="28" t="s">
        <v>421</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3491</v>
      </c>
      <c r="B869" s="6" t="s">
        <v>3492</v>
      </c>
      <c r="C869" s="6" t="s">
        <v>3301</v>
      </c>
      <c r="D869" s="7" t="s">
        <v>3302</v>
      </c>
      <c r="E869" s="28" t="s">
        <v>3303</v>
      </c>
      <c r="F869" s="5" t="s">
        <v>2565</v>
      </c>
      <c r="G869" s="6" t="s">
        <v>189</v>
      </c>
      <c r="H869" s="6" t="s">
        <v>38</v>
      </c>
      <c r="I869" s="6" t="s">
        <v>38</v>
      </c>
      <c r="J869" s="8" t="s">
        <v>3493</v>
      </c>
      <c r="K869" s="5" t="s">
        <v>3494</v>
      </c>
      <c r="L869" s="7" t="s">
        <v>3495</v>
      </c>
      <c r="M869" s="9">
        <v>22250</v>
      </c>
      <c r="N869" s="5" t="s">
        <v>193</v>
      </c>
      <c r="O869" s="31">
        <v>44050.3497554398</v>
      </c>
      <c r="P869" s="32">
        <v>44050.7109053241</v>
      </c>
      <c r="Q869" s="28" t="s">
        <v>38</v>
      </c>
      <c r="R869" s="29" t="s">
        <v>38</v>
      </c>
      <c r="S869" s="28" t="s">
        <v>421</v>
      </c>
      <c r="T869" s="28" t="s">
        <v>1963</v>
      </c>
      <c r="U869" s="5" t="s">
        <v>3040</v>
      </c>
      <c r="V869" s="28" t="s">
        <v>1964</v>
      </c>
      <c r="W869" s="7" t="s">
        <v>38</v>
      </c>
      <c r="X869" s="7" t="s">
        <v>38</v>
      </c>
      <c r="Y869" s="5" t="s">
        <v>38</v>
      </c>
      <c r="Z869" s="5" t="s">
        <v>38</v>
      </c>
      <c r="AA869" s="6" t="s">
        <v>38</v>
      </c>
      <c r="AB869" s="6" t="s">
        <v>38</v>
      </c>
      <c r="AC869" s="6" t="s">
        <v>38</v>
      </c>
      <c r="AD869" s="6" t="s">
        <v>38</v>
      </c>
      <c r="AE869" s="6" t="s">
        <v>38</v>
      </c>
    </row>
    <row r="870">
      <c r="A870" s="28" t="s">
        <v>3496</v>
      </c>
      <c r="B870" s="6" t="s">
        <v>3497</v>
      </c>
      <c r="C870" s="6" t="s">
        <v>3173</v>
      </c>
      <c r="D870" s="7" t="s">
        <v>3174</v>
      </c>
      <c r="E870" s="28" t="s">
        <v>3175</v>
      </c>
      <c r="F870" s="5" t="s">
        <v>284</v>
      </c>
      <c r="G870" s="6" t="s">
        <v>37</v>
      </c>
      <c r="H870" s="6" t="s">
        <v>38</v>
      </c>
      <c r="I870" s="6" t="s">
        <v>38</v>
      </c>
      <c r="J870" s="8" t="s">
        <v>3186</v>
      </c>
      <c r="K870" s="5" t="s">
        <v>3187</v>
      </c>
      <c r="L870" s="7" t="s">
        <v>3188</v>
      </c>
      <c r="M870" s="9">
        <v>22090</v>
      </c>
      <c r="N870" s="5" t="s">
        <v>41</v>
      </c>
      <c r="O870" s="31">
        <v>44050.3513729167</v>
      </c>
      <c r="P870" s="32">
        <v>44050.871690544</v>
      </c>
      <c r="Q870" s="28" t="s">
        <v>38</v>
      </c>
      <c r="R870" s="29" t="s">
        <v>3498</v>
      </c>
      <c r="S870" s="28" t="s">
        <v>421</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3499</v>
      </c>
      <c r="B871" s="6" t="s">
        <v>3500</v>
      </c>
      <c r="C871" s="6" t="s">
        <v>3301</v>
      </c>
      <c r="D871" s="7" t="s">
        <v>3302</v>
      </c>
      <c r="E871" s="28" t="s">
        <v>3303</v>
      </c>
      <c r="F871" s="5" t="s">
        <v>2565</v>
      </c>
      <c r="G871" s="6" t="s">
        <v>189</v>
      </c>
      <c r="H871" s="6" t="s">
        <v>38</v>
      </c>
      <c r="I871" s="6" t="s">
        <v>38</v>
      </c>
      <c r="J871" s="8" t="s">
        <v>3493</v>
      </c>
      <c r="K871" s="5" t="s">
        <v>3494</v>
      </c>
      <c r="L871" s="7" t="s">
        <v>3495</v>
      </c>
      <c r="M871" s="9">
        <v>0</v>
      </c>
      <c r="N871" s="5" t="s">
        <v>193</v>
      </c>
      <c r="O871" s="31">
        <v>44050.3518107639</v>
      </c>
      <c r="P871" s="32">
        <v>44083.3238632292</v>
      </c>
      <c r="Q871" s="28" t="s">
        <v>38</v>
      </c>
      <c r="R871" s="29" t="s">
        <v>38</v>
      </c>
      <c r="S871" s="28" t="s">
        <v>421</v>
      </c>
      <c r="T871" s="28" t="s">
        <v>1963</v>
      </c>
      <c r="U871" s="5" t="s">
        <v>1398</v>
      </c>
      <c r="V871" s="28" t="s">
        <v>1964</v>
      </c>
      <c r="W871" s="7" t="s">
        <v>38</v>
      </c>
      <c r="X871" s="7" t="s">
        <v>38</v>
      </c>
      <c r="Y871" s="5" t="s">
        <v>38</v>
      </c>
      <c r="Z871" s="5" t="s">
        <v>38</v>
      </c>
      <c r="AA871" s="6" t="s">
        <v>38</v>
      </c>
      <c r="AB871" s="6" t="s">
        <v>38</v>
      </c>
      <c r="AC871" s="6" t="s">
        <v>38</v>
      </c>
      <c r="AD871" s="6" t="s">
        <v>38</v>
      </c>
      <c r="AE871" s="6" t="s">
        <v>38</v>
      </c>
    </row>
    <row r="872">
      <c r="A872" s="28" t="s">
        <v>3501</v>
      </c>
      <c r="B872" s="6" t="s">
        <v>3502</v>
      </c>
      <c r="C872" s="6" t="s">
        <v>660</v>
      </c>
      <c r="D872" s="7" t="s">
        <v>3503</v>
      </c>
      <c r="E872" s="28" t="s">
        <v>3504</v>
      </c>
      <c r="F872" s="5" t="s">
        <v>2565</v>
      </c>
      <c r="G872" s="6" t="s">
        <v>189</v>
      </c>
      <c r="H872" s="6" t="s">
        <v>38</v>
      </c>
      <c r="I872" s="6" t="s">
        <v>38</v>
      </c>
      <c r="J872" s="8" t="s">
        <v>3505</v>
      </c>
      <c r="K872" s="5" t="s">
        <v>3506</v>
      </c>
      <c r="L872" s="7" t="s">
        <v>3507</v>
      </c>
      <c r="M872" s="9">
        <v>27440</v>
      </c>
      <c r="N872" s="5" t="s">
        <v>193</v>
      </c>
      <c r="O872" s="31">
        <v>44050.3535960301</v>
      </c>
      <c r="P872" s="32">
        <v>44050.6359361458</v>
      </c>
      <c r="Q872" s="28" t="s">
        <v>38</v>
      </c>
      <c r="R872" s="29" t="s">
        <v>38</v>
      </c>
      <c r="S872" s="28" t="s">
        <v>421</v>
      </c>
      <c r="T872" s="28" t="s">
        <v>3508</v>
      </c>
      <c r="U872" s="5" t="s">
        <v>1398</v>
      </c>
      <c r="V872" s="28" t="s">
        <v>3509</v>
      </c>
      <c r="W872" s="7" t="s">
        <v>38</v>
      </c>
      <c r="X872" s="7" t="s">
        <v>38</v>
      </c>
      <c r="Y872" s="5" t="s">
        <v>38</v>
      </c>
      <c r="Z872" s="5" t="s">
        <v>38</v>
      </c>
      <c r="AA872" s="6" t="s">
        <v>38</v>
      </c>
      <c r="AB872" s="6" t="s">
        <v>38</v>
      </c>
      <c r="AC872" s="6" t="s">
        <v>38</v>
      </c>
      <c r="AD872" s="6" t="s">
        <v>38</v>
      </c>
      <c r="AE872" s="6" t="s">
        <v>38</v>
      </c>
    </row>
    <row r="873">
      <c r="A873" s="28" t="s">
        <v>3510</v>
      </c>
      <c r="B873" s="6" t="s">
        <v>3511</v>
      </c>
      <c r="C873" s="6" t="s">
        <v>660</v>
      </c>
      <c r="D873" s="7" t="s">
        <v>3503</v>
      </c>
      <c r="E873" s="28" t="s">
        <v>3504</v>
      </c>
      <c r="F873" s="5" t="s">
        <v>2565</v>
      </c>
      <c r="G873" s="6" t="s">
        <v>189</v>
      </c>
      <c r="H873" s="6" t="s">
        <v>38</v>
      </c>
      <c r="I873" s="6" t="s">
        <v>38</v>
      </c>
      <c r="J873" s="8" t="s">
        <v>3512</v>
      </c>
      <c r="K873" s="5" t="s">
        <v>3513</v>
      </c>
      <c r="L873" s="7" t="s">
        <v>3514</v>
      </c>
      <c r="M873" s="9">
        <v>22880</v>
      </c>
      <c r="N873" s="5" t="s">
        <v>193</v>
      </c>
      <c r="O873" s="31">
        <v>44050.3535987616</v>
      </c>
      <c r="P873" s="32">
        <v>44050.6359381597</v>
      </c>
      <c r="Q873" s="28" t="s">
        <v>38</v>
      </c>
      <c r="R873" s="29" t="s">
        <v>38</v>
      </c>
      <c r="S873" s="28" t="s">
        <v>421</v>
      </c>
      <c r="T873" s="28" t="s">
        <v>1071</v>
      </c>
      <c r="U873" s="5" t="s">
        <v>890</v>
      </c>
      <c r="V873" s="28" t="s">
        <v>1072</v>
      </c>
      <c r="W873" s="7" t="s">
        <v>38</v>
      </c>
      <c r="X873" s="7" t="s">
        <v>38</v>
      </c>
      <c r="Y873" s="5" t="s">
        <v>38</v>
      </c>
      <c r="Z873" s="5" t="s">
        <v>38</v>
      </c>
      <c r="AA873" s="6" t="s">
        <v>38</v>
      </c>
      <c r="AB873" s="6" t="s">
        <v>38</v>
      </c>
      <c r="AC873" s="6" t="s">
        <v>38</v>
      </c>
      <c r="AD873" s="6" t="s">
        <v>38</v>
      </c>
      <c r="AE873" s="6" t="s">
        <v>38</v>
      </c>
    </row>
    <row r="874">
      <c r="A874" s="28" t="s">
        <v>3515</v>
      </c>
      <c r="B874" s="6" t="s">
        <v>3516</v>
      </c>
      <c r="C874" s="6" t="s">
        <v>660</v>
      </c>
      <c r="D874" s="7" t="s">
        <v>3503</v>
      </c>
      <c r="E874" s="28" t="s">
        <v>3504</v>
      </c>
      <c r="F874" s="5" t="s">
        <v>1498</v>
      </c>
      <c r="G874" s="6" t="s">
        <v>52</v>
      </c>
      <c r="H874" s="6" t="s">
        <v>38</v>
      </c>
      <c r="I874" s="6" t="s">
        <v>38</v>
      </c>
      <c r="J874" s="8" t="s">
        <v>3512</v>
      </c>
      <c r="K874" s="5" t="s">
        <v>3513</v>
      </c>
      <c r="L874" s="7" t="s">
        <v>3514</v>
      </c>
      <c r="M874" s="9">
        <v>0</v>
      </c>
      <c r="N874" s="5" t="s">
        <v>1104</v>
      </c>
      <c r="O874" s="31">
        <v>44050.3536014699</v>
      </c>
      <c r="P874" s="32">
        <v>44081.4032242708</v>
      </c>
      <c r="Q874" s="28" t="s">
        <v>38</v>
      </c>
      <c r="R874" s="29" t="s">
        <v>38</v>
      </c>
      <c r="S874" s="28" t="s">
        <v>421</v>
      </c>
      <c r="T874" s="28" t="s">
        <v>38</v>
      </c>
      <c r="U874" s="5" t="s">
        <v>38</v>
      </c>
      <c r="V874" s="28" t="s">
        <v>1072</v>
      </c>
      <c r="W874" s="7" t="s">
        <v>38</v>
      </c>
      <c r="X874" s="7" t="s">
        <v>38</v>
      </c>
      <c r="Y874" s="5" t="s">
        <v>38</v>
      </c>
      <c r="Z874" s="5" t="s">
        <v>38</v>
      </c>
      <c r="AA874" s="6" t="s">
        <v>38</v>
      </c>
      <c r="AB874" s="6" t="s">
        <v>38</v>
      </c>
      <c r="AC874" s="6" t="s">
        <v>38</v>
      </c>
      <c r="AD874" s="6" t="s">
        <v>38</v>
      </c>
      <c r="AE874" s="6" t="s">
        <v>38</v>
      </c>
    </row>
    <row r="875">
      <c r="A875" s="30" t="s">
        <v>3517</v>
      </c>
      <c r="B875" s="6" t="s">
        <v>3518</v>
      </c>
      <c r="C875" s="6" t="s">
        <v>660</v>
      </c>
      <c r="D875" s="7" t="s">
        <v>3503</v>
      </c>
      <c r="E875" s="28" t="s">
        <v>3504</v>
      </c>
      <c r="F875" s="5" t="s">
        <v>913</v>
      </c>
      <c r="G875" s="6" t="s">
        <v>285</v>
      </c>
      <c r="H875" s="6" t="s">
        <v>38</v>
      </c>
      <c r="I875" s="6" t="s">
        <v>38</v>
      </c>
      <c r="J875" s="8" t="s">
        <v>3512</v>
      </c>
      <c r="K875" s="5" t="s">
        <v>3513</v>
      </c>
      <c r="L875" s="7" t="s">
        <v>3514</v>
      </c>
      <c r="M875" s="9">
        <v>0</v>
      </c>
      <c r="N875" s="5" t="s">
        <v>270</v>
      </c>
      <c r="O875" s="31">
        <v>44050.3536018171</v>
      </c>
      <c r="Q875" s="28" t="s">
        <v>38</v>
      </c>
      <c r="R875" s="29" t="s">
        <v>38</v>
      </c>
      <c r="S875" s="28" t="s">
        <v>421</v>
      </c>
      <c r="T875" s="28" t="s">
        <v>605</v>
      </c>
      <c r="U875" s="5" t="s">
        <v>242</v>
      </c>
      <c r="V875" s="28" t="s">
        <v>1072</v>
      </c>
      <c r="W875" s="7" t="s">
        <v>38</v>
      </c>
      <c r="X875" s="7" t="s">
        <v>38</v>
      </c>
      <c r="Y875" s="5" t="s">
        <v>450</v>
      </c>
      <c r="Z875" s="5" t="s">
        <v>38</v>
      </c>
      <c r="AA875" s="6" t="s">
        <v>38</v>
      </c>
      <c r="AB875" s="6" t="s">
        <v>38</v>
      </c>
      <c r="AC875" s="6" t="s">
        <v>38</v>
      </c>
      <c r="AD875" s="6" t="s">
        <v>38</v>
      </c>
      <c r="AE875" s="6" t="s">
        <v>38</v>
      </c>
    </row>
    <row r="876">
      <c r="A876" s="28" t="s">
        <v>3519</v>
      </c>
      <c r="B876" s="6" t="s">
        <v>3520</v>
      </c>
      <c r="C876" s="6" t="s">
        <v>2114</v>
      </c>
      <c r="D876" s="7" t="s">
        <v>489</v>
      </c>
      <c r="E876" s="28" t="s">
        <v>490</v>
      </c>
      <c r="F876" s="5" t="s">
        <v>22</v>
      </c>
      <c r="G876" s="6" t="s">
        <v>189</v>
      </c>
      <c r="H876" s="6" t="s">
        <v>38</v>
      </c>
      <c r="I876" s="6" t="s">
        <v>38</v>
      </c>
      <c r="J876" s="8" t="s">
        <v>2468</v>
      </c>
      <c r="K876" s="5" t="s">
        <v>2469</v>
      </c>
      <c r="L876" s="7" t="s">
        <v>2470</v>
      </c>
      <c r="M876" s="9">
        <v>17470</v>
      </c>
      <c r="N876" s="5" t="s">
        <v>193</v>
      </c>
      <c r="O876" s="31">
        <v>44050.3538513889</v>
      </c>
      <c r="P876" s="32">
        <v>44050.7249443634</v>
      </c>
      <c r="Q876" s="28" t="s">
        <v>38</v>
      </c>
      <c r="R876" s="29" t="s">
        <v>38</v>
      </c>
      <c r="S876" s="28" t="s">
        <v>65</v>
      </c>
      <c r="T876" s="28" t="s">
        <v>195</v>
      </c>
      <c r="U876" s="5" t="s">
        <v>210</v>
      </c>
      <c r="V876" s="28" t="s">
        <v>2471</v>
      </c>
      <c r="W876" s="7" t="s">
        <v>3521</v>
      </c>
      <c r="X876" s="7" t="s">
        <v>38</v>
      </c>
      <c r="Y876" s="5" t="s">
        <v>199</v>
      </c>
      <c r="Z876" s="5" t="s">
        <v>1377</v>
      </c>
      <c r="AA876" s="6" t="s">
        <v>38</v>
      </c>
      <c r="AB876" s="6" t="s">
        <v>38</v>
      </c>
      <c r="AC876" s="6" t="s">
        <v>38</v>
      </c>
      <c r="AD876" s="6" t="s">
        <v>38</v>
      </c>
      <c r="AE876" s="6" t="s">
        <v>38</v>
      </c>
    </row>
    <row r="877">
      <c r="A877" s="28" t="s">
        <v>3522</v>
      </c>
      <c r="B877" s="6" t="s">
        <v>3523</v>
      </c>
      <c r="C877" s="6" t="s">
        <v>2114</v>
      </c>
      <c r="D877" s="7" t="s">
        <v>489</v>
      </c>
      <c r="E877" s="28" t="s">
        <v>490</v>
      </c>
      <c r="F877" s="5" t="s">
        <v>284</v>
      </c>
      <c r="G877" s="6" t="s">
        <v>293</v>
      </c>
      <c r="H877" s="6" t="s">
        <v>3524</v>
      </c>
      <c r="I877" s="6" t="s">
        <v>38</v>
      </c>
      <c r="J877" s="8" t="s">
        <v>1035</v>
      </c>
      <c r="K877" s="5" t="s">
        <v>1036</v>
      </c>
      <c r="L877" s="7" t="s">
        <v>1037</v>
      </c>
      <c r="M877" s="9">
        <v>16350</v>
      </c>
      <c r="N877" s="5" t="s">
        <v>55</v>
      </c>
      <c r="O877" s="31">
        <v>44050.3538618866</v>
      </c>
      <c r="P877" s="32">
        <v>44050.7249445602</v>
      </c>
      <c r="Q877" s="28" t="s">
        <v>38</v>
      </c>
      <c r="R877" s="29" t="s">
        <v>38</v>
      </c>
      <c r="S877" s="28" t="s">
        <v>65</v>
      </c>
      <c r="T877" s="28" t="s">
        <v>38</v>
      </c>
      <c r="U877" s="5" t="s">
        <v>38</v>
      </c>
      <c r="V877" s="28" t="s">
        <v>496</v>
      </c>
      <c r="W877" s="7" t="s">
        <v>38</v>
      </c>
      <c r="X877" s="7" t="s">
        <v>38</v>
      </c>
      <c r="Y877" s="5" t="s">
        <v>38</v>
      </c>
      <c r="Z877" s="5" t="s">
        <v>38</v>
      </c>
      <c r="AA877" s="6" t="s">
        <v>38</v>
      </c>
      <c r="AB877" s="6" t="s">
        <v>38</v>
      </c>
      <c r="AC877" s="6" t="s">
        <v>38</v>
      </c>
      <c r="AD877" s="6" t="s">
        <v>38</v>
      </c>
      <c r="AE877" s="6" t="s">
        <v>38</v>
      </c>
    </row>
    <row r="878">
      <c r="A878" s="28" t="s">
        <v>3525</v>
      </c>
      <c r="B878" s="6" t="s">
        <v>3526</v>
      </c>
      <c r="C878" s="6" t="s">
        <v>2114</v>
      </c>
      <c r="D878" s="7" t="s">
        <v>489</v>
      </c>
      <c r="E878" s="28" t="s">
        <v>490</v>
      </c>
      <c r="F878" s="5" t="s">
        <v>284</v>
      </c>
      <c r="G878" s="6" t="s">
        <v>293</v>
      </c>
      <c r="H878" s="6" t="s">
        <v>3527</v>
      </c>
      <c r="I878" s="6" t="s">
        <v>38</v>
      </c>
      <c r="J878" s="8" t="s">
        <v>492</v>
      </c>
      <c r="K878" s="5" t="s">
        <v>493</v>
      </c>
      <c r="L878" s="7" t="s">
        <v>494</v>
      </c>
      <c r="M878" s="9">
        <v>15860</v>
      </c>
      <c r="N878" s="5" t="s">
        <v>55</v>
      </c>
      <c r="O878" s="31">
        <v>44050.3538618866</v>
      </c>
      <c r="P878" s="32">
        <v>44050.7249447107</v>
      </c>
      <c r="Q878" s="28" t="s">
        <v>38</v>
      </c>
      <c r="R878" s="29" t="s">
        <v>38</v>
      </c>
      <c r="S878" s="28" t="s">
        <v>65</v>
      </c>
      <c r="T878" s="28" t="s">
        <v>38</v>
      </c>
      <c r="U878" s="5" t="s">
        <v>38</v>
      </c>
      <c r="V878" s="28" t="s">
        <v>496</v>
      </c>
      <c r="W878" s="7" t="s">
        <v>38</v>
      </c>
      <c r="X878" s="7" t="s">
        <v>38</v>
      </c>
      <c r="Y878" s="5" t="s">
        <v>38</v>
      </c>
      <c r="Z878" s="5" t="s">
        <v>38</v>
      </c>
      <c r="AA878" s="6" t="s">
        <v>38</v>
      </c>
      <c r="AB878" s="6" t="s">
        <v>38</v>
      </c>
      <c r="AC878" s="6" t="s">
        <v>38</v>
      </c>
      <c r="AD878" s="6" t="s">
        <v>38</v>
      </c>
      <c r="AE878" s="6" t="s">
        <v>38</v>
      </c>
    </row>
    <row r="879">
      <c r="A879" s="28" t="s">
        <v>3528</v>
      </c>
      <c r="B879" s="6" t="s">
        <v>3529</v>
      </c>
      <c r="C879" s="6" t="s">
        <v>2114</v>
      </c>
      <c r="D879" s="7" t="s">
        <v>489</v>
      </c>
      <c r="E879" s="28" t="s">
        <v>490</v>
      </c>
      <c r="F879" s="5" t="s">
        <v>22</v>
      </c>
      <c r="G879" s="6" t="s">
        <v>189</v>
      </c>
      <c r="H879" s="6" t="s">
        <v>38</v>
      </c>
      <c r="I879" s="6" t="s">
        <v>38</v>
      </c>
      <c r="J879" s="8" t="s">
        <v>492</v>
      </c>
      <c r="K879" s="5" t="s">
        <v>493</v>
      </c>
      <c r="L879" s="7" t="s">
        <v>494</v>
      </c>
      <c r="M879" s="9">
        <v>15870</v>
      </c>
      <c r="N879" s="5" t="s">
        <v>193</v>
      </c>
      <c r="O879" s="31">
        <v>44050.3538618866</v>
      </c>
      <c r="P879" s="32">
        <v>44050.7249449074</v>
      </c>
      <c r="Q879" s="28" t="s">
        <v>38</v>
      </c>
      <c r="R879" s="29" t="s">
        <v>38</v>
      </c>
      <c r="S879" s="28" t="s">
        <v>65</v>
      </c>
      <c r="T879" s="28" t="s">
        <v>195</v>
      </c>
      <c r="U879" s="5" t="s">
        <v>210</v>
      </c>
      <c r="V879" s="28" t="s">
        <v>496</v>
      </c>
      <c r="W879" s="7" t="s">
        <v>3530</v>
      </c>
      <c r="X879" s="7" t="s">
        <v>38</v>
      </c>
      <c r="Y879" s="5" t="s">
        <v>450</v>
      </c>
      <c r="Z879" s="5" t="s">
        <v>2901</v>
      </c>
      <c r="AA879" s="6" t="s">
        <v>38</v>
      </c>
      <c r="AB879" s="6" t="s">
        <v>38</v>
      </c>
      <c r="AC879" s="6" t="s">
        <v>38</v>
      </c>
      <c r="AD879" s="6" t="s">
        <v>38</v>
      </c>
      <c r="AE879" s="6" t="s">
        <v>38</v>
      </c>
    </row>
    <row r="880">
      <c r="A880" s="28" t="s">
        <v>3531</v>
      </c>
      <c r="B880" s="6" t="s">
        <v>3532</v>
      </c>
      <c r="C880" s="6" t="s">
        <v>2114</v>
      </c>
      <c r="D880" s="7" t="s">
        <v>489</v>
      </c>
      <c r="E880" s="28" t="s">
        <v>490</v>
      </c>
      <c r="F880" s="5" t="s">
        <v>22</v>
      </c>
      <c r="G880" s="6" t="s">
        <v>189</v>
      </c>
      <c r="H880" s="6" t="s">
        <v>3533</v>
      </c>
      <c r="I880" s="6" t="s">
        <v>38</v>
      </c>
      <c r="J880" s="8" t="s">
        <v>492</v>
      </c>
      <c r="K880" s="5" t="s">
        <v>493</v>
      </c>
      <c r="L880" s="7" t="s">
        <v>494</v>
      </c>
      <c r="M880" s="9">
        <v>15880</v>
      </c>
      <c r="N880" s="5" t="s">
        <v>41</v>
      </c>
      <c r="O880" s="31">
        <v>44050.3538731134</v>
      </c>
      <c r="P880" s="32">
        <v>44050.7249451042</v>
      </c>
      <c r="Q880" s="28" t="s">
        <v>38</v>
      </c>
      <c r="R880" s="29" t="s">
        <v>3534</v>
      </c>
      <c r="S880" s="28" t="s">
        <v>65</v>
      </c>
      <c r="T880" s="28" t="s">
        <v>239</v>
      </c>
      <c r="U880" s="5" t="s">
        <v>242</v>
      </c>
      <c r="V880" s="28" t="s">
        <v>496</v>
      </c>
      <c r="W880" s="7" t="s">
        <v>3535</v>
      </c>
      <c r="X880" s="7" t="s">
        <v>38</v>
      </c>
      <c r="Y880" s="5" t="s">
        <v>450</v>
      </c>
      <c r="Z880" s="5" t="s">
        <v>38</v>
      </c>
      <c r="AA880" s="6" t="s">
        <v>38</v>
      </c>
      <c r="AB880" s="6" t="s">
        <v>38</v>
      </c>
      <c r="AC880" s="6" t="s">
        <v>38</v>
      </c>
      <c r="AD880" s="6" t="s">
        <v>38</v>
      </c>
      <c r="AE880" s="6" t="s">
        <v>38</v>
      </c>
    </row>
    <row r="881">
      <c r="A881" s="28" t="s">
        <v>3536</v>
      </c>
      <c r="B881" s="6" t="s">
        <v>3537</v>
      </c>
      <c r="C881" s="6" t="s">
        <v>2114</v>
      </c>
      <c r="D881" s="7" t="s">
        <v>489</v>
      </c>
      <c r="E881" s="28" t="s">
        <v>490</v>
      </c>
      <c r="F881" s="5" t="s">
        <v>284</v>
      </c>
      <c r="G881" s="6" t="s">
        <v>293</v>
      </c>
      <c r="H881" s="6" t="s">
        <v>3538</v>
      </c>
      <c r="I881" s="6" t="s">
        <v>38</v>
      </c>
      <c r="J881" s="8" t="s">
        <v>3539</v>
      </c>
      <c r="K881" s="5" t="s">
        <v>3540</v>
      </c>
      <c r="L881" s="7" t="s">
        <v>3541</v>
      </c>
      <c r="M881" s="9">
        <v>17530</v>
      </c>
      <c r="N881" s="5" t="s">
        <v>55</v>
      </c>
      <c r="O881" s="31">
        <v>44050.3538826736</v>
      </c>
      <c r="P881" s="32">
        <v>44050.7249452546</v>
      </c>
      <c r="Q881" s="28" t="s">
        <v>38</v>
      </c>
      <c r="R881" s="29" t="s">
        <v>38</v>
      </c>
      <c r="S881" s="28" t="s">
        <v>65</v>
      </c>
      <c r="T881" s="28" t="s">
        <v>38</v>
      </c>
      <c r="U881" s="5" t="s">
        <v>38</v>
      </c>
      <c r="V881" s="28" t="s">
        <v>964</v>
      </c>
      <c r="W881" s="7" t="s">
        <v>38</v>
      </c>
      <c r="X881" s="7" t="s">
        <v>38</v>
      </c>
      <c r="Y881" s="5" t="s">
        <v>38</v>
      </c>
      <c r="Z881" s="5" t="s">
        <v>38</v>
      </c>
      <c r="AA881" s="6" t="s">
        <v>38</v>
      </c>
      <c r="AB881" s="6" t="s">
        <v>38</v>
      </c>
      <c r="AC881" s="6" t="s">
        <v>38</v>
      </c>
      <c r="AD881" s="6" t="s">
        <v>38</v>
      </c>
      <c r="AE881" s="6" t="s">
        <v>38</v>
      </c>
    </row>
    <row r="882">
      <c r="A882" s="28" t="s">
        <v>3542</v>
      </c>
      <c r="B882" s="6" t="s">
        <v>3543</v>
      </c>
      <c r="C882" s="6" t="s">
        <v>2114</v>
      </c>
      <c r="D882" s="7" t="s">
        <v>489</v>
      </c>
      <c r="E882" s="28" t="s">
        <v>490</v>
      </c>
      <c r="F882" s="5" t="s">
        <v>22</v>
      </c>
      <c r="G882" s="6" t="s">
        <v>189</v>
      </c>
      <c r="H882" s="6" t="s">
        <v>3544</v>
      </c>
      <c r="I882" s="6" t="s">
        <v>38</v>
      </c>
      <c r="J882" s="8" t="s">
        <v>3545</v>
      </c>
      <c r="K882" s="5" t="s">
        <v>3546</v>
      </c>
      <c r="L882" s="7" t="s">
        <v>3547</v>
      </c>
      <c r="M882" s="9">
        <v>6950</v>
      </c>
      <c r="N882" s="5" t="s">
        <v>266</v>
      </c>
      <c r="O882" s="31">
        <v>44050.3538826736</v>
      </c>
      <c r="P882" s="32">
        <v>44050.7249454514</v>
      </c>
      <c r="Q882" s="28" t="s">
        <v>38</v>
      </c>
      <c r="R882" s="29" t="s">
        <v>38</v>
      </c>
      <c r="S882" s="28" t="s">
        <v>65</v>
      </c>
      <c r="T882" s="28" t="s">
        <v>239</v>
      </c>
      <c r="U882" s="5" t="s">
        <v>242</v>
      </c>
      <c r="V882" s="28" t="s">
        <v>76</v>
      </c>
      <c r="W882" s="7" t="s">
        <v>3548</v>
      </c>
      <c r="X882" s="7" t="s">
        <v>38</v>
      </c>
      <c r="Y882" s="5" t="s">
        <v>199</v>
      </c>
      <c r="Z882" s="5" t="s">
        <v>38</v>
      </c>
      <c r="AA882" s="6" t="s">
        <v>38</v>
      </c>
      <c r="AB882" s="6" t="s">
        <v>38</v>
      </c>
      <c r="AC882" s="6" t="s">
        <v>38</v>
      </c>
      <c r="AD882" s="6" t="s">
        <v>38</v>
      </c>
      <c r="AE882" s="6" t="s">
        <v>38</v>
      </c>
    </row>
    <row r="883">
      <c r="A883" s="28" t="s">
        <v>3549</v>
      </c>
      <c r="B883" s="6" t="s">
        <v>3550</v>
      </c>
      <c r="C883" s="6" t="s">
        <v>2114</v>
      </c>
      <c r="D883" s="7" t="s">
        <v>489</v>
      </c>
      <c r="E883" s="28" t="s">
        <v>490</v>
      </c>
      <c r="F883" s="5" t="s">
        <v>22</v>
      </c>
      <c r="G883" s="6" t="s">
        <v>189</v>
      </c>
      <c r="H883" s="6" t="s">
        <v>3551</v>
      </c>
      <c r="I883" s="6" t="s">
        <v>38</v>
      </c>
      <c r="J883" s="8" t="s">
        <v>1212</v>
      </c>
      <c r="K883" s="5" t="s">
        <v>1213</v>
      </c>
      <c r="L883" s="7" t="s">
        <v>1214</v>
      </c>
      <c r="M883" s="9">
        <v>8070</v>
      </c>
      <c r="N883" s="5" t="s">
        <v>266</v>
      </c>
      <c r="O883" s="31">
        <v>44050.3539015046</v>
      </c>
      <c r="P883" s="32">
        <v>44050.724943831</v>
      </c>
      <c r="Q883" s="28" t="s">
        <v>38</v>
      </c>
      <c r="R883" s="29" t="s">
        <v>38</v>
      </c>
      <c r="S883" s="28" t="s">
        <v>65</v>
      </c>
      <c r="T883" s="28" t="s">
        <v>239</v>
      </c>
      <c r="U883" s="5" t="s">
        <v>242</v>
      </c>
      <c r="V883" s="28" t="s">
        <v>1215</v>
      </c>
      <c r="W883" s="7" t="s">
        <v>3552</v>
      </c>
      <c r="X883" s="7" t="s">
        <v>38</v>
      </c>
      <c r="Y883" s="5" t="s">
        <v>450</v>
      </c>
      <c r="Z883" s="5" t="s">
        <v>38</v>
      </c>
      <c r="AA883" s="6" t="s">
        <v>38</v>
      </c>
      <c r="AB883" s="6" t="s">
        <v>38</v>
      </c>
      <c r="AC883" s="6" t="s">
        <v>38</v>
      </c>
      <c r="AD883" s="6" t="s">
        <v>38</v>
      </c>
      <c r="AE883" s="6" t="s">
        <v>38</v>
      </c>
    </row>
    <row r="884">
      <c r="A884" s="28" t="s">
        <v>3553</v>
      </c>
      <c r="B884" s="6" t="s">
        <v>3554</v>
      </c>
      <c r="C884" s="6" t="s">
        <v>2114</v>
      </c>
      <c r="D884" s="7" t="s">
        <v>489</v>
      </c>
      <c r="E884" s="28" t="s">
        <v>490</v>
      </c>
      <c r="F884" s="5" t="s">
        <v>22</v>
      </c>
      <c r="G884" s="6" t="s">
        <v>189</v>
      </c>
      <c r="H884" s="6" t="s">
        <v>3555</v>
      </c>
      <c r="I884" s="6" t="s">
        <v>38</v>
      </c>
      <c r="J884" s="8" t="s">
        <v>236</v>
      </c>
      <c r="K884" s="5" t="s">
        <v>237</v>
      </c>
      <c r="L884" s="7" t="s">
        <v>238</v>
      </c>
      <c r="M884" s="9">
        <v>3550</v>
      </c>
      <c r="N884" s="5" t="s">
        <v>41</v>
      </c>
      <c r="O884" s="31">
        <v>44050.3539148495</v>
      </c>
      <c r="P884" s="32">
        <v>44050.7249440162</v>
      </c>
      <c r="Q884" s="28" t="s">
        <v>38</v>
      </c>
      <c r="R884" s="29" t="s">
        <v>3556</v>
      </c>
      <c r="S884" s="28" t="s">
        <v>148</v>
      </c>
      <c r="T884" s="28" t="s">
        <v>239</v>
      </c>
      <c r="U884" s="5" t="s">
        <v>207</v>
      </c>
      <c r="V884" s="28" t="s">
        <v>149</v>
      </c>
      <c r="W884" s="7" t="s">
        <v>3557</v>
      </c>
      <c r="X884" s="7" t="s">
        <v>38</v>
      </c>
      <c r="Y884" s="5" t="s">
        <v>199</v>
      </c>
      <c r="Z884" s="5" t="s">
        <v>38</v>
      </c>
      <c r="AA884" s="6" t="s">
        <v>38</v>
      </c>
      <c r="AB884" s="6" t="s">
        <v>38</v>
      </c>
      <c r="AC884" s="6" t="s">
        <v>38</v>
      </c>
      <c r="AD884" s="6" t="s">
        <v>38</v>
      </c>
      <c r="AE884" s="6" t="s">
        <v>38</v>
      </c>
    </row>
    <row r="885">
      <c r="A885" s="28" t="s">
        <v>3558</v>
      </c>
      <c r="B885" s="6" t="s">
        <v>3559</v>
      </c>
      <c r="C885" s="6" t="s">
        <v>3284</v>
      </c>
      <c r="D885" s="7" t="s">
        <v>3285</v>
      </c>
      <c r="E885" s="28" t="s">
        <v>3286</v>
      </c>
      <c r="F885" s="5" t="s">
        <v>913</v>
      </c>
      <c r="G885" s="6" t="s">
        <v>285</v>
      </c>
      <c r="H885" s="6" t="s">
        <v>3560</v>
      </c>
      <c r="I885" s="6" t="s">
        <v>38</v>
      </c>
      <c r="J885" s="8" t="s">
        <v>3186</v>
      </c>
      <c r="K885" s="5" t="s">
        <v>3187</v>
      </c>
      <c r="L885" s="7" t="s">
        <v>3188</v>
      </c>
      <c r="M885" s="9">
        <v>22110</v>
      </c>
      <c r="N885" s="5" t="s">
        <v>41</v>
      </c>
      <c r="O885" s="31">
        <v>44050.3559419792</v>
      </c>
      <c r="P885" s="32">
        <v>44050.3571395023</v>
      </c>
      <c r="Q885" s="28" t="s">
        <v>38</v>
      </c>
      <c r="R885" s="29" t="s">
        <v>3561</v>
      </c>
      <c r="S885" s="28" t="s">
        <v>421</v>
      </c>
      <c r="T885" s="28" t="s">
        <v>605</v>
      </c>
      <c r="U885" s="5" t="s">
        <v>242</v>
      </c>
      <c r="V885" s="28" t="s">
        <v>1105</v>
      </c>
      <c r="W885" s="7" t="s">
        <v>38</v>
      </c>
      <c r="X885" s="7" t="s">
        <v>38</v>
      </c>
      <c r="Y885" s="5" t="s">
        <v>450</v>
      </c>
      <c r="Z885" s="5" t="s">
        <v>38</v>
      </c>
      <c r="AA885" s="6" t="s">
        <v>38</v>
      </c>
      <c r="AB885" s="6" t="s">
        <v>38</v>
      </c>
      <c r="AC885" s="6" t="s">
        <v>38</v>
      </c>
      <c r="AD885" s="6" t="s">
        <v>38</v>
      </c>
      <c r="AE885" s="6" t="s">
        <v>38</v>
      </c>
    </row>
    <row r="886">
      <c r="A886" s="28" t="s">
        <v>3562</v>
      </c>
      <c r="B886" s="6" t="s">
        <v>3563</v>
      </c>
      <c r="C886" s="6" t="s">
        <v>3284</v>
      </c>
      <c r="D886" s="7" t="s">
        <v>3564</v>
      </c>
      <c r="E886" s="28" t="s">
        <v>3565</v>
      </c>
      <c r="F886" s="5" t="s">
        <v>887</v>
      </c>
      <c r="G886" s="6" t="s">
        <v>37</v>
      </c>
      <c r="H886" s="6" t="s">
        <v>38</v>
      </c>
      <c r="I886" s="6" t="s">
        <v>38</v>
      </c>
      <c r="J886" s="8" t="s">
        <v>1960</v>
      </c>
      <c r="K886" s="5" t="s">
        <v>1961</v>
      </c>
      <c r="L886" s="7" t="s">
        <v>1962</v>
      </c>
      <c r="M886" s="9">
        <v>22400</v>
      </c>
      <c r="N886" s="5" t="s">
        <v>47</v>
      </c>
      <c r="O886" s="31">
        <v>44050.3577111111</v>
      </c>
      <c r="P886" s="32">
        <v>44050.4330139699</v>
      </c>
      <c r="Q886" s="28" t="s">
        <v>38</v>
      </c>
      <c r="R886" s="29" t="s">
        <v>38</v>
      </c>
      <c r="S886" s="28" t="s">
        <v>421</v>
      </c>
      <c r="T886" s="28" t="s">
        <v>1963</v>
      </c>
      <c r="U886" s="5" t="s">
        <v>890</v>
      </c>
      <c r="V886" s="28" t="s">
        <v>1964</v>
      </c>
      <c r="W886" s="7" t="s">
        <v>38</v>
      </c>
      <c r="X886" s="7" t="s">
        <v>38</v>
      </c>
      <c r="Y886" s="5" t="s">
        <v>38</v>
      </c>
      <c r="Z886" s="5" t="s">
        <v>38</v>
      </c>
      <c r="AA886" s="6" t="s">
        <v>38</v>
      </c>
      <c r="AB886" s="6" t="s">
        <v>38</v>
      </c>
      <c r="AC886" s="6" t="s">
        <v>38</v>
      </c>
      <c r="AD886" s="6" t="s">
        <v>38</v>
      </c>
      <c r="AE886" s="6" t="s">
        <v>38</v>
      </c>
    </row>
    <row r="887">
      <c r="A887" s="28" t="s">
        <v>3566</v>
      </c>
      <c r="B887" s="6" t="s">
        <v>3567</v>
      </c>
      <c r="C887" s="6" t="s">
        <v>1643</v>
      </c>
      <c r="D887" s="7" t="s">
        <v>3568</v>
      </c>
      <c r="E887" s="28" t="s">
        <v>3569</v>
      </c>
      <c r="F887" s="5" t="s">
        <v>284</v>
      </c>
      <c r="G887" s="6" t="s">
        <v>293</v>
      </c>
      <c r="H887" s="6" t="s">
        <v>38</v>
      </c>
      <c r="I887" s="6" t="s">
        <v>38</v>
      </c>
      <c r="J887" s="8" t="s">
        <v>1206</v>
      </c>
      <c r="K887" s="5" t="s">
        <v>1207</v>
      </c>
      <c r="L887" s="7" t="s">
        <v>1208</v>
      </c>
      <c r="M887" s="9">
        <v>16760</v>
      </c>
      <c r="N887" s="5" t="s">
        <v>55</v>
      </c>
      <c r="O887" s="31">
        <v>44050.3598993866</v>
      </c>
      <c r="P887" s="32">
        <v>44050.6366101505</v>
      </c>
      <c r="Q887" s="28" t="s">
        <v>38</v>
      </c>
      <c r="R887" s="29" t="s">
        <v>38</v>
      </c>
      <c r="S887" s="28" t="s">
        <v>65</v>
      </c>
      <c r="T887" s="28" t="s">
        <v>38</v>
      </c>
      <c r="U887" s="5" t="s">
        <v>38</v>
      </c>
      <c r="V887" s="28" t="s">
        <v>1265</v>
      </c>
      <c r="W887" s="7" t="s">
        <v>38</v>
      </c>
      <c r="X887" s="7" t="s">
        <v>38</v>
      </c>
      <c r="Y887" s="5" t="s">
        <v>38</v>
      </c>
      <c r="Z887" s="5" t="s">
        <v>38</v>
      </c>
      <c r="AA887" s="6" t="s">
        <v>38</v>
      </c>
      <c r="AB887" s="6" t="s">
        <v>38</v>
      </c>
      <c r="AC887" s="6" t="s">
        <v>38</v>
      </c>
      <c r="AD887" s="6" t="s">
        <v>38</v>
      </c>
      <c r="AE887" s="6" t="s">
        <v>38</v>
      </c>
    </row>
    <row r="888">
      <c r="A888" s="28" t="s">
        <v>3570</v>
      </c>
      <c r="B888" s="6" t="s">
        <v>3571</v>
      </c>
      <c r="C888" s="6" t="s">
        <v>1643</v>
      </c>
      <c r="D888" s="7" t="s">
        <v>3568</v>
      </c>
      <c r="E888" s="28" t="s">
        <v>3569</v>
      </c>
      <c r="F888" s="5" t="s">
        <v>284</v>
      </c>
      <c r="G888" s="6" t="s">
        <v>293</v>
      </c>
      <c r="H888" s="6" t="s">
        <v>38</v>
      </c>
      <c r="I888" s="6" t="s">
        <v>38</v>
      </c>
      <c r="J888" s="8" t="s">
        <v>1200</v>
      </c>
      <c r="K888" s="5" t="s">
        <v>1201</v>
      </c>
      <c r="L888" s="7" t="s">
        <v>1202</v>
      </c>
      <c r="M888" s="9">
        <v>16960</v>
      </c>
      <c r="N888" s="5" t="s">
        <v>55</v>
      </c>
      <c r="O888" s="31">
        <v>44050.3598995718</v>
      </c>
      <c r="P888" s="32">
        <v>44050.6366105324</v>
      </c>
      <c r="Q888" s="28" t="s">
        <v>38</v>
      </c>
      <c r="R888" s="29" t="s">
        <v>38</v>
      </c>
      <c r="S888" s="28" t="s">
        <v>65</v>
      </c>
      <c r="T888" s="28" t="s">
        <v>38</v>
      </c>
      <c r="U888" s="5" t="s">
        <v>38</v>
      </c>
      <c r="V888" s="28" t="s">
        <v>1265</v>
      </c>
      <c r="W888" s="7" t="s">
        <v>38</v>
      </c>
      <c r="X888" s="7" t="s">
        <v>38</v>
      </c>
      <c r="Y888" s="5" t="s">
        <v>38</v>
      </c>
      <c r="Z888" s="5" t="s">
        <v>38</v>
      </c>
      <c r="AA888" s="6" t="s">
        <v>38</v>
      </c>
      <c r="AB888" s="6" t="s">
        <v>38</v>
      </c>
      <c r="AC888" s="6" t="s">
        <v>38</v>
      </c>
      <c r="AD888" s="6" t="s">
        <v>38</v>
      </c>
      <c r="AE888" s="6" t="s">
        <v>38</v>
      </c>
    </row>
    <row r="889">
      <c r="A889" s="28" t="s">
        <v>3572</v>
      </c>
      <c r="B889" s="6" t="s">
        <v>3573</v>
      </c>
      <c r="C889" s="6" t="s">
        <v>1643</v>
      </c>
      <c r="D889" s="7" t="s">
        <v>3568</v>
      </c>
      <c r="E889" s="28" t="s">
        <v>3569</v>
      </c>
      <c r="F889" s="5" t="s">
        <v>284</v>
      </c>
      <c r="G889" s="6" t="s">
        <v>293</v>
      </c>
      <c r="H889" s="6" t="s">
        <v>38</v>
      </c>
      <c r="I889" s="6" t="s">
        <v>38</v>
      </c>
      <c r="J889" s="8" t="s">
        <v>1270</v>
      </c>
      <c r="K889" s="5" t="s">
        <v>1271</v>
      </c>
      <c r="L889" s="7" t="s">
        <v>1272</v>
      </c>
      <c r="M889" s="9">
        <v>17120</v>
      </c>
      <c r="N889" s="5" t="s">
        <v>55</v>
      </c>
      <c r="O889" s="31">
        <v>44050.3598997685</v>
      </c>
      <c r="P889" s="32">
        <v>44050.6366107292</v>
      </c>
      <c r="Q889" s="28" t="s">
        <v>38</v>
      </c>
      <c r="R889" s="29" t="s">
        <v>38</v>
      </c>
      <c r="S889" s="28" t="s">
        <v>65</v>
      </c>
      <c r="T889" s="28" t="s">
        <v>38</v>
      </c>
      <c r="U889" s="5" t="s">
        <v>38</v>
      </c>
      <c r="V889" s="28" t="s">
        <v>1265</v>
      </c>
      <c r="W889" s="7" t="s">
        <v>38</v>
      </c>
      <c r="X889" s="7" t="s">
        <v>38</v>
      </c>
      <c r="Y889" s="5" t="s">
        <v>38</v>
      </c>
      <c r="Z889" s="5" t="s">
        <v>38</v>
      </c>
      <c r="AA889" s="6" t="s">
        <v>38</v>
      </c>
      <c r="AB889" s="6" t="s">
        <v>38</v>
      </c>
      <c r="AC889" s="6" t="s">
        <v>38</v>
      </c>
      <c r="AD889" s="6" t="s">
        <v>38</v>
      </c>
      <c r="AE889" s="6" t="s">
        <v>38</v>
      </c>
    </row>
    <row r="890">
      <c r="A890" s="28" t="s">
        <v>3574</v>
      </c>
      <c r="B890" s="6" t="s">
        <v>3575</v>
      </c>
      <c r="C890" s="6" t="s">
        <v>1643</v>
      </c>
      <c r="D890" s="7" t="s">
        <v>3568</v>
      </c>
      <c r="E890" s="28" t="s">
        <v>3569</v>
      </c>
      <c r="F890" s="5" t="s">
        <v>284</v>
      </c>
      <c r="G890" s="6" t="s">
        <v>293</v>
      </c>
      <c r="H890" s="6" t="s">
        <v>38</v>
      </c>
      <c r="I890" s="6" t="s">
        <v>38</v>
      </c>
      <c r="J890" s="8" t="s">
        <v>1276</v>
      </c>
      <c r="K890" s="5" t="s">
        <v>1277</v>
      </c>
      <c r="L890" s="7" t="s">
        <v>1278</v>
      </c>
      <c r="M890" s="9">
        <v>17300</v>
      </c>
      <c r="N890" s="5" t="s">
        <v>55</v>
      </c>
      <c r="O890" s="31">
        <v>44050.359900463</v>
      </c>
      <c r="P890" s="32">
        <v>44050.6366108796</v>
      </c>
      <c r="Q890" s="28" t="s">
        <v>38</v>
      </c>
      <c r="R890" s="29" t="s">
        <v>38</v>
      </c>
      <c r="S890" s="28" t="s">
        <v>65</v>
      </c>
      <c r="T890" s="28" t="s">
        <v>38</v>
      </c>
      <c r="U890" s="5" t="s">
        <v>38</v>
      </c>
      <c r="V890" s="28" t="s">
        <v>1265</v>
      </c>
      <c r="W890" s="7" t="s">
        <v>38</v>
      </c>
      <c r="X890" s="7" t="s">
        <v>38</v>
      </c>
      <c r="Y890" s="5" t="s">
        <v>38</v>
      </c>
      <c r="Z890" s="5" t="s">
        <v>38</v>
      </c>
      <c r="AA890" s="6" t="s">
        <v>38</v>
      </c>
      <c r="AB890" s="6" t="s">
        <v>38</v>
      </c>
      <c r="AC890" s="6" t="s">
        <v>38</v>
      </c>
      <c r="AD890" s="6" t="s">
        <v>38</v>
      </c>
      <c r="AE890" s="6" t="s">
        <v>38</v>
      </c>
    </row>
    <row r="891">
      <c r="A891" s="28" t="s">
        <v>3576</v>
      </c>
      <c r="B891" s="6" t="s">
        <v>3577</v>
      </c>
      <c r="C891" s="6" t="s">
        <v>1643</v>
      </c>
      <c r="D891" s="7" t="s">
        <v>3568</v>
      </c>
      <c r="E891" s="28" t="s">
        <v>3569</v>
      </c>
      <c r="F891" s="5" t="s">
        <v>284</v>
      </c>
      <c r="G891" s="6" t="s">
        <v>293</v>
      </c>
      <c r="H891" s="6" t="s">
        <v>38</v>
      </c>
      <c r="I891" s="6" t="s">
        <v>38</v>
      </c>
      <c r="J891" s="8" t="s">
        <v>1276</v>
      </c>
      <c r="K891" s="5" t="s">
        <v>1277</v>
      </c>
      <c r="L891" s="7" t="s">
        <v>1278</v>
      </c>
      <c r="M891" s="9">
        <v>17310</v>
      </c>
      <c r="N891" s="5" t="s">
        <v>55</v>
      </c>
      <c r="O891" s="31">
        <v>44050.3599008449</v>
      </c>
      <c r="P891" s="32">
        <v>44050.6366112269</v>
      </c>
      <c r="Q891" s="28" t="s">
        <v>38</v>
      </c>
      <c r="R891" s="29" t="s">
        <v>38</v>
      </c>
      <c r="S891" s="28" t="s">
        <v>65</v>
      </c>
      <c r="T891" s="28" t="s">
        <v>38</v>
      </c>
      <c r="U891" s="5" t="s">
        <v>38</v>
      </c>
      <c r="V891" s="28" t="s">
        <v>1265</v>
      </c>
      <c r="W891" s="7" t="s">
        <v>38</v>
      </c>
      <c r="X891" s="7" t="s">
        <v>38</v>
      </c>
      <c r="Y891" s="5" t="s">
        <v>38</v>
      </c>
      <c r="Z891" s="5" t="s">
        <v>38</v>
      </c>
      <c r="AA891" s="6" t="s">
        <v>38</v>
      </c>
      <c r="AB891" s="6" t="s">
        <v>38</v>
      </c>
      <c r="AC891" s="6" t="s">
        <v>38</v>
      </c>
      <c r="AD891" s="6" t="s">
        <v>38</v>
      </c>
      <c r="AE891" s="6" t="s">
        <v>38</v>
      </c>
    </row>
    <row r="892">
      <c r="A892" s="28" t="s">
        <v>3578</v>
      </c>
      <c r="B892" s="6" t="s">
        <v>3579</v>
      </c>
      <c r="C892" s="6" t="s">
        <v>1643</v>
      </c>
      <c r="D892" s="7" t="s">
        <v>3568</v>
      </c>
      <c r="E892" s="28" t="s">
        <v>3569</v>
      </c>
      <c r="F892" s="5" t="s">
        <v>22</v>
      </c>
      <c r="G892" s="6" t="s">
        <v>189</v>
      </c>
      <c r="H892" s="6" t="s">
        <v>3580</v>
      </c>
      <c r="I892" s="6" t="s">
        <v>38</v>
      </c>
      <c r="J892" s="8" t="s">
        <v>1609</v>
      </c>
      <c r="K892" s="5" t="s">
        <v>1610</v>
      </c>
      <c r="L892" s="7" t="s">
        <v>1611</v>
      </c>
      <c r="M892" s="9">
        <v>16850</v>
      </c>
      <c r="N892" s="5" t="s">
        <v>41</v>
      </c>
      <c r="O892" s="31">
        <v>44050.3599011921</v>
      </c>
      <c r="P892" s="32">
        <v>44050.6366114236</v>
      </c>
      <c r="Q892" s="28" t="s">
        <v>38</v>
      </c>
      <c r="R892" s="29" t="s">
        <v>3581</v>
      </c>
      <c r="S892" s="28" t="s">
        <v>65</v>
      </c>
      <c r="T892" s="28" t="s">
        <v>239</v>
      </c>
      <c r="U892" s="5" t="s">
        <v>242</v>
      </c>
      <c r="V892" s="28" t="s">
        <v>1265</v>
      </c>
      <c r="W892" s="7" t="s">
        <v>3582</v>
      </c>
      <c r="X892" s="7" t="s">
        <v>38</v>
      </c>
      <c r="Y892" s="5" t="s">
        <v>450</v>
      </c>
      <c r="Z892" s="5" t="s">
        <v>38</v>
      </c>
      <c r="AA892" s="6" t="s">
        <v>38</v>
      </c>
      <c r="AB892" s="6" t="s">
        <v>38</v>
      </c>
      <c r="AC892" s="6" t="s">
        <v>38</v>
      </c>
      <c r="AD892" s="6" t="s">
        <v>38</v>
      </c>
      <c r="AE892" s="6" t="s">
        <v>38</v>
      </c>
    </row>
    <row r="893">
      <c r="A893" s="28" t="s">
        <v>3583</v>
      </c>
      <c r="B893" s="6" t="s">
        <v>3584</v>
      </c>
      <c r="C893" s="6" t="s">
        <v>1643</v>
      </c>
      <c r="D893" s="7" t="s">
        <v>3568</v>
      </c>
      <c r="E893" s="28" t="s">
        <v>3569</v>
      </c>
      <c r="F893" s="5" t="s">
        <v>22</v>
      </c>
      <c r="G893" s="6" t="s">
        <v>189</v>
      </c>
      <c r="H893" s="6" t="s">
        <v>3585</v>
      </c>
      <c r="I893" s="6" t="s">
        <v>38</v>
      </c>
      <c r="J893" s="8" t="s">
        <v>1270</v>
      </c>
      <c r="K893" s="5" t="s">
        <v>1271</v>
      </c>
      <c r="L893" s="7" t="s">
        <v>1272</v>
      </c>
      <c r="M893" s="9">
        <v>17130</v>
      </c>
      <c r="N893" s="5" t="s">
        <v>534</v>
      </c>
      <c r="O893" s="31">
        <v>44050.360068206</v>
      </c>
      <c r="P893" s="32">
        <v>44050.6366116088</v>
      </c>
      <c r="Q893" s="28" t="s">
        <v>38</v>
      </c>
      <c r="R893" s="29" t="s">
        <v>38</v>
      </c>
      <c r="S893" s="28" t="s">
        <v>65</v>
      </c>
      <c r="T893" s="28" t="s">
        <v>239</v>
      </c>
      <c r="U893" s="5" t="s">
        <v>242</v>
      </c>
      <c r="V893" s="28" t="s">
        <v>1265</v>
      </c>
      <c r="W893" s="7" t="s">
        <v>3586</v>
      </c>
      <c r="X893" s="7" t="s">
        <v>38</v>
      </c>
      <c r="Y893" s="5" t="s">
        <v>450</v>
      </c>
      <c r="Z893" s="5" t="s">
        <v>38</v>
      </c>
      <c r="AA893" s="6" t="s">
        <v>38</v>
      </c>
      <c r="AB893" s="6" t="s">
        <v>38</v>
      </c>
      <c r="AC893" s="6" t="s">
        <v>38</v>
      </c>
      <c r="AD893" s="6" t="s">
        <v>38</v>
      </c>
      <c r="AE893" s="6" t="s">
        <v>38</v>
      </c>
    </row>
    <row r="894">
      <c r="A894" s="28" t="s">
        <v>3587</v>
      </c>
      <c r="B894" s="6" t="s">
        <v>3588</v>
      </c>
      <c r="C894" s="6" t="s">
        <v>1643</v>
      </c>
      <c r="D894" s="7" t="s">
        <v>3568</v>
      </c>
      <c r="E894" s="28" t="s">
        <v>3569</v>
      </c>
      <c r="F894" s="5" t="s">
        <v>22</v>
      </c>
      <c r="G894" s="6" t="s">
        <v>189</v>
      </c>
      <c r="H894" s="6" t="s">
        <v>3589</v>
      </c>
      <c r="I894" s="6" t="s">
        <v>38</v>
      </c>
      <c r="J894" s="8" t="s">
        <v>1276</v>
      </c>
      <c r="K894" s="5" t="s">
        <v>1277</v>
      </c>
      <c r="L894" s="7" t="s">
        <v>1278</v>
      </c>
      <c r="M894" s="9">
        <v>17320</v>
      </c>
      <c r="N894" s="5" t="s">
        <v>266</v>
      </c>
      <c r="O894" s="31">
        <v>44050.3600808681</v>
      </c>
      <c r="P894" s="32">
        <v>44050.6366117708</v>
      </c>
      <c r="Q894" s="28" t="s">
        <v>38</v>
      </c>
      <c r="R894" s="29" t="s">
        <v>38</v>
      </c>
      <c r="S894" s="28" t="s">
        <v>65</v>
      </c>
      <c r="T894" s="28" t="s">
        <v>239</v>
      </c>
      <c r="U894" s="5" t="s">
        <v>242</v>
      </c>
      <c r="V894" s="28" t="s">
        <v>1265</v>
      </c>
      <c r="W894" s="7" t="s">
        <v>3590</v>
      </c>
      <c r="X894" s="7" t="s">
        <v>38</v>
      </c>
      <c r="Y894" s="5" t="s">
        <v>450</v>
      </c>
      <c r="Z894" s="5" t="s">
        <v>38</v>
      </c>
      <c r="AA894" s="6" t="s">
        <v>38</v>
      </c>
      <c r="AB894" s="6" t="s">
        <v>38</v>
      </c>
      <c r="AC894" s="6" t="s">
        <v>38</v>
      </c>
      <c r="AD894" s="6" t="s">
        <v>38</v>
      </c>
      <c r="AE894" s="6" t="s">
        <v>38</v>
      </c>
    </row>
    <row r="895">
      <c r="A895" s="28" t="s">
        <v>3591</v>
      </c>
      <c r="B895" s="6" t="s">
        <v>3592</v>
      </c>
      <c r="C895" s="6" t="s">
        <v>3301</v>
      </c>
      <c r="D895" s="7" t="s">
        <v>3302</v>
      </c>
      <c r="E895" s="28" t="s">
        <v>3303</v>
      </c>
      <c r="F895" s="5" t="s">
        <v>1498</v>
      </c>
      <c r="G895" s="6" t="s">
        <v>52</v>
      </c>
      <c r="H895" s="6" t="s">
        <v>38</v>
      </c>
      <c r="I895" s="6" t="s">
        <v>38</v>
      </c>
      <c r="J895" s="8" t="s">
        <v>3493</v>
      </c>
      <c r="K895" s="5" t="s">
        <v>3494</v>
      </c>
      <c r="L895" s="7" t="s">
        <v>3495</v>
      </c>
      <c r="M895" s="9">
        <v>0</v>
      </c>
      <c r="N895" s="5" t="s">
        <v>1104</v>
      </c>
      <c r="O895" s="31">
        <v>44050.3603201042</v>
      </c>
      <c r="P895" s="32">
        <v>44083.3238635764</v>
      </c>
      <c r="Q895" s="28" t="s">
        <v>38</v>
      </c>
      <c r="R895" s="29" t="s">
        <v>38</v>
      </c>
      <c r="S895" s="28" t="s">
        <v>421</v>
      </c>
      <c r="T895" s="28" t="s">
        <v>38</v>
      </c>
      <c r="U895" s="5" t="s">
        <v>38</v>
      </c>
      <c r="V895" s="28" t="s">
        <v>3310</v>
      </c>
      <c r="W895" s="7" t="s">
        <v>38</v>
      </c>
      <c r="X895" s="7" t="s">
        <v>38</v>
      </c>
      <c r="Y895" s="5" t="s">
        <v>38</v>
      </c>
      <c r="Z895" s="5" t="s">
        <v>38</v>
      </c>
      <c r="AA895" s="6" t="s">
        <v>38</v>
      </c>
      <c r="AB895" s="6" t="s">
        <v>38</v>
      </c>
      <c r="AC895" s="6" t="s">
        <v>38</v>
      </c>
      <c r="AD895" s="6" t="s">
        <v>38</v>
      </c>
      <c r="AE895" s="6" t="s">
        <v>38</v>
      </c>
    </row>
    <row r="896">
      <c r="A896" s="28" t="s">
        <v>3593</v>
      </c>
      <c r="B896" s="6" t="s">
        <v>3594</v>
      </c>
      <c r="C896" s="6" t="s">
        <v>3284</v>
      </c>
      <c r="D896" s="7" t="s">
        <v>3564</v>
      </c>
      <c r="E896" s="28" t="s">
        <v>3565</v>
      </c>
      <c r="F896" s="5" t="s">
        <v>887</v>
      </c>
      <c r="G896" s="6" t="s">
        <v>37</v>
      </c>
      <c r="H896" s="6" t="s">
        <v>38</v>
      </c>
      <c r="I896" s="6" t="s">
        <v>38</v>
      </c>
      <c r="J896" s="8" t="s">
        <v>1960</v>
      </c>
      <c r="K896" s="5" t="s">
        <v>1961</v>
      </c>
      <c r="L896" s="7" t="s">
        <v>1962</v>
      </c>
      <c r="M896" s="9">
        <v>22410</v>
      </c>
      <c r="N896" s="5" t="s">
        <v>47</v>
      </c>
      <c r="O896" s="31">
        <v>44050.3609745718</v>
      </c>
      <c r="P896" s="32">
        <v>44050.4330141551</v>
      </c>
      <c r="Q896" s="28" t="s">
        <v>38</v>
      </c>
      <c r="R896" s="29" t="s">
        <v>38</v>
      </c>
      <c r="S896" s="28" t="s">
        <v>421</v>
      </c>
      <c r="T896" s="28" t="s">
        <v>1963</v>
      </c>
      <c r="U896" s="5" t="s">
        <v>890</v>
      </c>
      <c r="V896" s="28" t="s">
        <v>1964</v>
      </c>
      <c r="W896" s="7" t="s">
        <v>38</v>
      </c>
      <c r="X896" s="7" t="s">
        <v>38</v>
      </c>
      <c r="Y896" s="5" t="s">
        <v>38</v>
      </c>
      <c r="Z896" s="5" t="s">
        <v>38</v>
      </c>
      <c r="AA896" s="6" t="s">
        <v>38</v>
      </c>
      <c r="AB896" s="6" t="s">
        <v>38</v>
      </c>
      <c r="AC896" s="6" t="s">
        <v>38</v>
      </c>
      <c r="AD896" s="6" t="s">
        <v>38</v>
      </c>
      <c r="AE896" s="6" t="s">
        <v>38</v>
      </c>
    </row>
    <row r="897">
      <c r="A897" s="30" t="s">
        <v>3595</v>
      </c>
      <c r="B897" s="6" t="s">
        <v>3596</v>
      </c>
      <c r="C897" s="6" t="s">
        <v>3301</v>
      </c>
      <c r="D897" s="7" t="s">
        <v>3302</v>
      </c>
      <c r="E897" s="28" t="s">
        <v>3303</v>
      </c>
      <c r="F897" s="5" t="s">
        <v>913</v>
      </c>
      <c r="G897" s="6" t="s">
        <v>285</v>
      </c>
      <c r="H897" s="6" t="s">
        <v>38</v>
      </c>
      <c r="I897" s="6" t="s">
        <v>38</v>
      </c>
      <c r="J897" s="8" t="s">
        <v>3493</v>
      </c>
      <c r="K897" s="5" t="s">
        <v>3494</v>
      </c>
      <c r="L897" s="7" t="s">
        <v>3495</v>
      </c>
      <c r="M897" s="9">
        <v>0</v>
      </c>
      <c r="N897" s="5" t="s">
        <v>270</v>
      </c>
      <c r="O897" s="31">
        <v>44050.3620882755</v>
      </c>
      <c r="Q897" s="28" t="s">
        <v>38</v>
      </c>
      <c r="R897" s="29" t="s">
        <v>38</v>
      </c>
      <c r="S897" s="28" t="s">
        <v>421</v>
      </c>
      <c r="T897" s="28" t="s">
        <v>605</v>
      </c>
      <c r="U897" s="5" t="s">
        <v>242</v>
      </c>
      <c r="V897" s="28" t="s">
        <v>3310</v>
      </c>
      <c r="W897" s="7" t="s">
        <v>38</v>
      </c>
      <c r="X897" s="7" t="s">
        <v>38</v>
      </c>
      <c r="Y897" s="5" t="s">
        <v>38</v>
      </c>
      <c r="Z897" s="5" t="s">
        <v>38</v>
      </c>
      <c r="AA897" s="6" t="s">
        <v>38</v>
      </c>
      <c r="AB897" s="6" t="s">
        <v>38</v>
      </c>
      <c r="AC897" s="6" t="s">
        <v>38</v>
      </c>
      <c r="AD897" s="6" t="s">
        <v>38</v>
      </c>
      <c r="AE897" s="6" t="s">
        <v>38</v>
      </c>
    </row>
    <row r="898">
      <c r="A898" s="28" t="s">
        <v>3597</v>
      </c>
      <c r="B898" s="6" t="s">
        <v>3598</v>
      </c>
      <c r="C898" s="6" t="s">
        <v>3284</v>
      </c>
      <c r="D898" s="7" t="s">
        <v>3564</v>
      </c>
      <c r="E898" s="28" t="s">
        <v>3565</v>
      </c>
      <c r="F898" s="5" t="s">
        <v>887</v>
      </c>
      <c r="G898" s="6" t="s">
        <v>37</v>
      </c>
      <c r="H898" s="6" t="s">
        <v>38</v>
      </c>
      <c r="I898" s="6" t="s">
        <v>38</v>
      </c>
      <c r="J898" s="8" t="s">
        <v>1960</v>
      </c>
      <c r="K898" s="5" t="s">
        <v>1961</v>
      </c>
      <c r="L898" s="7" t="s">
        <v>1962</v>
      </c>
      <c r="M898" s="9">
        <v>22420</v>
      </c>
      <c r="N898" s="5" t="s">
        <v>47</v>
      </c>
      <c r="O898" s="31">
        <v>44050.3642436343</v>
      </c>
      <c r="P898" s="32">
        <v>44050.4330143171</v>
      </c>
      <c r="Q898" s="28" t="s">
        <v>38</v>
      </c>
      <c r="R898" s="29" t="s">
        <v>38</v>
      </c>
      <c r="S898" s="28" t="s">
        <v>421</v>
      </c>
      <c r="T898" s="28" t="s">
        <v>1963</v>
      </c>
      <c r="U898" s="5" t="s">
        <v>890</v>
      </c>
      <c r="V898" s="28" t="s">
        <v>1964</v>
      </c>
      <c r="W898" s="7" t="s">
        <v>38</v>
      </c>
      <c r="X898" s="7" t="s">
        <v>38</v>
      </c>
      <c r="Y898" s="5" t="s">
        <v>38</v>
      </c>
      <c r="Z898" s="5" t="s">
        <v>38</v>
      </c>
      <c r="AA898" s="6" t="s">
        <v>38</v>
      </c>
      <c r="AB898" s="6" t="s">
        <v>38</v>
      </c>
      <c r="AC898" s="6" t="s">
        <v>38</v>
      </c>
      <c r="AD898" s="6" t="s">
        <v>38</v>
      </c>
      <c r="AE898" s="6" t="s">
        <v>38</v>
      </c>
    </row>
    <row r="899">
      <c r="A899" s="28" t="s">
        <v>3599</v>
      </c>
      <c r="B899" s="6" t="s">
        <v>3600</v>
      </c>
      <c r="C899" s="6" t="s">
        <v>1643</v>
      </c>
      <c r="D899" s="7" t="s">
        <v>3601</v>
      </c>
      <c r="E899" s="28" t="s">
        <v>3602</v>
      </c>
      <c r="F899" s="5" t="s">
        <v>1498</v>
      </c>
      <c r="G899" s="6" t="s">
        <v>52</v>
      </c>
      <c r="H899" s="6" t="s">
        <v>3603</v>
      </c>
      <c r="I899" s="6" t="s">
        <v>38</v>
      </c>
      <c r="J899" s="8" t="s">
        <v>3604</v>
      </c>
      <c r="K899" s="5" t="s">
        <v>3605</v>
      </c>
      <c r="L899" s="7" t="s">
        <v>3606</v>
      </c>
      <c r="M899" s="9">
        <v>0</v>
      </c>
      <c r="N899" s="5" t="s">
        <v>55</v>
      </c>
      <c r="O899" s="31">
        <v>44050.3661520486</v>
      </c>
      <c r="P899" s="32">
        <v>44081.4032244213</v>
      </c>
      <c r="Q899" s="28" t="s">
        <v>38</v>
      </c>
      <c r="R899" s="29" t="s">
        <v>38</v>
      </c>
      <c r="S899" s="28" t="s">
        <v>421</v>
      </c>
      <c r="T899" s="28" t="s">
        <v>38</v>
      </c>
      <c r="U899" s="5" t="s">
        <v>38</v>
      </c>
      <c r="V899" s="28" t="s">
        <v>3607</v>
      </c>
      <c r="W899" s="7" t="s">
        <v>38</v>
      </c>
      <c r="X899" s="7" t="s">
        <v>38</v>
      </c>
      <c r="Y899" s="5" t="s">
        <v>38</v>
      </c>
      <c r="Z899" s="5" t="s">
        <v>38</v>
      </c>
      <c r="AA899" s="6" t="s">
        <v>38</v>
      </c>
      <c r="AB899" s="6" t="s">
        <v>38</v>
      </c>
      <c r="AC899" s="6" t="s">
        <v>38</v>
      </c>
      <c r="AD899" s="6" t="s">
        <v>38</v>
      </c>
      <c r="AE899" s="6" t="s">
        <v>38</v>
      </c>
    </row>
    <row r="900">
      <c r="A900" s="28" t="s">
        <v>3608</v>
      </c>
      <c r="B900" s="6" t="s">
        <v>3609</v>
      </c>
      <c r="C900" s="6" t="s">
        <v>1643</v>
      </c>
      <c r="D900" s="7" t="s">
        <v>3601</v>
      </c>
      <c r="E900" s="28" t="s">
        <v>3602</v>
      </c>
      <c r="F900" s="5" t="s">
        <v>22</v>
      </c>
      <c r="G900" s="6" t="s">
        <v>189</v>
      </c>
      <c r="H900" s="6" t="s">
        <v>3610</v>
      </c>
      <c r="I900" s="6" t="s">
        <v>38</v>
      </c>
      <c r="J900" s="8" t="s">
        <v>3604</v>
      </c>
      <c r="K900" s="5" t="s">
        <v>3605</v>
      </c>
      <c r="L900" s="7" t="s">
        <v>3606</v>
      </c>
      <c r="M900" s="9">
        <v>0</v>
      </c>
      <c r="N900" s="5" t="s">
        <v>1104</v>
      </c>
      <c r="O900" s="31">
        <v>44050.3661523958</v>
      </c>
      <c r="P900" s="32">
        <v>44081.4032248032</v>
      </c>
      <c r="Q900" s="28" t="s">
        <v>38</v>
      </c>
      <c r="R900" s="29" t="s">
        <v>38</v>
      </c>
      <c r="S900" s="28" t="s">
        <v>421</v>
      </c>
      <c r="T900" s="28" t="s">
        <v>605</v>
      </c>
      <c r="U900" s="5" t="s">
        <v>242</v>
      </c>
      <c r="V900" s="28" t="s">
        <v>3607</v>
      </c>
      <c r="W900" s="7" t="s">
        <v>3611</v>
      </c>
      <c r="X900" s="7" t="s">
        <v>38</v>
      </c>
      <c r="Y900" s="5" t="s">
        <v>450</v>
      </c>
      <c r="Z900" s="5" t="s">
        <v>38</v>
      </c>
      <c r="AA900" s="6" t="s">
        <v>38</v>
      </c>
      <c r="AB900" s="6" t="s">
        <v>38</v>
      </c>
      <c r="AC900" s="6" t="s">
        <v>38</v>
      </c>
      <c r="AD900" s="6" t="s">
        <v>38</v>
      </c>
      <c r="AE900" s="6" t="s">
        <v>38</v>
      </c>
    </row>
    <row r="901">
      <c r="A901" s="28" t="s">
        <v>3612</v>
      </c>
      <c r="B901" s="6" t="s">
        <v>3613</v>
      </c>
      <c r="C901" s="6" t="s">
        <v>1643</v>
      </c>
      <c r="D901" s="7" t="s">
        <v>3601</v>
      </c>
      <c r="E901" s="28" t="s">
        <v>3602</v>
      </c>
      <c r="F901" s="5" t="s">
        <v>2565</v>
      </c>
      <c r="G901" s="6" t="s">
        <v>189</v>
      </c>
      <c r="H901" s="6" t="s">
        <v>3614</v>
      </c>
      <c r="I901" s="6" t="s">
        <v>38</v>
      </c>
      <c r="J901" s="8" t="s">
        <v>3604</v>
      </c>
      <c r="K901" s="5" t="s">
        <v>3605</v>
      </c>
      <c r="L901" s="7" t="s">
        <v>3606</v>
      </c>
      <c r="M901" s="9">
        <v>24000</v>
      </c>
      <c r="N901" s="5" t="s">
        <v>193</v>
      </c>
      <c r="O901" s="31">
        <v>44050.3661643519</v>
      </c>
      <c r="P901" s="32">
        <v>44050.3708457523</v>
      </c>
      <c r="Q901" s="28" t="s">
        <v>38</v>
      </c>
      <c r="R901" s="29" t="s">
        <v>38</v>
      </c>
      <c r="S901" s="28" t="s">
        <v>421</v>
      </c>
      <c r="T901" s="28" t="s">
        <v>1680</v>
      </c>
      <c r="U901" s="5" t="s">
        <v>890</v>
      </c>
      <c r="V901" s="28" t="s">
        <v>3607</v>
      </c>
      <c r="W901" s="7" t="s">
        <v>38</v>
      </c>
      <c r="X901" s="7" t="s">
        <v>38</v>
      </c>
      <c r="Y901" s="5" t="s">
        <v>38</v>
      </c>
      <c r="Z901" s="5" t="s">
        <v>38</v>
      </c>
      <c r="AA901" s="6" t="s">
        <v>38</v>
      </c>
      <c r="AB901" s="6" t="s">
        <v>38</v>
      </c>
      <c r="AC901" s="6" t="s">
        <v>38</v>
      </c>
      <c r="AD901" s="6" t="s">
        <v>38</v>
      </c>
      <c r="AE901" s="6" t="s">
        <v>38</v>
      </c>
    </row>
    <row r="902">
      <c r="A902" s="28" t="s">
        <v>3615</v>
      </c>
      <c r="B902" s="6" t="s">
        <v>3616</v>
      </c>
      <c r="C902" s="6" t="s">
        <v>1643</v>
      </c>
      <c r="D902" s="7" t="s">
        <v>3601</v>
      </c>
      <c r="E902" s="28" t="s">
        <v>3602</v>
      </c>
      <c r="F902" s="5" t="s">
        <v>2565</v>
      </c>
      <c r="G902" s="6" t="s">
        <v>189</v>
      </c>
      <c r="H902" s="6" t="s">
        <v>3617</v>
      </c>
      <c r="I902" s="6" t="s">
        <v>38</v>
      </c>
      <c r="J902" s="8" t="s">
        <v>3604</v>
      </c>
      <c r="K902" s="5" t="s">
        <v>3605</v>
      </c>
      <c r="L902" s="7" t="s">
        <v>3606</v>
      </c>
      <c r="M902" s="9">
        <v>0</v>
      </c>
      <c r="N902" s="5" t="s">
        <v>193</v>
      </c>
      <c r="O902" s="31">
        <v>44050.3661667014</v>
      </c>
      <c r="P902" s="32">
        <v>44081.4032271644</v>
      </c>
      <c r="Q902" s="28" t="s">
        <v>38</v>
      </c>
      <c r="R902" s="29" t="s">
        <v>38</v>
      </c>
      <c r="S902" s="28" t="s">
        <v>421</v>
      </c>
      <c r="T902" s="28" t="s">
        <v>1680</v>
      </c>
      <c r="U902" s="5" t="s">
        <v>1398</v>
      </c>
      <c r="V902" s="28" t="s">
        <v>3607</v>
      </c>
      <c r="W902" s="7" t="s">
        <v>38</v>
      </c>
      <c r="X902" s="7" t="s">
        <v>38</v>
      </c>
      <c r="Y902" s="5" t="s">
        <v>38</v>
      </c>
      <c r="Z902" s="5" t="s">
        <v>38</v>
      </c>
      <c r="AA902" s="6" t="s">
        <v>38</v>
      </c>
      <c r="AB902" s="6" t="s">
        <v>38</v>
      </c>
      <c r="AC902" s="6" t="s">
        <v>38</v>
      </c>
      <c r="AD902" s="6" t="s">
        <v>38</v>
      </c>
      <c r="AE902" s="6" t="s">
        <v>38</v>
      </c>
    </row>
    <row r="903">
      <c r="A903" s="28" t="s">
        <v>3618</v>
      </c>
      <c r="B903" s="6" t="s">
        <v>3619</v>
      </c>
      <c r="C903" s="6" t="s">
        <v>3620</v>
      </c>
      <c r="D903" s="7" t="s">
        <v>3601</v>
      </c>
      <c r="E903" s="28" t="s">
        <v>3602</v>
      </c>
      <c r="F903" s="5" t="s">
        <v>913</v>
      </c>
      <c r="G903" s="6" t="s">
        <v>285</v>
      </c>
      <c r="H903" s="6" t="s">
        <v>3621</v>
      </c>
      <c r="I903" s="6" t="s">
        <v>38</v>
      </c>
      <c r="J903" s="8" t="s">
        <v>3186</v>
      </c>
      <c r="K903" s="5" t="s">
        <v>3187</v>
      </c>
      <c r="L903" s="7" t="s">
        <v>3188</v>
      </c>
      <c r="M903" s="9">
        <v>22130</v>
      </c>
      <c r="N903" s="5" t="s">
        <v>41</v>
      </c>
      <c r="O903" s="31">
        <v>44050.3661677894</v>
      </c>
      <c r="P903" s="32">
        <v>44050.4667734606</v>
      </c>
      <c r="Q903" s="28" t="s">
        <v>38</v>
      </c>
      <c r="R903" s="29" t="s">
        <v>3622</v>
      </c>
      <c r="S903" s="28" t="s">
        <v>421</v>
      </c>
      <c r="T903" s="28" t="s">
        <v>605</v>
      </c>
      <c r="U903" s="5" t="s">
        <v>242</v>
      </c>
      <c r="V903" s="28" t="s">
        <v>3459</v>
      </c>
      <c r="W903" s="7" t="s">
        <v>38</v>
      </c>
      <c r="X903" s="7" t="s">
        <v>38</v>
      </c>
      <c r="Y903" s="5" t="s">
        <v>38</v>
      </c>
      <c r="Z903" s="5" t="s">
        <v>38</v>
      </c>
      <c r="AA903" s="6" t="s">
        <v>38</v>
      </c>
      <c r="AB903" s="6" t="s">
        <v>38</v>
      </c>
      <c r="AC903" s="6" t="s">
        <v>38</v>
      </c>
      <c r="AD903" s="6" t="s">
        <v>38</v>
      </c>
      <c r="AE903" s="6" t="s">
        <v>38</v>
      </c>
    </row>
    <row r="904">
      <c r="A904" s="28" t="s">
        <v>3623</v>
      </c>
      <c r="B904" s="6" t="s">
        <v>3624</v>
      </c>
      <c r="C904" s="6" t="s">
        <v>3620</v>
      </c>
      <c r="D904" s="7" t="s">
        <v>3601</v>
      </c>
      <c r="E904" s="28" t="s">
        <v>3602</v>
      </c>
      <c r="F904" s="5" t="s">
        <v>913</v>
      </c>
      <c r="G904" s="6" t="s">
        <v>285</v>
      </c>
      <c r="H904" s="6" t="s">
        <v>3621</v>
      </c>
      <c r="I904" s="6" t="s">
        <v>38</v>
      </c>
      <c r="J904" s="8" t="s">
        <v>3186</v>
      </c>
      <c r="K904" s="5" t="s">
        <v>3187</v>
      </c>
      <c r="L904" s="7" t="s">
        <v>3188</v>
      </c>
      <c r="M904" s="9">
        <v>22150</v>
      </c>
      <c r="N904" s="5" t="s">
        <v>1104</v>
      </c>
      <c r="O904" s="31">
        <v>44050.3661679398</v>
      </c>
      <c r="P904" s="32">
        <v>44050.4667736458</v>
      </c>
      <c r="Q904" s="28" t="s">
        <v>38</v>
      </c>
      <c r="R904" s="29" t="s">
        <v>38</v>
      </c>
      <c r="S904" s="28" t="s">
        <v>421</v>
      </c>
      <c r="T904" s="28" t="s">
        <v>605</v>
      </c>
      <c r="U904" s="5" t="s">
        <v>242</v>
      </c>
      <c r="V904" s="28" t="s">
        <v>3459</v>
      </c>
      <c r="W904" s="7" t="s">
        <v>38</v>
      </c>
      <c r="X904" s="7" t="s">
        <v>38</v>
      </c>
      <c r="Y904" s="5" t="s">
        <v>38</v>
      </c>
      <c r="Z904" s="5" t="s">
        <v>38</v>
      </c>
      <c r="AA904" s="6" t="s">
        <v>38</v>
      </c>
      <c r="AB904" s="6" t="s">
        <v>38</v>
      </c>
      <c r="AC904" s="6" t="s">
        <v>38</v>
      </c>
      <c r="AD904" s="6" t="s">
        <v>38</v>
      </c>
      <c r="AE904" s="6" t="s">
        <v>38</v>
      </c>
    </row>
    <row r="905">
      <c r="A905" s="28" t="s">
        <v>3625</v>
      </c>
      <c r="B905" s="6" t="s">
        <v>3626</v>
      </c>
      <c r="C905" s="6" t="s">
        <v>3620</v>
      </c>
      <c r="D905" s="7" t="s">
        <v>3601</v>
      </c>
      <c r="E905" s="28" t="s">
        <v>3602</v>
      </c>
      <c r="F905" s="5" t="s">
        <v>913</v>
      </c>
      <c r="G905" s="6" t="s">
        <v>285</v>
      </c>
      <c r="H905" s="6" t="s">
        <v>3621</v>
      </c>
      <c r="I905" s="6" t="s">
        <v>38</v>
      </c>
      <c r="J905" s="8" t="s">
        <v>3186</v>
      </c>
      <c r="K905" s="5" t="s">
        <v>3187</v>
      </c>
      <c r="L905" s="7" t="s">
        <v>3188</v>
      </c>
      <c r="M905" s="9">
        <v>22160</v>
      </c>
      <c r="N905" s="5" t="s">
        <v>614</v>
      </c>
      <c r="O905" s="31">
        <v>44050.3661681366</v>
      </c>
      <c r="P905" s="32">
        <v>44050.4667738079</v>
      </c>
      <c r="Q905" s="28" t="s">
        <v>38</v>
      </c>
      <c r="R905" s="29" t="s">
        <v>38</v>
      </c>
      <c r="S905" s="28" t="s">
        <v>421</v>
      </c>
      <c r="T905" s="28" t="s">
        <v>605</v>
      </c>
      <c r="U905" s="5" t="s">
        <v>242</v>
      </c>
      <c r="V905" s="28" t="s">
        <v>3459</v>
      </c>
      <c r="W905" s="7" t="s">
        <v>38</v>
      </c>
      <c r="X905" s="7" t="s">
        <v>38</v>
      </c>
      <c r="Y905" s="5" t="s">
        <v>38</v>
      </c>
      <c r="Z905" s="5" t="s">
        <v>38</v>
      </c>
      <c r="AA905" s="6" t="s">
        <v>38</v>
      </c>
      <c r="AB905" s="6" t="s">
        <v>38</v>
      </c>
      <c r="AC905" s="6" t="s">
        <v>38</v>
      </c>
      <c r="AD905" s="6" t="s">
        <v>38</v>
      </c>
      <c r="AE905" s="6" t="s">
        <v>38</v>
      </c>
    </row>
    <row r="906">
      <c r="A906" s="28" t="s">
        <v>3627</v>
      </c>
      <c r="B906" s="6" t="s">
        <v>3628</v>
      </c>
      <c r="C906" s="6" t="s">
        <v>3620</v>
      </c>
      <c r="D906" s="7" t="s">
        <v>3601</v>
      </c>
      <c r="E906" s="28" t="s">
        <v>3602</v>
      </c>
      <c r="F906" s="5" t="s">
        <v>913</v>
      </c>
      <c r="G906" s="6" t="s">
        <v>285</v>
      </c>
      <c r="H906" s="6" t="s">
        <v>3621</v>
      </c>
      <c r="I906" s="6" t="s">
        <v>38</v>
      </c>
      <c r="J906" s="8" t="s">
        <v>1960</v>
      </c>
      <c r="K906" s="5" t="s">
        <v>1961</v>
      </c>
      <c r="L906" s="7" t="s">
        <v>1962</v>
      </c>
      <c r="M906" s="9">
        <v>22440</v>
      </c>
      <c r="N906" s="5" t="s">
        <v>1104</v>
      </c>
      <c r="O906" s="31">
        <v>44050.3661683218</v>
      </c>
      <c r="P906" s="32">
        <v>44050.4667739931</v>
      </c>
      <c r="Q906" s="28" t="s">
        <v>38</v>
      </c>
      <c r="R906" s="29" t="s">
        <v>38</v>
      </c>
      <c r="S906" s="28" t="s">
        <v>421</v>
      </c>
      <c r="T906" s="28" t="s">
        <v>605</v>
      </c>
      <c r="U906" s="5" t="s">
        <v>242</v>
      </c>
      <c r="V906" s="28" t="s">
        <v>3310</v>
      </c>
      <c r="W906" s="7" t="s">
        <v>38</v>
      </c>
      <c r="X906" s="7" t="s">
        <v>38</v>
      </c>
      <c r="Y906" s="5" t="s">
        <v>38</v>
      </c>
      <c r="Z906" s="5" t="s">
        <v>38</v>
      </c>
      <c r="AA906" s="6" t="s">
        <v>38</v>
      </c>
      <c r="AB906" s="6" t="s">
        <v>38</v>
      </c>
      <c r="AC906" s="6" t="s">
        <v>38</v>
      </c>
      <c r="AD906" s="6" t="s">
        <v>38</v>
      </c>
      <c r="AE906" s="6" t="s">
        <v>38</v>
      </c>
    </row>
    <row r="907">
      <c r="A907" s="28" t="s">
        <v>3629</v>
      </c>
      <c r="B907" s="6" t="s">
        <v>3630</v>
      </c>
      <c r="C907" s="6" t="s">
        <v>3620</v>
      </c>
      <c r="D907" s="7" t="s">
        <v>3601</v>
      </c>
      <c r="E907" s="28" t="s">
        <v>3602</v>
      </c>
      <c r="F907" s="5" t="s">
        <v>913</v>
      </c>
      <c r="G907" s="6" t="s">
        <v>285</v>
      </c>
      <c r="H907" s="6" t="s">
        <v>3621</v>
      </c>
      <c r="I907" s="6" t="s">
        <v>38</v>
      </c>
      <c r="J907" s="8" t="s">
        <v>1960</v>
      </c>
      <c r="K907" s="5" t="s">
        <v>1961</v>
      </c>
      <c r="L907" s="7" t="s">
        <v>1962</v>
      </c>
      <c r="M907" s="9">
        <v>22450</v>
      </c>
      <c r="N907" s="5" t="s">
        <v>1104</v>
      </c>
      <c r="O907" s="31">
        <v>44050.3661684838</v>
      </c>
      <c r="P907" s="32">
        <v>44050.4667741898</v>
      </c>
      <c r="Q907" s="28" t="s">
        <v>38</v>
      </c>
      <c r="R907" s="29" t="s">
        <v>38</v>
      </c>
      <c r="S907" s="28" t="s">
        <v>421</v>
      </c>
      <c r="T907" s="28" t="s">
        <v>605</v>
      </c>
      <c r="U907" s="5" t="s">
        <v>242</v>
      </c>
      <c r="V907" s="28" t="s">
        <v>3310</v>
      </c>
      <c r="W907" s="7" t="s">
        <v>38</v>
      </c>
      <c r="X907" s="7" t="s">
        <v>38</v>
      </c>
      <c r="Y907" s="5" t="s">
        <v>38</v>
      </c>
      <c r="Z907" s="5" t="s">
        <v>38</v>
      </c>
      <c r="AA907" s="6" t="s">
        <v>38</v>
      </c>
      <c r="AB907" s="6" t="s">
        <v>38</v>
      </c>
      <c r="AC907" s="6" t="s">
        <v>38</v>
      </c>
      <c r="AD907" s="6" t="s">
        <v>38</v>
      </c>
      <c r="AE907" s="6" t="s">
        <v>38</v>
      </c>
    </row>
    <row r="908">
      <c r="A908" s="28" t="s">
        <v>3631</v>
      </c>
      <c r="B908" s="6" t="s">
        <v>3632</v>
      </c>
      <c r="C908" s="6" t="s">
        <v>3620</v>
      </c>
      <c r="D908" s="7" t="s">
        <v>3601</v>
      </c>
      <c r="E908" s="28" t="s">
        <v>3602</v>
      </c>
      <c r="F908" s="5" t="s">
        <v>887</v>
      </c>
      <c r="G908" s="6" t="s">
        <v>37</v>
      </c>
      <c r="H908" s="6" t="s">
        <v>38</v>
      </c>
      <c r="I908" s="6" t="s">
        <v>38</v>
      </c>
      <c r="J908" s="8" t="s">
        <v>1960</v>
      </c>
      <c r="K908" s="5" t="s">
        <v>1961</v>
      </c>
      <c r="L908" s="7" t="s">
        <v>1962</v>
      </c>
      <c r="M908" s="9">
        <v>22460</v>
      </c>
      <c r="N908" s="5" t="s">
        <v>41</v>
      </c>
      <c r="O908" s="31">
        <v>44050.366168669</v>
      </c>
      <c r="P908" s="32">
        <v>44050.466774537</v>
      </c>
      <c r="Q908" s="28" t="s">
        <v>38</v>
      </c>
      <c r="R908" s="29" t="s">
        <v>3633</v>
      </c>
      <c r="S908" s="28" t="s">
        <v>421</v>
      </c>
      <c r="T908" s="28" t="s">
        <v>1963</v>
      </c>
      <c r="U908" s="5" t="s">
        <v>890</v>
      </c>
      <c r="V908" s="28" t="s">
        <v>3310</v>
      </c>
      <c r="W908" s="7" t="s">
        <v>38</v>
      </c>
      <c r="X908" s="7" t="s">
        <v>38</v>
      </c>
      <c r="Y908" s="5" t="s">
        <v>38</v>
      </c>
      <c r="Z908" s="5" t="s">
        <v>38</v>
      </c>
      <c r="AA908" s="6" t="s">
        <v>38</v>
      </c>
      <c r="AB908" s="6" t="s">
        <v>38</v>
      </c>
      <c r="AC908" s="6" t="s">
        <v>38</v>
      </c>
      <c r="AD908" s="6" t="s">
        <v>38</v>
      </c>
      <c r="AE908" s="6" t="s">
        <v>38</v>
      </c>
    </row>
    <row r="909">
      <c r="A909" s="28" t="s">
        <v>3634</v>
      </c>
      <c r="B909" s="6" t="s">
        <v>3635</v>
      </c>
      <c r="C909" s="6" t="s">
        <v>3620</v>
      </c>
      <c r="D909" s="7" t="s">
        <v>3601</v>
      </c>
      <c r="E909" s="28" t="s">
        <v>3602</v>
      </c>
      <c r="F909" s="5" t="s">
        <v>887</v>
      </c>
      <c r="G909" s="6" t="s">
        <v>37</v>
      </c>
      <c r="H909" s="6" t="s">
        <v>38</v>
      </c>
      <c r="I909" s="6" t="s">
        <v>38</v>
      </c>
      <c r="J909" s="8" t="s">
        <v>1945</v>
      </c>
      <c r="K909" s="5" t="s">
        <v>1946</v>
      </c>
      <c r="L909" s="7" t="s">
        <v>1947</v>
      </c>
      <c r="M909" s="9">
        <v>23000</v>
      </c>
      <c r="N909" s="5" t="s">
        <v>41</v>
      </c>
      <c r="O909" s="31">
        <v>44050.3661688657</v>
      </c>
      <c r="P909" s="32">
        <v>44050.4667747338</v>
      </c>
      <c r="Q909" s="28" t="s">
        <v>38</v>
      </c>
      <c r="R909" s="29" t="s">
        <v>3636</v>
      </c>
      <c r="S909" s="28" t="s">
        <v>421</v>
      </c>
      <c r="T909" s="28" t="s">
        <v>1071</v>
      </c>
      <c r="U909" s="5" t="s">
        <v>890</v>
      </c>
      <c r="V909" s="28" t="s">
        <v>3637</v>
      </c>
      <c r="W909" s="7" t="s">
        <v>38</v>
      </c>
      <c r="X909" s="7" t="s">
        <v>38</v>
      </c>
      <c r="Y909" s="5" t="s">
        <v>38</v>
      </c>
      <c r="Z909" s="5" t="s">
        <v>38</v>
      </c>
      <c r="AA909" s="6" t="s">
        <v>38</v>
      </c>
      <c r="AB909" s="6" t="s">
        <v>38</v>
      </c>
      <c r="AC909" s="6" t="s">
        <v>38</v>
      </c>
      <c r="AD909" s="6" t="s">
        <v>38</v>
      </c>
      <c r="AE909" s="6" t="s">
        <v>38</v>
      </c>
    </row>
    <row r="910">
      <c r="A910" s="28" t="s">
        <v>3638</v>
      </c>
      <c r="B910" s="6" t="s">
        <v>3639</v>
      </c>
      <c r="C910" s="6" t="s">
        <v>3620</v>
      </c>
      <c r="D910" s="7" t="s">
        <v>3601</v>
      </c>
      <c r="E910" s="28" t="s">
        <v>3602</v>
      </c>
      <c r="F910" s="5" t="s">
        <v>887</v>
      </c>
      <c r="G910" s="6" t="s">
        <v>37</v>
      </c>
      <c r="H910" s="6" t="s">
        <v>38</v>
      </c>
      <c r="I910" s="6" t="s">
        <v>38</v>
      </c>
      <c r="J910" s="8" t="s">
        <v>1945</v>
      </c>
      <c r="K910" s="5" t="s">
        <v>1946</v>
      </c>
      <c r="L910" s="7" t="s">
        <v>1947</v>
      </c>
      <c r="M910" s="9">
        <v>23020</v>
      </c>
      <c r="N910" s="5" t="s">
        <v>55</v>
      </c>
      <c r="O910" s="31">
        <v>44050.366169213</v>
      </c>
      <c r="P910" s="32">
        <v>44050.466774919</v>
      </c>
      <c r="Q910" s="28" t="s">
        <v>38</v>
      </c>
      <c r="R910" s="29" t="s">
        <v>3640</v>
      </c>
      <c r="S910" s="28" t="s">
        <v>421</v>
      </c>
      <c r="T910" s="28" t="s">
        <v>1071</v>
      </c>
      <c r="U910" s="5" t="s">
        <v>890</v>
      </c>
      <c r="V910" s="28" t="s">
        <v>3637</v>
      </c>
      <c r="W910" s="7" t="s">
        <v>38</v>
      </c>
      <c r="X910" s="7" t="s">
        <v>38</v>
      </c>
      <c r="Y910" s="5" t="s">
        <v>38</v>
      </c>
      <c r="Z910" s="5" t="s">
        <v>38</v>
      </c>
      <c r="AA910" s="6" t="s">
        <v>38</v>
      </c>
      <c r="AB910" s="6" t="s">
        <v>38</v>
      </c>
      <c r="AC910" s="6" t="s">
        <v>38</v>
      </c>
      <c r="AD910" s="6" t="s">
        <v>38</v>
      </c>
      <c r="AE910" s="6" t="s">
        <v>38</v>
      </c>
    </row>
    <row r="911">
      <c r="A911" s="28" t="s">
        <v>3641</v>
      </c>
      <c r="B911" s="6" t="s">
        <v>3642</v>
      </c>
      <c r="C911" s="6" t="s">
        <v>3620</v>
      </c>
      <c r="D911" s="7" t="s">
        <v>3601</v>
      </c>
      <c r="E911" s="28" t="s">
        <v>3602</v>
      </c>
      <c r="F911" s="5" t="s">
        <v>887</v>
      </c>
      <c r="G911" s="6" t="s">
        <v>37</v>
      </c>
      <c r="H911" s="6" t="s">
        <v>38</v>
      </c>
      <c r="I911" s="6" t="s">
        <v>38</v>
      </c>
      <c r="J911" s="8" t="s">
        <v>1945</v>
      </c>
      <c r="K911" s="5" t="s">
        <v>1946</v>
      </c>
      <c r="L911" s="7" t="s">
        <v>1947</v>
      </c>
      <c r="M911" s="9">
        <v>23040</v>
      </c>
      <c r="N911" s="5" t="s">
        <v>41</v>
      </c>
      <c r="O911" s="31">
        <v>44050.3661694097</v>
      </c>
      <c r="P911" s="32">
        <v>44050.466775081</v>
      </c>
      <c r="Q911" s="28" t="s">
        <v>38</v>
      </c>
      <c r="R911" s="29" t="s">
        <v>3643</v>
      </c>
      <c r="S911" s="28" t="s">
        <v>421</v>
      </c>
      <c r="T911" s="28" t="s">
        <v>1071</v>
      </c>
      <c r="U911" s="5" t="s">
        <v>890</v>
      </c>
      <c r="V911" s="28" t="s">
        <v>3637</v>
      </c>
      <c r="W911" s="7" t="s">
        <v>38</v>
      </c>
      <c r="X911" s="7" t="s">
        <v>38</v>
      </c>
      <c r="Y911" s="5" t="s">
        <v>38</v>
      </c>
      <c r="Z911" s="5" t="s">
        <v>38</v>
      </c>
      <c r="AA911" s="6" t="s">
        <v>38</v>
      </c>
      <c r="AB911" s="6" t="s">
        <v>38</v>
      </c>
      <c r="AC911" s="6" t="s">
        <v>38</v>
      </c>
      <c r="AD911" s="6" t="s">
        <v>38</v>
      </c>
      <c r="AE911" s="6" t="s">
        <v>38</v>
      </c>
    </row>
    <row r="912">
      <c r="A912" s="28" t="s">
        <v>3644</v>
      </c>
      <c r="B912" s="6" t="s">
        <v>3645</v>
      </c>
      <c r="C912" s="6" t="s">
        <v>3620</v>
      </c>
      <c r="D912" s="7" t="s">
        <v>3601</v>
      </c>
      <c r="E912" s="28" t="s">
        <v>3602</v>
      </c>
      <c r="F912" s="5" t="s">
        <v>887</v>
      </c>
      <c r="G912" s="6" t="s">
        <v>37</v>
      </c>
      <c r="H912" s="6" t="s">
        <v>38</v>
      </c>
      <c r="I912" s="6" t="s">
        <v>38</v>
      </c>
      <c r="J912" s="8" t="s">
        <v>1945</v>
      </c>
      <c r="K912" s="5" t="s">
        <v>1946</v>
      </c>
      <c r="L912" s="7" t="s">
        <v>1947</v>
      </c>
      <c r="M912" s="9">
        <v>23060</v>
      </c>
      <c r="N912" s="5" t="s">
        <v>47</v>
      </c>
      <c r="O912" s="31">
        <v>44050.3661694097</v>
      </c>
      <c r="P912" s="32">
        <v>44050.4667752662</v>
      </c>
      <c r="Q912" s="28" t="s">
        <v>38</v>
      </c>
      <c r="R912" s="29" t="s">
        <v>38</v>
      </c>
      <c r="S912" s="28" t="s">
        <v>421</v>
      </c>
      <c r="T912" s="28" t="s">
        <v>1071</v>
      </c>
      <c r="U912" s="5" t="s">
        <v>890</v>
      </c>
      <c r="V912" s="28" t="s">
        <v>3637</v>
      </c>
      <c r="W912" s="7" t="s">
        <v>38</v>
      </c>
      <c r="X912" s="7" t="s">
        <v>38</v>
      </c>
      <c r="Y912" s="5" t="s">
        <v>38</v>
      </c>
      <c r="Z912" s="5" t="s">
        <v>38</v>
      </c>
      <c r="AA912" s="6" t="s">
        <v>38</v>
      </c>
      <c r="AB912" s="6" t="s">
        <v>38</v>
      </c>
      <c r="AC912" s="6" t="s">
        <v>38</v>
      </c>
      <c r="AD912" s="6" t="s">
        <v>38</v>
      </c>
      <c r="AE912" s="6" t="s">
        <v>38</v>
      </c>
    </row>
    <row r="913">
      <c r="A913" s="28" t="s">
        <v>3646</v>
      </c>
      <c r="B913" s="6" t="s">
        <v>3647</v>
      </c>
      <c r="C913" s="6" t="s">
        <v>3620</v>
      </c>
      <c r="D913" s="7" t="s">
        <v>3601</v>
      </c>
      <c r="E913" s="28" t="s">
        <v>3602</v>
      </c>
      <c r="F913" s="5" t="s">
        <v>887</v>
      </c>
      <c r="G913" s="6" t="s">
        <v>37</v>
      </c>
      <c r="H913" s="6" t="s">
        <v>38</v>
      </c>
      <c r="I913" s="6" t="s">
        <v>38</v>
      </c>
      <c r="J913" s="8" t="s">
        <v>2229</v>
      </c>
      <c r="K913" s="5" t="s">
        <v>2230</v>
      </c>
      <c r="L913" s="7" t="s">
        <v>2231</v>
      </c>
      <c r="M913" s="9">
        <v>24260</v>
      </c>
      <c r="N913" s="5" t="s">
        <v>47</v>
      </c>
      <c r="O913" s="31">
        <v>44050.3661695949</v>
      </c>
      <c r="P913" s="32">
        <v>44050.4667756134</v>
      </c>
      <c r="Q913" s="28" t="s">
        <v>38</v>
      </c>
      <c r="R913" s="29" t="s">
        <v>38</v>
      </c>
      <c r="S913" s="28" t="s">
        <v>421</v>
      </c>
      <c r="T913" s="28" t="s">
        <v>2233</v>
      </c>
      <c r="U913" s="5" t="s">
        <v>890</v>
      </c>
      <c r="V913" s="28" t="s">
        <v>3648</v>
      </c>
      <c r="W913" s="7" t="s">
        <v>38</v>
      </c>
      <c r="X913" s="7" t="s">
        <v>38</v>
      </c>
      <c r="Y913" s="5" t="s">
        <v>38</v>
      </c>
      <c r="Z913" s="5" t="s">
        <v>38</v>
      </c>
      <c r="AA913" s="6" t="s">
        <v>38</v>
      </c>
      <c r="AB913" s="6" t="s">
        <v>38</v>
      </c>
      <c r="AC913" s="6" t="s">
        <v>38</v>
      </c>
      <c r="AD913" s="6" t="s">
        <v>38</v>
      </c>
      <c r="AE913" s="6" t="s">
        <v>38</v>
      </c>
    </row>
    <row r="914">
      <c r="A914" s="28" t="s">
        <v>3649</v>
      </c>
      <c r="B914" s="6" t="s">
        <v>3650</v>
      </c>
      <c r="C914" s="6" t="s">
        <v>3620</v>
      </c>
      <c r="D914" s="7" t="s">
        <v>3601</v>
      </c>
      <c r="E914" s="28" t="s">
        <v>3602</v>
      </c>
      <c r="F914" s="5" t="s">
        <v>887</v>
      </c>
      <c r="G914" s="6" t="s">
        <v>37</v>
      </c>
      <c r="H914" s="6" t="s">
        <v>38</v>
      </c>
      <c r="I914" s="6" t="s">
        <v>38</v>
      </c>
      <c r="J914" s="8" t="s">
        <v>2229</v>
      </c>
      <c r="K914" s="5" t="s">
        <v>2230</v>
      </c>
      <c r="L914" s="7" t="s">
        <v>2231</v>
      </c>
      <c r="M914" s="9">
        <v>24270</v>
      </c>
      <c r="N914" s="5" t="s">
        <v>47</v>
      </c>
      <c r="O914" s="31">
        <v>44050.3661697569</v>
      </c>
      <c r="P914" s="32">
        <v>44050.4667758102</v>
      </c>
      <c r="Q914" s="28" t="s">
        <v>38</v>
      </c>
      <c r="R914" s="29" t="s">
        <v>38</v>
      </c>
      <c r="S914" s="28" t="s">
        <v>421</v>
      </c>
      <c r="T914" s="28" t="s">
        <v>2233</v>
      </c>
      <c r="U914" s="5" t="s">
        <v>890</v>
      </c>
      <c r="V914" s="28" t="s">
        <v>3648</v>
      </c>
      <c r="W914" s="7" t="s">
        <v>38</v>
      </c>
      <c r="X914" s="7" t="s">
        <v>38</v>
      </c>
      <c r="Y914" s="5" t="s">
        <v>38</v>
      </c>
      <c r="Z914" s="5" t="s">
        <v>38</v>
      </c>
      <c r="AA914" s="6" t="s">
        <v>38</v>
      </c>
      <c r="AB914" s="6" t="s">
        <v>38</v>
      </c>
      <c r="AC914" s="6" t="s">
        <v>38</v>
      </c>
      <c r="AD914" s="6" t="s">
        <v>38</v>
      </c>
      <c r="AE914" s="6" t="s">
        <v>38</v>
      </c>
    </row>
    <row r="915">
      <c r="A915" s="28" t="s">
        <v>3651</v>
      </c>
      <c r="B915" s="6" t="s">
        <v>3652</v>
      </c>
      <c r="C915" s="6" t="s">
        <v>3620</v>
      </c>
      <c r="D915" s="7" t="s">
        <v>3601</v>
      </c>
      <c r="E915" s="28" t="s">
        <v>3602</v>
      </c>
      <c r="F915" s="5" t="s">
        <v>887</v>
      </c>
      <c r="G915" s="6" t="s">
        <v>37</v>
      </c>
      <c r="H915" s="6" t="s">
        <v>38</v>
      </c>
      <c r="I915" s="6" t="s">
        <v>38</v>
      </c>
      <c r="J915" s="8" t="s">
        <v>2229</v>
      </c>
      <c r="K915" s="5" t="s">
        <v>2230</v>
      </c>
      <c r="L915" s="7" t="s">
        <v>2231</v>
      </c>
      <c r="M915" s="9">
        <v>24280</v>
      </c>
      <c r="N915" s="5" t="s">
        <v>41</v>
      </c>
      <c r="O915" s="31">
        <v>44050.3661699421</v>
      </c>
      <c r="P915" s="32">
        <v>44050.4667760069</v>
      </c>
      <c r="Q915" s="28" t="s">
        <v>38</v>
      </c>
      <c r="R915" s="29" t="s">
        <v>3653</v>
      </c>
      <c r="S915" s="28" t="s">
        <v>421</v>
      </c>
      <c r="T915" s="28" t="s">
        <v>2233</v>
      </c>
      <c r="U915" s="5" t="s">
        <v>890</v>
      </c>
      <c r="V915" s="28" t="s">
        <v>3648</v>
      </c>
      <c r="W915" s="7" t="s">
        <v>38</v>
      </c>
      <c r="X915" s="7" t="s">
        <v>38</v>
      </c>
      <c r="Y915" s="5" t="s">
        <v>38</v>
      </c>
      <c r="Z915" s="5" t="s">
        <v>38</v>
      </c>
      <c r="AA915" s="6" t="s">
        <v>38</v>
      </c>
      <c r="AB915" s="6" t="s">
        <v>38</v>
      </c>
      <c r="AC915" s="6" t="s">
        <v>38</v>
      </c>
      <c r="AD915" s="6" t="s">
        <v>38</v>
      </c>
      <c r="AE915" s="6" t="s">
        <v>38</v>
      </c>
    </row>
    <row r="916">
      <c r="A916" s="28" t="s">
        <v>3654</v>
      </c>
      <c r="B916" s="6" t="s">
        <v>3655</v>
      </c>
      <c r="C916" s="6" t="s">
        <v>3620</v>
      </c>
      <c r="D916" s="7" t="s">
        <v>3601</v>
      </c>
      <c r="E916" s="28" t="s">
        <v>3602</v>
      </c>
      <c r="F916" s="5" t="s">
        <v>887</v>
      </c>
      <c r="G916" s="6" t="s">
        <v>37</v>
      </c>
      <c r="H916" s="6" t="s">
        <v>38</v>
      </c>
      <c r="I916" s="6" t="s">
        <v>38</v>
      </c>
      <c r="J916" s="8" t="s">
        <v>2229</v>
      </c>
      <c r="K916" s="5" t="s">
        <v>2230</v>
      </c>
      <c r="L916" s="7" t="s">
        <v>2231</v>
      </c>
      <c r="M916" s="9">
        <v>24300</v>
      </c>
      <c r="N916" s="5" t="s">
        <v>41</v>
      </c>
      <c r="O916" s="31">
        <v>44050.3661701389</v>
      </c>
      <c r="P916" s="32">
        <v>44050.4667761574</v>
      </c>
      <c r="Q916" s="28" t="s">
        <v>38</v>
      </c>
      <c r="R916" s="29" t="s">
        <v>3656</v>
      </c>
      <c r="S916" s="28" t="s">
        <v>421</v>
      </c>
      <c r="T916" s="28" t="s">
        <v>2233</v>
      </c>
      <c r="U916" s="5" t="s">
        <v>890</v>
      </c>
      <c r="V916" s="28" t="s">
        <v>3648</v>
      </c>
      <c r="W916" s="7" t="s">
        <v>38</v>
      </c>
      <c r="X916" s="7" t="s">
        <v>38</v>
      </c>
      <c r="Y916" s="5" t="s">
        <v>38</v>
      </c>
      <c r="Z916" s="5" t="s">
        <v>38</v>
      </c>
      <c r="AA916" s="6" t="s">
        <v>38</v>
      </c>
      <c r="AB916" s="6" t="s">
        <v>38</v>
      </c>
      <c r="AC916" s="6" t="s">
        <v>38</v>
      </c>
      <c r="AD916" s="6" t="s">
        <v>38</v>
      </c>
      <c r="AE916" s="6" t="s">
        <v>38</v>
      </c>
    </row>
    <row r="917">
      <c r="A917" s="28" t="s">
        <v>3657</v>
      </c>
      <c r="B917" s="6" t="s">
        <v>3658</v>
      </c>
      <c r="C917" s="6" t="s">
        <v>3620</v>
      </c>
      <c r="D917" s="7" t="s">
        <v>3601</v>
      </c>
      <c r="E917" s="28" t="s">
        <v>3602</v>
      </c>
      <c r="F917" s="5" t="s">
        <v>887</v>
      </c>
      <c r="G917" s="6" t="s">
        <v>37</v>
      </c>
      <c r="H917" s="6" t="s">
        <v>38</v>
      </c>
      <c r="I917" s="6" t="s">
        <v>38</v>
      </c>
      <c r="J917" s="8" t="s">
        <v>2229</v>
      </c>
      <c r="K917" s="5" t="s">
        <v>2230</v>
      </c>
      <c r="L917" s="7" t="s">
        <v>2231</v>
      </c>
      <c r="M917" s="9">
        <v>24320</v>
      </c>
      <c r="N917" s="5" t="s">
        <v>47</v>
      </c>
      <c r="O917" s="31">
        <v>44050.3661702894</v>
      </c>
      <c r="P917" s="32">
        <v>44050.4667763542</v>
      </c>
      <c r="Q917" s="28" t="s">
        <v>38</v>
      </c>
      <c r="R917" s="29" t="s">
        <v>38</v>
      </c>
      <c r="S917" s="28" t="s">
        <v>421</v>
      </c>
      <c r="T917" s="28" t="s">
        <v>2233</v>
      </c>
      <c r="U917" s="5" t="s">
        <v>890</v>
      </c>
      <c r="V917" s="28" t="s">
        <v>3648</v>
      </c>
      <c r="W917" s="7" t="s">
        <v>38</v>
      </c>
      <c r="X917" s="7" t="s">
        <v>38</v>
      </c>
      <c r="Y917" s="5" t="s">
        <v>38</v>
      </c>
      <c r="Z917" s="5" t="s">
        <v>38</v>
      </c>
      <c r="AA917" s="6" t="s">
        <v>38</v>
      </c>
      <c r="AB917" s="6" t="s">
        <v>38</v>
      </c>
      <c r="AC917" s="6" t="s">
        <v>38</v>
      </c>
      <c r="AD917" s="6" t="s">
        <v>38</v>
      </c>
      <c r="AE917" s="6" t="s">
        <v>38</v>
      </c>
    </row>
    <row r="918">
      <c r="A918" s="28" t="s">
        <v>3659</v>
      </c>
      <c r="B918" s="6" t="s">
        <v>3660</v>
      </c>
      <c r="C918" s="6" t="s">
        <v>3620</v>
      </c>
      <c r="D918" s="7" t="s">
        <v>3601</v>
      </c>
      <c r="E918" s="28" t="s">
        <v>3602</v>
      </c>
      <c r="F918" s="5" t="s">
        <v>887</v>
      </c>
      <c r="G918" s="6" t="s">
        <v>37</v>
      </c>
      <c r="H918" s="6" t="s">
        <v>38</v>
      </c>
      <c r="I918" s="6" t="s">
        <v>38</v>
      </c>
      <c r="J918" s="8" t="s">
        <v>2229</v>
      </c>
      <c r="K918" s="5" t="s">
        <v>2230</v>
      </c>
      <c r="L918" s="7" t="s">
        <v>2231</v>
      </c>
      <c r="M918" s="9">
        <v>24330</v>
      </c>
      <c r="N918" s="5" t="s">
        <v>41</v>
      </c>
      <c r="O918" s="31">
        <v>44050.3661704861</v>
      </c>
      <c r="P918" s="32">
        <v>44050.4667765394</v>
      </c>
      <c r="Q918" s="28" t="s">
        <v>38</v>
      </c>
      <c r="R918" s="29" t="s">
        <v>3661</v>
      </c>
      <c r="S918" s="28" t="s">
        <v>421</v>
      </c>
      <c r="T918" s="28" t="s">
        <v>2233</v>
      </c>
      <c r="U918" s="5" t="s">
        <v>890</v>
      </c>
      <c r="V918" s="28" t="s">
        <v>3648</v>
      </c>
      <c r="W918" s="7" t="s">
        <v>38</v>
      </c>
      <c r="X918" s="7" t="s">
        <v>38</v>
      </c>
      <c r="Y918" s="5" t="s">
        <v>38</v>
      </c>
      <c r="Z918" s="5" t="s">
        <v>38</v>
      </c>
      <c r="AA918" s="6" t="s">
        <v>38</v>
      </c>
      <c r="AB918" s="6" t="s">
        <v>38</v>
      </c>
      <c r="AC918" s="6" t="s">
        <v>38</v>
      </c>
      <c r="AD918" s="6" t="s">
        <v>38</v>
      </c>
      <c r="AE918" s="6" t="s">
        <v>38</v>
      </c>
    </row>
    <row r="919">
      <c r="A919" s="28" t="s">
        <v>3662</v>
      </c>
      <c r="B919" s="6" t="s">
        <v>3663</v>
      </c>
      <c r="C919" s="6" t="s">
        <v>3620</v>
      </c>
      <c r="D919" s="7" t="s">
        <v>3601</v>
      </c>
      <c r="E919" s="28" t="s">
        <v>3602</v>
      </c>
      <c r="F919" s="5" t="s">
        <v>887</v>
      </c>
      <c r="G919" s="6" t="s">
        <v>37</v>
      </c>
      <c r="H919" s="6" t="s">
        <v>38</v>
      </c>
      <c r="I919" s="6" t="s">
        <v>38</v>
      </c>
      <c r="J919" s="8" t="s">
        <v>2222</v>
      </c>
      <c r="K919" s="5" t="s">
        <v>2223</v>
      </c>
      <c r="L919" s="7" t="s">
        <v>2224</v>
      </c>
      <c r="M919" s="9">
        <v>23810</v>
      </c>
      <c r="N919" s="5" t="s">
        <v>55</v>
      </c>
      <c r="O919" s="31">
        <v>44050.3661706829</v>
      </c>
      <c r="P919" s="32">
        <v>44050.4667767014</v>
      </c>
      <c r="Q919" s="28" t="s">
        <v>38</v>
      </c>
      <c r="R919" s="29" t="s">
        <v>38</v>
      </c>
      <c r="S919" s="28" t="s">
        <v>421</v>
      </c>
      <c r="T919" s="28" t="s">
        <v>1318</v>
      </c>
      <c r="U919" s="5" t="s">
        <v>890</v>
      </c>
      <c r="V919" s="28" t="s">
        <v>3664</v>
      </c>
      <c r="W919" s="7" t="s">
        <v>38</v>
      </c>
      <c r="X919" s="7" t="s">
        <v>38</v>
      </c>
      <c r="Y919" s="5" t="s">
        <v>38</v>
      </c>
      <c r="Z919" s="5" t="s">
        <v>38</v>
      </c>
      <c r="AA919" s="6" t="s">
        <v>38</v>
      </c>
      <c r="AB919" s="6" t="s">
        <v>38</v>
      </c>
      <c r="AC919" s="6" t="s">
        <v>38</v>
      </c>
      <c r="AD919" s="6" t="s">
        <v>38</v>
      </c>
      <c r="AE919" s="6" t="s">
        <v>38</v>
      </c>
    </row>
    <row r="920">
      <c r="A920" s="28" t="s">
        <v>3665</v>
      </c>
      <c r="B920" s="6" t="s">
        <v>3666</v>
      </c>
      <c r="C920" s="6" t="s">
        <v>3011</v>
      </c>
      <c r="D920" s="7" t="s">
        <v>3601</v>
      </c>
      <c r="E920" s="28" t="s">
        <v>3602</v>
      </c>
      <c r="F920" s="5" t="s">
        <v>887</v>
      </c>
      <c r="G920" s="6" t="s">
        <v>37</v>
      </c>
      <c r="H920" s="6" t="s">
        <v>38</v>
      </c>
      <c r="I920" s="6" t="s">
        <v>38</v>
      </c>
      <c r="J920" s="8" t="s">
        <v>1960</v>
      </c>
      <c r="K920" s="5" t="s">
        <v>1961</v>
      </c>
      <c r="L920" s="7" t="s">
        <v>1962</v>
      </c>
      <c r="M920" s="9">
        <v>22480</v>
      </c>
      <c r="N920" s="5" t="s">
        <v>55</v>
      </c>
      <c r="O920" s="31">
        <v>44050.3661708333</v>
      </c>
      <c r="P920" s="32">
        <v>44050.4641675116</v>
      </c>
      <c r="Q920" s="28" t="s">
        <v>38</v>
      </c>
      <c r="R920" s="29" t="s">
        <v>38</v>
      </c>
      <c r="S920" s="28" t="s">
        <v>421</v>
      </c>
      <c r="T920" s="28" t="s">
        <v>1963</v>
      </c>
      <c r="U920" s="5" t="s">
        <v>890</v>
      </c>
      <c r="V920" s="28" t="s">
        <v>3310</v>
      </c>
      <c r="W920" s="7" t="s">
        <v>38</v>
      </c>
      <c r="X920" s="7" t="s">
        <v>38</v>
      </c>
      <c r="Y920" s="5" t="s">
        <v>38</v>
      </c>
      <c r="Z920" s="5" t="s">
        <v>38</v>
      </c>
      <c r="AA920" s="6" t="s">
        <v>38</v>
      </c>
      <c r="AB920" s="6" t="s">
        <v>38</v>
      </c>
      <c r="AC920" s="6" t="s">
        <v>38</v>
      </c>
      <c r="AD920" s="6" t="s">
        <v>38</v>
      </c>
      <c r="AE920" s="6" t="s">
        <v>38</v>
      </c>
    </row>
    <row r="921">
      <c r="A921" s="28" t="s">
        <v>3667</v>
      </c>
      <c r="B921" s="6" t="s">
        <v>3668</v>
      </c>
      <c r="C921" s="6" t="s">
        <v>3011</v>
      </c>
      <c r="D921" s="7" t="s">
        <v>3601</v>
      </c>
      <c r="E921" s="28" t="s">
        <v>3602</v>
      </c>
      <c r="F921" s="5" t="s">
        <v>887</v>
      </c>
      <c r="G921" s="6" t="s">
        <v>37</v>
      </c>
      <c r="H921" s="6" t="s">
        <v>38</v>
      </c>
      <c r="I921" s="6" t="s">
        <v>38</v>
      </c>
      <c r="J921" s="8" t="s">
        <v>1945</v>
      </c>
      <c r="K921" s="5" t="s">
        <v>1946</v>
      </c>
      <c r="L921" s="7" t="s">
        <v>1947</v>
      </c>
      <c r="M921" s="9">
        <v>23070</v>
      </c>
      <c r="N921" s="5" t="s">
        <v>41</v>
      </c>
      <c r="O921" s="31">
        <v>44050.3661710301</v>
      </c>
      <c r="P921" s="32">
        <v>44050.4641675116</v>
      </c>
      <c r="Q921" s="28" t="s">
        <v>38</v>
      </c>
      <c r="R921" s="29" t="s">
        <v>3669</v>
      </c>
      <c r="S921" s="28" t="s">
        <v>421</v>
      </c>
      <c r="T921" s="28" t="s">
        <v>1071</v>
      </c>
      <c r="U921" s="5" t="s">
        <v>890</v>
      </c>
      <c r="V921" s="28" t="s">
        <v>3637</v>
      </c>
      <c r="W921" s="7" t="s">
        <v>38</v>
      </c>
      <c r="X921" s="7" t="s">
        <v>38</v>
      </c>
      <c r="Y921" s="5" t="s">
        <v>38</v>
      </c>
      <c r="Z921" s="5" t="s">
        <v>38</v>
      </c>
      <c r="AA921" s="6" t="s">
        <v>38</v>
      </c>
      <c r="AB921" s="6" t="s">
        <v>38</v>
      </c>
      <c r="AC921" s="6" t="s">
        <v>38</v>
      </c>
      <c r="AD921" s="6" t="s">
        <v>38</v>
      </c>
      <c r="AE921" s="6" t="s">
        <v>38</v>
      </c>
    </row>
    <row r="922">
      <c r="A922" s="28" t="s">
        <v>3670</v>
      </c>
      <c r="B922" s="6" t="s">
        <v>3671</v>
      </c>
      <c r="C922" s="6" t="s">
        <v>3011</v>
      </c>
      <c r="D922" s="7" t="s">
        <v>3601</v>
      </c>
      <c r="E922" s="28" t="s">
        <v>3602</v>
      </c>
      <c r="F922" s="5" t="s">
        <v>887</v>
      </c>
      <c r="G922" s="6" t="s">
        <v>37</v>
      </c>
      <c r="H922" s="6" t="s">
        <v>38</v>
      </c>
      <c r="I922" s="6" t="s">
        <v>38</v>
      </c>
      <c r="J922" s="8" t="s">
        <v>1945</v>
      </c>
      <c r="K922" s="5" t="s">
        <v>1946</v>
      </c>
      <c r="L922" s="7" t="s">
        <v>1947</v>
      </c>
      <c r="M922" s="9">
        <v>23090</v>
      </c>
      <c r="N922" s="5" t="s">
        <v>41</v>
      </c>
      <c r="O922" s="31">
        <v>44050.3661710301</v>
      </c>
      <c r="P922" s="32">
        <v>44050.4641677083</v>
      </c>
      <c r="Q922" s="28" t="s">
        <v>38</v>
      </c>
      <c r="R922" s="29" t="s">
        <v>3672</v>
      </c>
      <c r="S922" s="28" t="s">
        <v>421</v>
      </c>
      <c r="T922" s="28" t="s">
        <v>1071</v>
      </c>
      <c r="U922" s="5" t="s">
        <v>890</v>
      </c>
      <c r="V922" s="28" t="s">
        <v>3637</v>
      </c>
      <c r="W922" s="7" t="s">
        <v>38</v>
      </c>
      <c r="X922" s="7" t="s">
        <v>38</v>
      </c>
      <c r="Y922" s="5" t="s">
        <v>38</v>
      </c>
      <c r="Z922" s="5" t="s">
        <v>38</v>
      </c>
      <c r="AA922" s="6" t="s">
        <v>38</v>
      </c>
      <c r="AB922" s="6" t="s">
        <v>38</v>
      </c>
      <c r="AC922" s="6" t="s">
        <v>38</v>
      </c>
      <c r="AD922" s="6" t="s">
        <v>38</v>
      </c>
      <c r="AE922" s="6" t="s">
        <v>38</v>
      </c>
    </row>
    <row r="923">
      <c r="A923" s="28" t="s">
        <v>3673</v>
      </c>
      <c r="B923" s="6" t="s">
        <v>3674</v>
      </c>
      <c r="C923" s="6" t="s">
        <v>3011</v>
      </c>
      <c r="D923" s="7" t="s">
        <v>3601</v>
      </c>
      <c r="E923" s="28" t="s">
        <v>3602</v>
      </c>
      <c r="F923" s="5" t="s">
        <v>887</v>
      </c>
      <c r="G923" s="6" t="s">
        <v>37</v>
      </c>
      <c r="H923" s="6" t="s">
        <v>38</v>
      </c>
      <c r="I923" s="6" t="s">
        <v>38</v>
      </c>
      <c r="J923" s="8" t="s">
        <v>1945</v>
      </c>
      <c r="K923" s="5" t="s">
        <v>1946</v>
      </c>
      <c r="L923" s="7" t="s">
        <v>1947</v>
      </c>
      <c r="M923" s="9">
        <v>23110</v>
      </c>
      <c r="N923" s="5" t="s">
        <v>47</v>
      </c>
      <c r="O923" s="31">
        <v>44050.3661712153</v>
      </c>
      <c r="P923" s="32">
        <v>44050.4641679051</v>
      </c>
      <c r="Q923" s="28" t="s">
        <v>38</v>
      </c>
      <c r="R923" s="29" t="s">
        <v>38</v>
      </c>
      <c r="S923" s="28" t="s">
        <v>421</v>
      </c>
      <c r="T923" s="28" t="s">
        <v>1071</v>
      </c>
      <c r="U923" s="5" t="s">
        <v>890</v>
      </c>
      <c r="V923" s="28" t="s">
        <v>3637</v>
      </c>
      <c r="W923" s="7" t="s">
        <v>38</v>
      </c>
      <c r="X923" s="7" t="s">
        <v>38</v>
      </c>
      <c r="Y923" s="5" t="s">
        <v>38</v>
      </c>
      <c r="Z923" s="5" t="s">
        <v>38</v>
      </c>
      <c r="AA923" s="6" t="s">
        <v>38</v>
      </c>
      <c r="AB923" s="6" t="s">
        <v>38</v>
      </c>
      <c r="AC923" s="6" t="s">
        <v>38</v>
      </c>
      <c r="AD923" s="6" t="s">
        <v>38</v>
      </c>
      <c r="AE923" s="6" t="s">
        <v>38</v>
      </c>
    </row>
    <row r="924">
      <c r="A924" s="28" t="s">
        <v>3675</v>
      </c>
      <c r="B924" s="6" t="s">
        <v>3676</v>
      </c>
      <c r="C924" s="6" t="s">
        <v>3011</v>
      </c>
      <c r="D924" s="7" t="s">
        <v>3601</v>
      </c>
      <c r="E924" s="28" t="s">
        <v>3602</v>
      </c>
      <c r="F924" s="5" t="s">
        <v>887</v>
      </c>
      <c r="G924" s="6" t="s">
        <v>37</v>
      </c>
      <c r="H924" s="6" t="s">
        <v>38</v>
      </c>
      <c r="I924" s="6" t="s">
        <v>38</v>
      </c>
      <c r="J924" s="8" t="s">
        <v>1945</v>
      </c>
      <c r="K924" s="5" t="s">
        <v>1946</v>
      </c>
      <c r="L924" s="7" t="s">
        <v>1947</v>
      </c>
      <c r="M924" s="9">
        <v>23120</v>
      </c>
      <c r="N924" s="5" t="s">
        <v>41</v>
      </c>
      <c r="O924" s="31">
        <v>44050.3661713773</v>
      </c>
      <c r="P924" s="32">
        <v>44050.4641650116</v>
      </c>
      <c r="Q924" s="28" t="s">
        <v>38</v>
      </c>
      <c r="R924" s="29" t="s">
        <v>3677</v>
      </c>
      <c r="S924" s="28" t="s">
        <v>421</v>
      </c>
      <c r="T924" s="28" t="s">
        <v>1071</v>
      </c>
      <c r="U924" s="5" t="s">
        <v>890</v>
      </c>
      <c r="V924" s="28" t="s">
        <v>3637</v>
      </c>
      <c r="W924" s="7" t="s">
        <v>38</v>
      </c>
      <c r="X924" s="7" t="s">
        <v>38</v>
      </c>
      <c r="Y924" s="5" t="s">
        <v>38</v>
      </c>
      <c r="Z924" s="5" t="s">
        <v>38</v>
      </c>
      <c r="AA924" s="6" t="s">
        <v>38</v>
      </c>
      <c r="AB924" s="6" t="s">
        <v>38</v>
      </c>
      <c r="AC924" s="6" t="s">
        <v>38</v>
      </c>
      <c r="AD924" s="6" t="s">
        <v>38</v>
      </c>
      <c r="AE924" s="6" t="s">
        <v>38</v>
      </c>
    </row>
    <row r="925">
      <c r="A925" s="28" t="s">
        <v>3678</v>
      </c>
      <c r="B925" s="6" t="s">
        <v>3679</v>
      </c>
      <c r="C925" s="6" t="s">
        <v>3011</v>
      </c>
      <c r="D925" s="7" t="s">
        <v>3601</v>
      </c>
      <c r="E925" s="28" t="s">
        <v>3602</v>
      </c>
      <c r="F925" s="5" t="s">
        <v>887</v>
      </c>
      <c r="G925" s="6" t="s">
        <v>37</v>
      </c>
      <c r="H925" s="6" t="s">
        <v>38</v>
      </c>
      <c r="I925" s="6" t="s">
        <v>38</v>
      </c>
      <c r="J925" s="8" t="s">
        <v>2229</v>
      </c>
      <c r="K925" s="5" t="s">
        <v>2230</v>
      </c>
      <c r="L925" s="7" t="s">
        <v>2231</v>
      </c>
      <c r="M925" s="9">
        <v>24360</v>
      </c>
      <c r="N925" s="5" t="s">
        <v>47</v>
      </c>
      <c r="O925" s="31">
        <v>44050.3661713773</v>
      </c>
      <c r="P925" s="32">
        <v>44050.4641653588</v>
      </c>
      <c r="Q925" s="28" t="s">
        <v>38</v>
      </c>
      <c r="R925" s="29" t="s">
        <v>38</v>
      </c>
      <c r="S925" s="28" t="s">
        <v>421</v>
      </c>
      <c r="T925" s="28" t="s">
        <v>2233</v>
      </c>
      <c r="U925" s="5" t="s">
        <v>890</v>
      </c>
      <c r="V925" s="28" t="s">
        <v>3648</v>
      </c>
      <c r="W925" s="7" t="s">
        <v>38</v>
      </c>
      <c r="X925" s="7" t="s">
        <v>38</v>
      </c>
      <c r="Y925" s="5" t="s">
        <v>38</v>
      </c>
      <c r="Z925" s="5" t="s">
        <v>38</v>
      </c>
      <c r="AA925" s="6" t="s">
        <v>38</v>
      </c>
      <c r="AB925" s="6" t="s">
        <v>38</v>
      </c>
      <c r="AC925" s="6" t="s">
        <v>38</v>
      </c>
      <c r="AD925" s="6" t="s">
        <v>38</v>
      </c>
      <c r="AE925" s="6" t="s">
        <v>38</v>
      </c>
    </row>
    <row r="926">
      <c r="A926" s="28" t="s">
        <v>3680</v>
      </c>
      <c r="B926" s="6" t="s">
        <v>3681</v>
      </c>
      <c r="C926" s="6" t="s">
        <v>3011</v>
      </c>
      <c r="D926" s="7" t="s">
        <v>3601</v>
      </c>
      <c r="E926" s="28" t="s">
        <v>3602</v>
      </c>
      <c r="F926" s="5" t="s">
        <v>887</v>
      </c>
      <c r="G926" s="6" t="s">
        <v>37</v>
      </c>
      <c r="H926" s="6" t="s">
        <v>38</v>
      </c>
      <c r="I926" s="6" t="s">
        <v>38</v>
      </c>
      <c r="J926" s="8" t="s">
        <v>2229</v>
      </c>
      <c r="K926" s="5" t="s">
        <v>2230</v>
      </c>
      <c r="L926" s="7" t="s">
        <v>2231</v>
      </c>
      <c r="M926" s="9">
        <v>24370</v>
      </c>
      <c r="N926" s="5" t="s">
        <v>47</v>
      </c>
      <c r="O926" s="31">
        <v>44050.3661717593</v>
      </c>
      <c r="P926" s="32">
        <v>44050.464165544</v>
      </c>
      <c r="Q926" s="28" t="s">
        <v>38</v>
      </c>
      <c r="R926" s="29" t="s">
        <v>38</v>
      </c>
      <c r="S926" s="28" t="s">
        <v>421</v>
      </c>
      <c r="T926" s="28" t="s">
        <v>2233</v>
      </c>
      <c r="U926" s="5" t="s">
        <v>890</v>
      </c>
      <c r="V926" s="28" t="s">
        <v>3648</v>
      </c>
      <c r="W926" s="7" t="s">
        <v>38</v>
      </c>
      <c r="X926" s="7" t="s">
        <v>38</v>
      </c>
      <c r="Y926" s="5" t="s">
        <v>38</v>
      </c>
      <c r="Z926" s="5" t="s">
        <v>38</v>
      </c>
      <c r="AA926" s="6" t="s">
        <v>38</v>
      </c>
      <c r="AB926" s="6" t="s">
        <v>38</v>
      </c>
      <c r="AC926" s="6" t="s">
        <v>38</v>
      </c>
      <c r="AD926" s="6" t="s">
        <v>38</v>
      </c>
      <c r="AE926" s="6" t="s">
        <v>38</v>
      </c>
    </row>
    <row r="927">
      <c r="A927" s="28" t="s">
        <v>3682</v>
      </c>
      <c r="B927" s="6" t="s">
        <v>3683</v>
      </c>
      <c r="C927" s="6" t="s">
        <v>3011</v>
      </c>
      <c r="D927" s="7" t="s">
        <v>3601</v>
      </c>
      <c r="E927" s="28" t="s">
        <v>3602</v>
      </c>
      <c r="F927" s="5" t="s">
        <v>887</v>
      </c>
      <c r="G927" s="6" t="s">
        <v>37</v>
      </c>
      <c r="H927" s="6" t="s">
        <v>38</v>
      </c>
      <c r="I927" s="6" t="s">
        <v>38</v>
      </c>
      <c r="J927" s="8" t="s">
        <v>2229</v>
      </c>
      <c r="K927" s="5" t="s">
        <v>2230</v>
      </c>
      <c r="L927" s="7" t="s">
        <v>2231</v>
      </c>
      <c r="M927" s="9">
        <v>24380</v>
      </c>
      <c r="N927" s="5" t="s">
        <v>47</v>
      </c>
      <c r="O927" s="31">
        <v>44050.366171956</v>
      </c>
      <c r="P927" s="32">
        <v>44050.464165706</v>
      </c>
      <c r="Q927" s="28" t="s">
        <v>38</v>
      </c>
      <c r="R927" s="29" t="s">
        <v>38</v>
      </c>
      <c r="S927" s="28" t="s">
        <v>421</v>
      </c>
      <c r="T927" s="28" t="s">
        <v>2233</v>
      </c>
      <c r="U927" s="5" t="s">
        <v>890</v>
      </c>
      <c r="V927" s="28" t="s">
        <v>3648</v>
      </c>
      <c r="W927" s="7" t="s">
        <v>38</v>
      </c>
      <c r="X927" s="7" t="s">
        <v>38</v>
      </c>
      <c r="Y927" s="5" t="s">
        <v>38</v>
      </c>
      <c r="Z927" s="5" t="s">
        <v>38</v>
      </c>
      <c r="AA927" s="6" t="s">
        <v>38</v>
      </c>
      <c r="AB927" s="6" t="s">
        <v>38</v>
      </c>
      <c r="AC927" s="6" t="s">
        <v>38</v>
      </c>
      <c r="AD927" s="6" t="s">
        <v>38</v>
      </c>
      <c r="AE927" s="6" t="s">
        <v>38</v>
      </c>
    </row>
    <row r="928">
      <c r="A928" s="28" t="s">
        <v>3684</v>
      </c>
      <c r="B928" s="6" t="s">
        <v>3685</v>
      </c>
      <c r="C928" s="6" t="s">
        <v>3011</v>
      </c>
      <c r="D928" s="7" t="s">
        <v>3601</v>
      </c>
      <c r="E928" s="28" t="s">
        <v>3602</v>
      </c>
      <c r="F928" s="5" t="s">
        <v>887</v>
      </c>
      <c r="G928" s="6" t="s">
        <v>37</v>
      </c>
      <c r="H928" s="6" t="s">
        <v>38</v>
      </c>
      <c r="I928" s="6" t="s">
        <v>38</v>
      </c>
      <c r="J928" s="8" t="s">
        <v>2229</v>
      </c>
      <c r="K928" s="5" t="s">
        <v>2230</v>
      </c>
      <c r="L928" s="7" t="s">
        <v>2231</v>
      </c>
      <c r="M928" s="9">
        <v>24390</v>
      </c>
      <c r="N928" s="5" t="s">
        <v>47</v>
      </c>
      <c r="O928" s="31">
        <v>44050.3661721065</v>
      </c>
      <c r="P928" s="32">
        <v>44050.4641658912</v>
      </c>
      <c r="Q928" s="28" t="s">
        <v>38</v>
      </c>
      <c r="R928" s="29" t="s">
        <v>38</v>
      </c>
      <c r="S928" s="28" t="s">
        <v>421</v>
      </c>
      <c r="T928" s="28" t="s">
        <v>2233</v>
      </c>
      <c r="U928" s="5" t="s">
        <v>890</v>
      </c>
      <c r="V928" s="28" t="s">
        <v>3648</v>
      </c>
      <c r="W928" s="7" t="s">
        <v>38</v>
      </c>
      <c r="X928" s="7" t="s">
        <v>38</v>
      </c>
      <c r="Y928" s="5" t="s">
        <v>38</v>
      </c>
      <c r="Z928" s="5" t="s">
        <v>38</v>
      </c>
      <c r="AA928" s="6" t="s">
        <v>38</v>
      </c>
      <c r="AB928" s="6" t="s">
        <v>38</v>
      </c>
      <c r="AC928" s="6" t="s">
        <v>38</v>
      </c>
      <c r="AD928" s="6" t="s">
        <v>38</v>
      </c>
      <c r="AE928" s="6" t="s">
        <v>38</v>
      </c>
    </row>
    <row r="929">
      <c r="A929" s="28" t="s">
        <v>3686</v>
      </c>
      <c r="B929" s="6" t="s">
        <v>3687</v>
      </c>
      <c r="C929" s="6" t="s">
        <v>3011</v>
      </c>
      <c r="D929" s="7" t="s">
        <v>3601</v>
      </c>
      <c r="E929" s="28" t="s">
        <v>3602</v>
      </c>
      <c r="F929" s="5" t="s">
        <v>887</v>
      </c>
      <c r="G929" s="6" t="s">
        <v>37</v>
      </c>
      <c r="H929" s="6" t="s">
        <v>38</v>
      </c>
      <c r="I929" s="6" t="s">
        <v>38</v>
      </c>
      <c r="J929" s="8" t="s">
        <v>2229</v>
      </c>
      <c r="K929" s="5" t="s">
        <v>2230</v>
      </c>
      <c r="L929" s="7" t="s">
        <v>2231</v>
      </c>
      <c r="M929" s="9">
        <v>24400</v>
      </c>
      <c r="N929" s="5" t="s">
        <v>47</v>
      </c>
      <c r="O929" s="31">
        <v>44050.3661721065</v>
      </c>
      <c r="P929" s="32">
        <v>44050.464166088</v>
      </c>
      <c r="Q929" s="28" t="s">
        <v>38</v>
      </c>
      <c r="R929" s="29" t="s">
        <v>38</v>
      </c>
      <c r="S929" s="28" t="s">
        <v>421</v>
      </c>
      <c r="T929" s="28" t="s">
        <v>2233</v>
      </c>
      <c r="U929" s="5" t="s">
        <v>890</v>
      </c>
      <c r="V929" s="28" t="s">
        <v>3648</v>
      </c>
      <c r="W929" s="7" t="s">
        <v>38</v>
      </c>
      <c r="X929" s="7" t="s">
        <v>38</v>
      </c>
      <c r="Y929" s="5" t="s">
        <v>38</v>
      </c>
      <c r="Z929" s="5" t="s">
        <v>38</v>
      </c>
      <c r="AA929" s="6" t="s">
        <v>38</v>
      </c>
      <c r="AB929" s="6" t="s">
        <v>38</v>
      </c>
      <c r="AC929" s="6" t="s">
        <v>38</v>
      </c>
      <c r="AD929" s="6" t="s">
        <v>38</v>
      </c>
      <c r="AE929" s="6" t="s">
        <v>38</v>
      </c>
    </row>
    <row r="930">
      <c r="A930" s="28" t="s">
        <v>3688</v>
      </c>
      <c r="B930" s="6" t="s">
        <v>3689</v>
      </c>
      <c r="C930" s="6" t="s">
        <v>3011</v>
      </c>
      <c r="D930" s="7" t="s">
        <v>3601</v>
      </c>
      <c r="E930" s="28" t="s">
        <v>3602</v>
      </c>
      <c r="F930" s="5" t="s">
        <v>887</v>
      </c>
      <c r="G930" s="6" t="s">
        <v>37</v>
      </c>
      <c r="H930" s="6" t="s">
        <v>38</v>
      </c>
      <c r="I930" s="6" t="s">
        <v>38</v>
      </c>
      <c r="J930" s="8" t="s">
        <v>2229</v>
      </c>
      <c r="K930" s="5" t="s">
        <v>2230</v>
      </c>
      <c r="L930" s="7" t="s">
        <v>2231</v>
      </c>
      <c r="M930" s="9">
        <v>24410</v>
      </c>
      <c r="N930" s="5" t="s">
        <v>47</v>
      </c>
      <c r="O930" s="31">
        <v>44050.3661723032</v>
      </c>
      <c r="P930" s="32">
        <v>44050.464166088</v>
      </c>
      <c r="Q930" s="28" t="s">
        <v>38</v>
      </c>
      <c r="R930" s="29" t="s">
        <v>38</v>
      </c>
      <c r="S930" s="28" t="s">
        <v>421</v>
      </c>
      <c r="T930" s="28" t="s">
        <v>2233</v>
      </c>
      <c r="U930" s="5" t="s">
        <v>890</v>
      </c>
      <c r="V930" s="28" t="s">
        <v>3648</v>
      </c>
      <c r="W930" s="7" t="s">
        <v>38</v>
      </c>
      <c r="X930" s="7" t="s">
        <v>38</v>
      </c>
      <c r="Y930" s="5" t="s">
        <v>38</v>
      </c>
      <c r="Z930" s="5" t="s">
        <v>38</v>
      </c>
      <c r="AA930" s="6" t="s">
        <v>38</v>
      </c>
      <c r="AB930" s="6" t="s">
        <v>38</v>
      </c>
      <c r="AC930" s="6" t="s">
        <v>38</v>
      </c>
      <c r="AD930" s="6" t="s">
        <v>38</v>
      </c>
      <c r="AE930" s="6" t="s">
        <v>38</v>
      </c>
    </row>
    <row r="931">
      <c r="A931" s="28" t="s">
        <v>3690</v>
      </c>
      <c r="B931" s="6" t="s">
        <v>3691</v>
      </c>
      <c r="C931" s="6" t="s">
        <v>3011</v>
      </c>
      <c r="D931" s="7" t="s">
        <v>3601</v>
      </c>
      <c r="E931" s="28" t="s">
        <v>3602</v>
      </c>
      <c r="F931" s="5" t="s">
        <v>887</v>
      </c>
      <c r="G931" s="6" t="s">
        <v>37</v>
      </c>
      <c r="H931" s="6" t="s">
        <v>38</v>
      </c>
      <c r="I931" s="6" t="s">
        <v>38</v>
      </c>
      <c r="J931" s="8" t="s">
        <v>2229</v>
      </c>
      <c r="K931" s="5" t="s">
        <v>2230</v>
      </c>
      <c r="L931" s="7" t="s">
        <v>2231</v>
      </c>
      <c r="M931" s="9">
        <v>24420</v>
      </c>
      <c r="N931" s="5" t="s">
        <v>41</v>
      </c>
      <c r="O931" s="31">
        <v>44050.3661724884</v>
      </c>
      <c r="P931" s="32">
        <v>44050.4641662384</v>
      </c>
      <c r="Q931" s="28" t="s">
        <v>38</v>
      </c>
      <c r="R931" s="29" t="s">
        <v>3692</v>
      </c>
      <c r="S931" s="28" t="s">
        <v>421</v>
      </c>
      <c r="T931" s="28" t="s">
        <v>2233</v>
      </c>
      <c r="U931" s="5" t="s">
        <v>890</v>
      </c>
      <c r="V931" s="28" t="s">
        <v>3648</v>
      </c>
      <c r="W931" s="7" t="s">
        <v>38</v>
      </c>
      <c r="X931" s="7" t="s">
        <v>38</v>
      </c>
      <c r="Y931" s="5" t="s">
        <v>38</v>
      </c>
      <c r="Z931" s="5" t="s">
        <v>38</v>
      </c>
      <c r="AA931" s="6" t="s">
        <v>38</v>
      </c>
      <c r="AB931" s="6" t="s">
        <v>38</v>
      </c>
      <c r="AC931" s="6" t="s">
        <v>38</v>
      </c>
      <c r="AD931" s="6" t="s">
        <v>38</v>
      </c>
      <c r="AE931" s="6" t="s">
        <v>38</v>
      </c>
    </row>
    <row r="932">
      <c r="A932" s="28" t="s">
        <v>3693</v>
      </c>
      <c r="B932" s="6" t="s">
        <v>3694</v>
      </c>
      <c r="C932" s="6" t="s">
        <v>3011</v>
      </c>
      <c r="D932" s="7" t="s">
        <v>3601</v>
      </c>
      <c r="E932" s="28" t="s">
        <v>3602</v>
      </c>
      <c r="F932" s="5" t="s">
        <v>887</v>
      </c>
      <c r="G932" s="6" t="s">
        <v>37</v>
      </c>
      <c r="H932" s="6" t="s">
        <v>38</v>
      </c>
      <c r="I932" s="6" t="s">
        <v>38</v>
      </c>
      <c r="J932" s="8" t="s">
        <v>2229</v>
      </c>
      <c r="K932" s="5" t="s">
        <v>2230</v>
      </c>
      <c r="L932" s="7" t="s">
        <v>2231</v>
      </c>
      <c r="M932" s="9">
        <v>24440</v>
      </c>
      <c r="N932" s="5" t="s">
        <v>47</v>
      </c>
      <c r="O932" s="31">
        <v>44050.3661726505</v>
      </c>
      <c r="P932" s="32">
        <v>44050.4641664352</v>
      </c>
      <c r="Q932" s="28" t="s">
        <v>38</v>
      </c>
      <c r="R932" s="29" t="s">
        <v>38</v>
      </c>
      <c r="S932" s="28" t="s">
        <v>421</v>
      </c>
      <c r="T932" s="28" t="s">
        <v>2233</v>
      </c>
      <c r="U932" s="5" t="s">
        <v>890</v>
      </c>
      <c r="V932" s="28" t="s">
        <v>3648</v>
      </c>
      <c r="W932" s="7" t="s">
        <v>38</v>
      </c>
      <c r="X932" s="7" t="s">
        <v>38</v>
      </c>
      <c r="Y932" s="5" t="s">
        <v>38</v>
      </c>
      <c r="Z932" s="5" t="s">
        <v>38</v>
      </c>
      <c r="AA932" s="6" t="s">
        <v>38</v>
      </c>
      <c r="AB932" s="6" t="s">
        <v>38</v>
      </c>
      <c r="AC932" s="6" t="s">
        <v>38</v>
      </c>
      <c r="AD932" s="6" t="s">
        <v>38</v>
      </c>
      <c r="AE932" s="6" t="s">
        <v>38</v>
      </c>
    </row>
    <row r="933">
      <c r="A933" s="28" t="s">
        <v>3695</v>
      </c>
      <c r="B933" s="6" t="s">
        <v>3696</v>
      </c>
      <c r="C933" s="6" t="s">
        <v>3011</v>
      </c>
      <c r="D933" s="7" t="s">
        <v>3601</v>
      </c>
      <c r="E933" s="28" t="s">
        <v>3602</v>
      </c>
      <c r="F933" s="5" t="s">
        <v>887</v>
      </c>
      <c r="G933" s="6" t="s">
        <v>37</v>
      </c>
      <c r="H933" s="6" t="s">
        <v>38</v>
      </c>
      <c r="I933" s="6" t="s">
        <v>38</v>
      </c>
      <c r="J933" s="8" t="s">
        <v>2229</v>
      </c>
      <c r="K933" s="5" t="s">
        <v>2230</v>
      </c>
      <c r="L933" s="7" t="s">
        <v>2231</v>
      </c>
      <c r="M933" s="9">
        <v>24450</v>
      </c>
      <c r="N933" s="5" t="s">
        <v>47</v>
      </c>
      <c r="O933" s="31">
        <v>44050.3661728356</v>
      </c>
      <c r="P933" s="32">
        <v>44050.4641666319</v>
      </c>
      <c r="Q933" s="28" t="s">
        <v>38</v>
      </c>
      <c r="R933" s="29" t="s">
        <v>38</v>
      </c>
      <c r="S933" s="28" t="s">
        <v>421</v>
      </c>
      <c r="T933" s="28" t="s">
        <v>2233</v>
      </c>
      <c r="U933" s="5" t="s">
        <v>890</v>
      </c>
      <c r="V933" s="28" t="s">
        <v>3648</v>
      </c>
      <c r="W933" s="7" t="s">
        <v>38</v>
      </c>
      <c r="X933" s="7" t="s">
        <v>38</v>
      </c>
      <c r="Y933" s="5" t="s">
        <v>38</v>
      </c>
      <c r="Z933" s="5" t="s">
        <v>38</v>
      </c>
      <c r="AA933" s="6" t="s">
        <v>38</v>
      </c>
      <c r="AB933" s="6" t="s">
        <v>38</v>
      </c>
      <c r="AC933" s="6" t="s">
        <v>38</v>
      </c>
      <c r="AD933" s="6" t="s">
        <v>38</v>
      </c>
      <c r="AE933" s="6" t="s">
        <v>38</v>
      </c>
    </row>
    <row r="934">
      <c r="A934" s="28" t="s">
        <v>3697</v>
      </c>
      <c r="B934" s="6" t="s">
        <v>3698</v>
      </c>
      <c r="C934" s="6" t="s">
        <v>3011</v>
      </c>
      <c r="D934" s="7" t="s">
        <v>3601</v>
      </c>
      <c r="E934" s="28" t="s">
        <v>3602</v>
      </c>
      <c r="F934" s="5" t="s">
        <v>887</v>
      </c>
      <c r="G934" s="6" t="s">
        <v>37</v>
      </c>
      <c r="H934" s="6" t="s">
        <v>38</v>
      </c>
      <c r="I934" s="6" t="s">
        <v>38</v>
      </c>
      <c r="J934" s="8" t="s">
        <v>2229</v>
      </c>
      <c r="K934" s="5" t="s">
        <v>2230</v>
      </c>
      <c r="L934" s="7" t="s">
        <v>2231</v>
      </c>
      <c r="M934" s="9">
        <v>24460</v>
      </c>
      <c r="N934" s="5" t="s">
        <v>41</v>
      </c>
      <c r="O934" s="31">
        <v>44050.3661730324</v>
      </c>
      <c r="P934" s="32">
        <v>44050.4641667824</v>
      </c>
      <c r="Q934" s="28" t="s">
        <v>38</v>
      </c>
      <c r="R934" s="29" t="s">
        <v>3699</v>
      </c>
      <c r="S934" s="28" t="s">
        <v>421</v>
      </c>
      <c r="T934" s="28" t="s">
        <v>2233</v>
      </c>
      <c r="U934" s="5" t="s">
        <v>890</v>
      </c>
      <c r="V934" s="28" t="s">
        <v>3648</v>
      </c>
      <c r="W934" s="7" t="s">
        <v>38</v>
      </c>
      <c r="X934" s="7" t="s">
        <v>38</v>
      </c>
      <c r="Y934" s="5" t="s">
        <v>38</v>
      </c>
      <c r="Z934" s="5" t="s">
        <v>38</v>
      </c>
      <c r="AA934" s="6" t="s">
        <v>38</v>
      </c>
      <c r="AB934" s="6" t="s">
        <v>38</v>
      </c>
      <c r="AC934" s="6" t="s">
        <v>38</v>
      </c>
      <c r="AD934" s="6" t="s">
        <v>38</v>
      </c>
      <c r="AE934" s="6" t="s">
        <v>38</v>
      </c>
    </row>
    <row r="935">
      <c r="A935" s="28" t="s">
        <v>3700</v>
      </c>
      <c r="B935" s="6" t="s">
        <v>3701</v>
      </c>
      <c r="C935" s="6" t="s">
        <v>3011</v>
      </c>
      <c r="D935" s="7" t="s">
        <v>3601</v>
      </c>
      <c r="E935" s="28" t="s">
        <v>3602</v>
      </c>
      <c r="F935" s="5" t="s">
        <v>887</v>
      </c>
      <c r="G935" s="6" t="s">
        <v>37</v>
      </c>
      <c r="H935" s="6" t="s">
        <v>38</v>
      </c>
      <c r="I935" s="6" t="s">
        <v>38</v>
      </c>
      <c r="J935" s="8" t="s">
        <v>2229</v>
      </c>
      <c r="K935" s="5" t="s">
        <v>2230</v>
      </c>
      <c r="L935" s="7" t="s">
        <v>2231</v>
      </c>
      <c r="M935" s="9">
        <v>24490</v>
      </c>
      <c r="N935" s="5" t="s">
        <v>41</v>
      </c>
      <c r="O935" s="31">
        <v>44050.3661730324</v>
      </c>
      <c r="P935" s="32">
        <v>44050.4641669792</v>
      </c>
      <c r="Q935" s="28" t="s">
        <v>38</v>
      </c>
      <c r="R935" s="29" t="s">
        <v>3702</v>
      </c>
      <c r="S935" s="28" t="s">
        <v>421</v>
      </c>
      <c r="T935" s="28" t="s">
        <v>2233</v>
      </c>
      <c r="U935" s="5" t="s">
        <v>890</v>
      </c>
      <c r="V935" s="28" t="s">
        <v>3648</v>
      </c>
      <c r="W935" s="7" t="s">
        <v>38</v>
      </c>
      <c r="X935" s="7" t="s">
        <v>38</v>
      </c>
      <c r="Y935" s="5" t="s">
        <v>38</v>
      </c>
      <c r="Z935" s="5" t="s">
        <v>38</v>
      </c>
      <c r="AA935" s="6" t="s">
        <v>38</v>
      </c>
      <c r="AB935" s="6" t="s">
        <v>38</v>
      </c>
      <c r="AC935" s="6" t="s">
        <v>38</v>
      </c>
      <c r="AD935" s="6" t="s">
        <v>38</v>
      </c>
      <c r="AE935" s="6" t="s">
        <v>38</v>
      </c>
    </row>
    <row r="936">
      <c r="A936" s="28" t="s">
        <v>3703</v>
      </c>
      <c r="B936" s="6" t="s">
        <v>3704</v>
      </c>
      <c r="C936" s="6" t="s">
        <v>3011</v>
      </c>
      <c r="D936" s="7" t="s">
        <v>3601</v>
      </c>
      <c r="E936" s="28" t="s">
        <v>3602</v>
      </c>
      <c r="F936" s="5" t="s">
        <v>887</v>
      </c>
      <c r="G936" s="6" t="s">
        <v>37</v>
      </c>
      <c r="H936" s="6" t="s">
        <v>38</v>
      </c>
      <c r="I936" s="6" t="s">
        <v>38</v>
      </c>
      <c r="J936" s="8" t="s">
        <v>2222</v>
      </c>
      <c r="K936" s="5" t="s">
        <v>2223</v>
      </c>
      <c r="L936" s="7" t="s">
        <v>2224</v>
      </c>
      <c r="M936" s="9">
        <v>23820</v>
      </c>
      <c r="N936" s="5" t="s">
        <v>47</v>
      </c>
      <c r="O936" s="31">
        <v>44050.3661737268</v>
      </c>
      <c r="P936" s="32">
        <v>44050.4641671644</v>
      </c>
      <c r="Q936" s="28" t="s">
        <v>38</v>
      </c>
      <c r="R936" s="29" t="s">
        <v>38</v>
      </c>
      <c r="S936" s="28" t="s">
        <v>421</v>
      </c>
      <c r="T936" s="28" t="s">
        <v>1318</v>
      </c>
      <c r="U936" s="5" t="s">
        <v>890</v>
      </c>
      <c r="V936" s="28" t="s">
        <v>3664</v>
      </c>
      <c r="W936" s="7" t="s">
        <v>38</v>
      </c>
      <c r="X936" s="7" t="s">
        <v>38</v>
      </c>
      <c r="Y936" s="5" t="s">
        <v>38</v>
      </c>
      <c r="Z936" s="5" t="s">
        <v>38</v>
      </c>
      <c r="AA936" s="6" t="s">
        <v>38</v>
      </c>
      <c r="AB936" s="6" t="s">
        <v>38</v>
      </c>
      <c r="AC936" s="6" t="s">
        <v>38</v>
      </c>
      <c r="AD936" s="6" t="s">
        <v>38</v>
      </c>
      <c r="AE936" s="6" t="s">
        <v>38</v>
      </c>
    </row>
    <row r="937">
      <c r="A937" s="28" t="s">
        <v>3705</v>
      </c>
      <c r="B937" s="6" t="s">
        <v>3706</v>
      </c>
      <c r="C937" s="6" t="s">
        <v>3011</v>
      </c>
      <c r="D937" s="7" t="s">
        <v>3601</v>
      </c>
      <c r="E937" s="28" t="s">
        <v>3602</v>
      </c>
      <c r="F937" s="5" t="s">
        <v>887</v>
      </c>
      <c r="G937" s="6" t="s">
        <v>37</v>
      </c>
      <c r="H937" s="6" t="s">
        <v>38</v>
      </c>
      <c r="I937" s="6" t="s">
        <v>38</v>
      </c>
      <c r="J937" s="8" t="s">
        <v>2222</v>
      </c>
      <c r="K937" s="5" t="s">
        <v>2223</v>
      </c>
      <c r="L937" s="7" t="s">
        <v>2224</v>
      </c>
      <c r="M937" s="9">
        <v>23830</v>
      </c>
      <c r="N937" s="5" t="s">
        <v>47</v>
      </c>
      <c r="O937" s="31">
        <v>44050.3661739236</v>
      </c>
      <c r="P937" s="32">
        <v>44050.4641673264</v>
      </c>
      <c r="Q937" s="28" t="s">
        <v>38</v>
      </c>
      <c r="R937" s="29" t="s">
        <v>38</v>
      </c>
      <c r="S937" s="28" t="s">
        <v>421</v>
      </c>
      <c r="T937" s="28" t="s">
        <v>1318</v>
      </c>
      <c r="U937" s="5" t="s">
        <v>890</v>
      </c>
      <c r="V937" s="28" t="s">
        <v>3664</v>
      </c>
      <c r="W937" s="7" t="s">
        <v>38</v>
      </c>
      <c r="X937" s="7" t="s">
        <v>38</v>
      </c>
      <c r="Y937" s="5" t="s">
        <v>38</v>
      </c>
      <c r="Z937" s="5" t="s">
        <v>38</v>
      </c>
      <c r="AA937" s="6" t="s">
        <v>38</v>
      </c>
      <c r="AB937" s="6" t="s">
        <v>38</v>
      </c>
      <c r="AC937" s="6" t="s">
        <v>38</v>
      </c>
      <c r="AD937" s="6" t="s">
        <v>38</v>
      </c>
      <c r="AE937" s="6" t="s">
        <v>38</v>
      </c>
    </row>
    <row r="938">
      <c r="A938" s="28" t="s">
        <v>3707</v>
      </c>
      <c r="B938" s="6" t="s">
        <v>3708</v>
      </c>
      <c r="C938" s="6" t="s">
        <v>3011</v>
      </c>
      <c r="D938" s="7" t="s">
        <v>3601</v>
      </c>
      <c r="E938" s="28" t="s">
        <v>3602</v>
      </c>
      <c r="F938" s="5" t="s">
        <v>887</v>
      </c>
      <c r="G938" s="6" t="s">
        <v>37</v>
      </c>
      <c r="H938" s="6" t="s">
        <v>38</v>
      </c>
      <c r="I938" s="6" t="s">
        <v>38</v>
      </c>
      <c r="J938" s="8" t="s">
        <v>1960</v>
      </c>
      <c r="K938" s="5" t="s">
        <v>1961</v>
      </c>
      <c r="L938" s="7" t="s">
        <v>1962</v>
      </c>
      <c r="M938" s="9">
        <v>22490</v>
      </c>
      <c r="N938" s="5" t="s">
        <v>41</v>
      </c>
      <c r="O938" s="31">
        <v>44050.3661741088</v>
      </c>
      <c r="P938" s="32">
        <v>44050.4671296644</v>
      </c>
      <c r="Q938" s="28" t="s">
        <v>38</v>
      </c>
      <c r="R938" s="29" t="s">
        <v>3709</v>
      </c>
      <c r="S938" s="28" t="s">
        <v>421</v>
      </c>
      <c r="T938" s="28" t="s">
        <v>1963</v>
      </c>
      <c r="U938" s="5" t="s">
        <v>890</v>
      </c>
      <c r="V938" s="28" t="s">
        <v>3310</v>
      </c>
      <c r="W938" s="7" t="s">
        <v>38</v>
      </c>
      <c r="X938" s="7" t="s">
        <v>38</v>
      </c>
      <c r="Y938" s="5" t="s">
        <v>38</v>
      </c>
      <c r="Z938" s="5" t="s">
        <v>38</v>
      </c>
      <c r="AA938" s="6" t="s">
        <v>38</v>
      </c>
      <c r="AB938" s="6" t="s">
        <v>38</v>
      </c>
      <c r="AC938" s="6" t="s">
        <v>38</v>
      </c>
      <c r="AD938" s="6" t="s">
        <v>38</v>
      </c>
      <c r="AE938" s="6" t="s">
        <v>38</v>
      </c>
    </row>
    <row r="939">
      <c r="A939" s="28" t="s">
        <v>3710</v>
      </c>
      <c r="B939" s="6" t="s">
        <v>3711</v>
      </c>
      <c r="C939" s="6" t="s">
        <v>3011</v>
      </c>
      <c r="D939" s="7" t="s">
        <v>3601</v>
      </c>
      <c r="E939" s="28" t="s">
        <v>3602</v>
      </c>
      <c r="F939" s="5" t="s">
        <v>887</v>
      </c>
      <c r="G939" s="6" t="s">
        <v>37</v>
      </c>
      <c r="H939" s="6" t="s">
        <v>38</v>
      </c>
      <c r="I939" s="6" t="s">
        <v>38</v>
      </c>
      <c r="J939" s="8" t="s">
        <v>2222</v>
      </c>
      <c r="K939" s="5" t="s">
        <v>2223</v>
      </c>
      <c r="L939" s="7" t="s">
        <v>2224</v>
      </c>
      <c r="M939" s="9">
        <v>23840</v>
      </c>
      <c r="N939" s="5" t="s">
        <v>47</v>
      </c>
      <c r="O939" s="31">
        <v>44050.3661742708</v>
      </c>
      <c r="P939" s="32">
        <v>44050.4671298611</v>
      </c>
      <c r="Q939" s="28" t="s">
        <v>38</v>
      </c>
      <c r="R939" s="29" t="s">
        <v>38</v>
      </c>
      <c r="S939" s="28" t="s">
        <v>421</v>
      </c>
      <c r="T939" s="28" t="s">
        <v>1318</v>
      </c>
      <c r="U939" s="5" t="s">
        <v>890</v>
      </c>
      <c r="V939" s="28" t="s">
        <v>3664</v>
      </c>
      <c r="W939" s="7" t="s">
        <v>38</v>
      </c>
      <c r="X939" s="7" t="s">
        <v>38</v>
      </c>
      <c r="Y939" s="5" t="s">
        <v>38</v>
      </c>
      <c r="Z939" s="5" t="s">
        <v>38</v>
      </c>
      <c r="AA939" s="6" t="s">
        <v>38</v>
      </c>
      <c r="AB939" s="6" t="s">
        <v>38</v>
      </c>
      <c r="AC939" s="6" t="s">
        <v>38</v>
      </c>
      <c r="AD939" s="6" t="s">
        <v>38</v>
      </c>
      <c r="AE939" s="6" t="s">
        <v>38</v>
      </c>
    </row>
    <row r="940">
      <c r="A940" s="30" t="s">
        <v>3712</v>
      </c>
      <c r="B940" s="6" t="s">
        <v>3713</v>
      </c>
      <c r="C940" s="6" t="s">
        <v>1643</v>
      </c>
      <c r="D940" s="7" t="s">
        <v>3601</v>
      </c>
      <c r="E940" s="28" t="s">
        <v>3602</v>
      </c>
      <c r="F940" s="5" t="s">
        <v>284</v>
      </c>
      <c r="G940" s="6" t="s">
        <v>37</v>
      </c>
      <c r="H940" s="6" t="s">
        <v>38</v>
      </c>
      <c r="I940" s="6" t="s">
        <v>38</v>
      </c>
      <c r="J940" s="8" t="s">
        <v>1850</v>
      </c>
      <c r="K940" s="5" t="s">
        <v>1851</v>
      </c>
      <c r="L940" s="7" t="s">
        <v>1852</v>
      </c>
      <c r="M940" s="9">
        <v>6470</v>
      </c>
      <c r="N940" s="5" t="s">
        <v>270</v>
      </c>
      <c r="O940" s="31">
        <v>44050.366174456</v>
      </c>
      <c r="Q940" s="28" t="s">
        <v>38</v>
      </c>
      <c r="R940" s="29" t="s">
        <v>38</v>
      </c>
      <c r="S940" s="28" t="s">
        <v>65</v>
      </c>
      <c r="T940" s="28" t="s">
        <v>38</v>
      </c>
      <c r="U940" s="5" t="s">
        <v>38</v>
      </c>
      <c r="V940" s="28" t="s">
        <v>76</v>
      </c>
      <c r="W940" s="7" t="s">
        <v>38</v>
      </c>
      <c r="X940" s="7" t="s">
        <v>38</v>
      </c>
      <c r="Y940" s="5" t="s">
        <v>38</v>
      </c>
      <c r="Z940" s="5" t="s">
        <v>38</v>
      </c>
      <c r="AA940" s="6" t="s">
        <v>38</v>
      </c>
      <c r="AB940" s="6" t="s">
        <v>38</v>
      </c>
      <c r="AC940" s="6" t="s">
        <v>38</v>
      </c>
      <c r="AD940" s="6" t="s">
        <v>38</v>
      </c>
      <c r="AE940" s="6" t="s">
        <v>38</v>
      </c>
    </row>
    <row r="941">
      <c r="A941" s="28" t="s">
        <v>3714</v>
      </c>
      <c r="B941" s="6" t="s">
        <v>3715</v>
      </c>
      <c r="C941" s="6" t="s">
        <v>3284</v>
      </c>
      <c r="D941" s="7" t="s">
        <v>3564</v>
      </c>
      <c r="E941" s="28" t="s">
        <v>3565</v>
      </c>
      <c r="F941" s="5" t="s">
        <v>887</v>
      </c>
      <c r="G941" s="6" t="s">
        <v>37</v>
      </c>
      <c r="H941" s="6" t="s">
        <v>38</v>
      </c>
      <c r="I941" s="6" t="s">
        <v>38</v>
      </c>
      <c r="J941" s="8" t="s">
        <v>1945</v>
      </c>
      <c r="K941" s="5" t="s">
        <v>1946</v>
      </c>
      <c r="L941" s="7" t="s">
        <v>1947</v>
      </c>
      <c r="M941" s="9">
        <v>23140</v>
      </c>
      <c r="N941" s="5" t="s">
        <v>47</v>
      </c>
      <c r="O941" s="31">
        <v>44050.3663148148</v>
      </c>
      <c r="P941" s="32">
        <v>44050.4330145023</v>
      </c>
      <c r="Q941" s="28" t="s">
        <v>38</v>
      </c>
      <c r="R941" s="29" t="s">
        <v>38</v>
      </c>
      <c r="S941" s="28" t="s">
        <v>421</v>
      </c>
      <c r="T941" s="28" t="s">
        <v>1071</v>
      </c>
      <c r="U941" s="5" t="s">
        <v>890</v>
      </c>
      <c r="V941" s="28" t="s">
        <v>1072</v>
      </c>
      <c r="W941" s="7" t="s">
        <v>38</v>
      </c>
      <c r="X941" s="7" t="s">
        <v>38</v>
      </c>
      <c r="Y941" s="5" t="s">
        <v>38</v>
      </c>
      <c r="Z941" s="5" t="s">
        <v>38</v>
      </c>
      <c r="AA941" s="6" t="s">
        <v>38</v>
      </c>
      <c r="AB941" s="6" t="s">
        <v>38</v>
      </c>
      <c r="AC941" s="6" t="s">
        <v>38</v>
      </c>
      <c r="AD941" s="6" t="s">
        <v>38</v>
      </c>
      <c r="AE941" s="6" t="s">
        <v>38</v>
      </c>
    </row>
    <row r="942">
      <c r="A942" s="28" t="s">
        <v>3716</v>
      </c>
      <c r="B942" s="6" t="s">
        <v>3717</v>
      </c>
      <c r="C942" s="6" t="s">
        <v>2114</v>
      </c>
      <c r="D942" s="7" t="s">
        <v>3718</v>
      </c>
      <c r="E942" s="28" t="s">
        <v>3719</v>
      </c>
      <c r="F942" s="5" t="s">
        <v>284</v>
      </c>
      <c r="G942" s="6" t="s">
        <v>293</v>
      </c>
      <c r="H942" s="6" t="s">
        <v>3720</v>
      </c>
      <c r="I942" s="6" t="s">
        <v>38</v>
      </c>
      <c r="J942" s="8" t="s">
        <v>3721</v>
      </c>
      <c r="K942" s="5" t="s">
        <v>3722</v>
      </c>
      <c r="L942" s="7" t="s">
        <v>3723</v>
      </c>
      <c r="M942" s="9">
        <v>25560</v>
      </c>
      <c r="N942" s="5" t="s">
        <v>55</v>
      </c>
      <c r="O942" s="31">
        <v>44050.3663569444</v>
      </c>
      <c r="P942" s="32">
        <v>44050.3885047454</v>
      </c>
      <c r="Q942" s="28" t="s">
        <v>38</v>
      </c>
      <c r="R942" s="29" t="s">
        <v>38</v>
      </c>
      <c r="S942" s="28" t="s">
        <v>421</v>
      </c>
      <c r="T942" s="28" t="s">
        <v>38</v>
      </c>
      <c r="U942" s="5" t="s">
        <v>38</v>
      </c>
      <c r="V942" s="28" t="s">
        <v>3724</v>
      </c>
      <c r="W942" s="7" t="s">
        <v>38</v>
      </c>
      <c r="X942" s="7" t="s">
        <v>38</v>
      </c>
      <c r="Y942" s="5" t="s">
        <v>38</v>
      </c>
      <c r="Z942" s="5" t="s">
        <v>38</v>
      </c>
      <c r="AA942" s="6" t="s">
        <v>38</v>
      </c>
      <c r="AB942" s="6" t="s">
        <v>38</v>
      </c>
      <c r="AC942" s="6" t="s">
        <v>38</v>
      </c>
      <c r="AD942" s="6" t="s">
        <v>38</v>
      </c>
      <c r="AE942" s="6" t="s">
        <v>38</v>
      </c>
    </row>
    <row r="943">
      <c r="A943" s="28" t="s">
        <v>3725</v>
      </c>
      <c r="B943" s="6" t="s">
        <v>3726</v>
      </c>
      <c r="C943" s="6" t="s">
        <v>2114</v>
      </c>
      <c r="D943" s="7" t="s">
        <v>3718</v>
      </c>
      <c r="E943" s="28" t="s">
        <v>3719</v>
      </c>
      <c r="F943" s="5" t="s">
        <v>284</v>
      </c>
      <c r="G943" s="6" t="s">
        <v>293</v>
      </c>
      <c r="H943" s="6" t="s">
        <v>3727</v>
      </c>
      <c r="I943" s="6" t="s">
        <v>38</v>
      </c>
      <c r="J943" s="8" t="s">
        <v>3728</v>
      </c>
      <c r="K943" s="5" t="s">
        <v>3729</v>
      </c>
      <c r="L943" s="7" t="s">
        <v>3730</v>
      </c>
      <c r="M943" s="9">
        <v>25640</v>
      </c>
      <c r="N943" s="5" t="s">
        <v>55</v>
      </c>
      <c r="O943" s="31">
        <v>44050.3663574884</v>
      </c>
      <c r="P943" s="32">
        <v>44050.3882622338</v>
      </c>
      <c r="Q943" s="28" t="s">
        <v>38</v>
      </c>
      <c r="R943" s="29" t="s">
        <v>38</v>
      </c>
      <c r="S943" s="28" t="s">
        <v>421</v>
      </c>
      <c r="T943" s="28" t="s">
        <v>38</v>
      </c>
      <c r="U943" s="5" t="s">
        <v>38</v>
      </c>
      <c r="V943" s="28" t="s">
        <v>3724</v>
      </c>
      <c r="W943" s="7" t="s">
        <v>38</v>
      </c>
      <c r="X943" s="7" t="s">
        <v>38</v>
      </c>
      <c r="Y943" s="5" t="s">
        <v>38</v>
      </c>
      <c r="Z943" s="5" t="s">
        <v>38</v>
      </c>
      <c r="AA943" s="6" t="s">
        <v>38</v>
      </c>
      <c r="AB943" s="6" t="s">
        <v>38</v>
      </c>
      <c r="AC943" s="6" t="s">
        <v>38</v>
      </c>
      <c r="AD943" s="6" t="s">
        <v>38</v>
      </c>
      <c r="AE943" s="6" t="s">
        <v>38</v>
      </c>
    </row>
    <row r="944">
      <c r="A944" s="28" t="s">
        <v>3731</v>
      </c>
      <c r="B944" s="6" t="s">
        <v>3732</v>
      </c>
      <c r="C944" s="6" t="s">
        <v>2114</v>
      </c>
      <c r="D944" s="7" t="s">
        <v>3718</v>
      </c>
      <c r="E944" s="28" t="s">
        <v>3719</v>
      </c>
      <c r="F944" s="5" t="s">
        <v>913</v>
      </c>
      <c r="G944" s="6" t="s">
        <v>285</v>
      </c>
      <c r="H944" s="6" t="s">
        <v>3733</v>
      </c>
      <c r="I944" s="6" t="s">
        <v>38</v>
      </c>
      <c r="J944" s="8" t="s">
        <v>3728</v>
      </c>
      <c r="K944" s="5" t="s">
        <v>3729</v>
      </c>
      <c r="L944" s="7" t="s">
        <v>3730</v>
      </c>
      <c r="M944" s="9">
        <v>25650</v>
      </c>
      <c r="N944" s="5" t="s">
        <v>614</v>
      </c>
      <c r="O944" s="31">
        <v>44050.3663578357</v>
      </c>
      <c r="P944" s="32">
        <v>44050.388262419</v>
      </c>
      <c r="Q944" s="28" t="s">
        <v>38</v>
      </c>
      <c r="R944" s="29" t="s">
        <v>38</v>
      </c>
      <c r="S944" s="28" t="s">
        <v>421</v>
      </c>
      <c r="T944" s="28" t="s">
        <v>436</v>
      </c>
      <c r="U944" s="5" t="s">
        <v>242</v>
      </c>
      <c r="V944" s="28" t="s">
        <v>3724</v>
      </c>
      <c r="W944" s="7" t="s">
        <v>38</v>
      </c>
      <c r="X944" s="7" t="s">
        <v>38</v>
      </c>
      <c r="Y944" s="5" t="s">
        <v>38</v>
      </c>
      <c r="Z944" s="5" t="s">
        <v>38</v>
      </c>
      <c r="AA944" s="6" t="s">
        <v>38</v>
      </c>
      <c r="AB944" s="6" t="s">
        <v>38</v>
      </c>
      <c r="AC944" s="6" t="s">
        <v>38</v>
      </c>
      <c r="AD944" s="6" t="s">
        <v>38</v>
      </c>
      <c r="AE944" s="6" t="s">
        <v>38</v>
      </c>
    </row>
    <row r="945">
      <c r="A945" s="28" t="s">
        <v>3734</v>
      </c>
      <c r="B945" s="6" t="s">
        <v>3735</v>
      </c>
      <c r="C945" s="6" t="s">
        <v>2114</v>
      </c>
      <c r="D945" s="7" t="s">
        <v>3718</v>
      </c>
      <c r="E945" s="28" t="s">
        <v>3719</v>
      </c>
      <c r="F945" s="5" t="s">
        <v>913</v>
      </c>
      <c r="G945" s="6" t="s">
        <v>285</v>
      </c>
      <c r="H945" s="6" t="s">
        <v>3736</v>
      </c>
      <c r="I945" s="6" t="s">
        <v>38</v>
      </c>
      <c r="J945" s="8" t="s">
        <v>3728</v>
      </c>
      <c r="K945" s="5" t="s">
        <v>3729</v>
      </c>
      <c r="L945" s="7" t="s">
        <v>3730</v>
      </c>
      <c r="M945" s="9">
        <v>25660</v>
      </c>
      <c r="N945" s="5" t="s">
        <v>614</v>
      </c>
      <c r="O945" s="31">
        <v>44050.3663583681</v>
      </c>
      <c r="P945" s="32">
        <v>44050.3882626157</v>
      </c>
      <c r="Q945" s="28" t="s">
        <v>38</v>
      </c>
      <c r="R945" s="29" t="s">
        <v>38</v>
      </c>
      <c r="S945" s="28" t="s">
        <v>421</v>
      </c>
      <c r="T945" s="28" t="s">
        <v>436</v>
      </c>
      <c r="U945" s="5" t="s">
        <v>242</v>
      </c>
      <c r="V945" s="28" t="s">
        <v>3724</v>
      </c>
      <c r="W945" s="7" t="s">
        <v>38</v>
      </c>
      <c r="X945" s="7" t="s">
        <v>38</v>
      </c>
      <c r="Y945" s="5" t="s">
        <v>38</v>
      </c>
      <c r="Z945" s="5" t="s">
        <v>38</v>
      </c>
      <c r="AA945" s="6" t="s">
        <v>38</v>
      </c>
      <c r="AB945" s="6" t="s">
        <v>38</v>
      </c>
      <c r="AC945" s="6" t="s">
        <v>38</v>
      </c>
      <c r="AD945" s="6" t="s">
        <v>38</v>
      </c>
      <c r="AE945" s="6" t="s">
        <v>38</v>
      </c>
    </row>
    <row r="946">
      <c r="A946" s="28" t="s">
        <v>3737</v>
      </c>
      <c r="B946" s="6" t="s">
        <v>3738</v>
      </c>
      <c r="C946" s="6" t="s">
        <v>2114</v>
      </c>
      <c r="D946" s="7" t="s">
        <v>3718</v>
      </c>
      <c r="E946" s="28" t="s">
        <v>3719</v>
      </c>
      <c r="F946" s="5" t="s">
        <v>913</v>
      </c>
      <c r="G946" s="6" t="s">
        <v>285</v>
      </c>
      <c r="H946" s="6" t="s">
        <v>3739</v>
      </c>
      <c r="I946" s="6" t="s">
        <v>38</v>
      </c>
      <c r="J946" s="8" t="s">
        <v>3740</v>
      </c>
      <c r="K946" s="5" t="s">
        <v>3741</v>
      </c>
      <c r="L946" s="7" t="s">
        <v>3742</v>
      </c>
      <c r="M946" s="9">
        <v>25680</v>
      </c>
      <c r="N946" s="5" t="s">
        <v>614</v>
      </c>
      <c r="O946" s="31">
        <v>44050.3663591088</v>
      </c>
      <c r="P946" s="32">
        <v>44050.3882628125</v>
      </c>
      <c r="Q946" s="28" t="s">
        <v>38</v>
      </c>
      <c r="R946" s="29" t="s">
        <v>38</v>
      </c>
      <c r="S946" s="28" t="s">
        <v>421</v>
      </c>
      <c r="T946" s="28" t="s">
        <v>453</v>
      </c>
      <c r="U946" s="5" t="s">
        <v>242</v>
      </c>
      <c r="V946" s="28" t="s">
        <v>3724</v>
      </c>
      <c r="W946" s="7" t="s">
        <v>38</v>
      </c>
      <c r="X946" s="7" t="s">
        <v>38</v>
      </c>
      <c r="Y946" s="5" t="s">
        <v>38</v>
      </c>
      <c r="Z946" s="5" t="s">
        <v>38</v>
      </c>
      <c r="AA946" s="6" t="s">
        <v>38</v>
      </c>
      <c r="AB946" s="6" t="s">
        <v>38</v>
      </c>
      <c r="AC946" s="6" t="s">
        <v>38</v>
      </c>
      <c r="AD946" s="6" t="s">
        <v>38</v>
      </c>
      <c r="AE946" s="6" t="s">
        <v>38</v>
      </c>
    </row>
    <row r="947">
      <c r="A947" s="28" t="s">
        <v>3743</v>
      </c>
      <c r="B947" s="6" t="s">
        <v>3744</v>
      </c>
      <c r="C947" s="6" t="s">
        <v>2114</v>
      </c>
      <c r="D947" s="7" t="s">
        <v>3718</v>
      </c>
      <c r="E947" s="28" t="s">
        <v>3719</v>
      </c>
      <c r="F947" s="5" t="s">
        <v>292</v>
      </c>
      <c r="G947" s="6" t="s">
        <v>37</v>
      </c>
      <c r="H947" s="6" t="s">
        <v>3745</v>
      </c>
      <c r="I947" s="6" t="s">
        <v>38</v>
      </c>
      <c r="J947" s="8" t="s">
        <v>3746</v>
      </c>
      <c r="K947" s="5" t="s">
        <v>3747</v>
      </c>
      <c r="L947" s="7" t="s">
        <v>3748</v>
      </c>
      <c r="M947" s="9">
        <v>27050</v>
      </c>
      <c r="N947" s="5" t="s">
        <v>193</v>
      </c>
      <c r="O947" s="31">
        <v>44050.3663600347</v>
      </c>
      <c r="P947" s="32">
        <v>44050.3912677431</v>
      </c>
      <c r="Q947" s="28" t="s">
        <v>38</v>
      </c>
      <c r="R947" s="29" t="s">
        <v>38</v>
      </c>
      <c r="S947" s="28" t="s">
        <v>421</v>
      </c>
      <c r="T947" s="28" t="s">
        <v>38</v>
      </c>
      <c r="U947" s="5" t="s">
        <v>38</v>
      </c>
      <c r="V947" s="28" t="s">
        <v>3749</v>
      </c>
      <c r="W947" s="7" t="s">
        <v>38</v>
      </c>
      <c r="X947" s="7" t="s">
        <v>38</v>
      </c>
      <c r="Y947" s="5" t="s">
        <v>38</v>
      </c>
      <c r="Z947" s="5" t="s">
        <v>38</v>
      </c>
      <c r="AA947" s="6" t="s">
        <v>38</v>
      </c>
      <c r="AB947" s="6" t="s">
        <v>38</v>
      </c>
      <c r="AC947" s="6" t="s">
        <v>38</v>
      </c>
      <c r="AD947" s="6" t="s">
        <v>38</v>
      </c>
      <c r="AE947" s="6" t="s">
        <v>38</v>
      </c>
    </row>
    <row r="948">
      <c r="A948" s="28" t="s">
        <v>3750</v>
      </c>
      <c r="B948" s="6" t="s">
        <v>3751</v>
      </c>
      <c r="C948" s="6" t="s">
        <v>2114</v>
      </c>
      <c r="D948" s="7" t="s">
        <v>3718</v>
      </c>
      <c r="E948" s="28" t="s">
        <v>3719</v>
      </c>
      <c r="F948" s="5" t="s">
        <v>292</v>
      </c>
      <c r="G948" s="6" t="s">
        <v>37</v>
      </c>
      <c r="H948" s="6" t="s">
        <v>3752</v>
      </c>
      <c r="I948" s="6" t="s">
        <v>38</v>
      </c>
      <c r="J948" s="8" t="s">
        <v>3753</v>
      </c>
      <c r="K948" s="5" t="s">
        <v>3754</v>
      </c>
      <c r="L948" s="7" t="s">
        <v>3755</v>
      </c>
      <c r="M948" s="9">
        <v>27020</v>
      </c>
      <c r="N948" s="5" t="s">
        <v>55</v>
      </c>
      <c r="O948" s="31">
        <v>44050.3663612616</v>
      </c>
      <c r="P948" s="32">
        <v>44050.3912679398</v>
      </c>
      <c r="Q948" s="28" t="s">
        <v>38</v>
      </c>
      <c r="R948" s="29" t="s">
        <v>38</v>
      </c>
      <c r="S948" s="28" t="s">
        <v>421</v>
      </c>
      <c r="T948" s="28" t="s">
        <v>38</v>
      </c>
      <c r="U948" s="5" t="s">
        <v>38</v>
      </c>
      <c r="V948" s="28" t="s">
        <v>2075</v>
      </c>
      <c r="W948" s="7" t="s">
        <v>38</v>
      </c>
      <c r="X948" s="7" t="s">
        <v>38</v>
      </c>
      <c r="Y948" s="5" t="s">
        <v>38</v>
      </c>
      <c r="Z948" s="5" t="s">
        <v>38</v>
      </c>
      <c r="AA948" s="6" t="s">
        <v>38</v>
      </c>
      <c r="AB948" s="6" t="s">
        <v>38</v>
      </c>
      <c r="AC948" s="6" t="s">
        <v>38</v>
      </c>
      <c r="AD948" s="6" t="s">
        <v>38</v>
      </c>
      <c r="AE948" s="6" t="s">
        <v>38</v>
      </c>
    </row>
    <row r="949">
      <c r="A949" s="28" t="s">
        <v>3756</v>
      </c>
      <c r="B949" s="6" t="s">
        <v>3757</v>
      </c>
      <c r="C949" s="6" t="s">
        <v>2114</v>
      </c>
      <c r="D949" s="7" t="s">
        <v>3718</v>
      </c>
      <c r="E949" s="28" t="s">
        <v>3719</v>
      </c>
      <c r="F949" s="5" t="s">
        <v>292</v>
      </c>
      <c r="G949" s="6" t="s">
        <v>37</v>
      </c>
      <c r="H949" s="6" t="s">
        <v>3758</v>
      </c>
      <c r="I949" s="6" t="s">
        <v>38</v>
      </c>
      <c r="J949" s="8" t="s">
        <v>3746</v>
      </c>
      <c r="K949" s="5" t="s">
        <v>3747</v>
      </c>
      <c r="L949" s="7" t="s">
        <v>3748</v>
      </c>
      <c r="M949" s="9">
        <v>27060</v>
      </c>
      <c r="N949" s="5" t="s">
        <v>47</v>
      </c>
      <c r="O949" s="31">
        <v>44050.3663625347</v>
      </c>
      <c r="P949" s="32">
        <v>44050.3912681366</v>
      </c>
      <c r="Q949" s="28" t="s">
        <v>38</v>
      </c>
      <c r="R949" s="29" t="s">
        <v>38</v>
      </c>
      <c r="S949" s="28" t="s">
        <v>421</v>
      </c>
      <c r="T949" s="28" t="s">
        <v>38</v>
      </c>
      <c r="U949" s="5" t="s">
        <v>38</v>
      </c>
      <c r="V949" s="28" t="s">
        <v>2075</v>
      </c>
      <c r="W949" s="7" t="s">
        <v>38</v>
      </c>
      <c r="X949" s="7" t="s">
        <v>38</v>
      </c>
      <c r="Y949" s="5" t="s">
        <v>38</v>
      </c>
      <c r="Z949" s="5" t="s">
        <v>38</v>
      </c>
      <c r="AA949" s="6" t="s">
        <v>38</v>
      </c>
      <c r="AB949" s="6" t="s">
        <v>38</v>
      </c>
      <c r="AC949" s="6" t="s">
        <v>38</v>
      </c>
      <c r="AD949" s="6" t="s">
        <v>38</v>
      </c>
      <c r="AE949" s="6" t="s">
        <v>38</v>
      </c>
    </row>
    <row r="950">
      <c r="A950" s="28" t="s">
        <v>3759</v>
      </c>
      <c r="B950" s="6" t="s">
        <v>3760</v>
      </c>
      <c r="C950" s="6" t="s">
        <v>2114</v>
      </c>
      <c r="D950" s="7" t="s">
        <v>3718</v>
      </c>
      <c r="E950" s="28" t="s">
        <v>3719</v>
      </c>
      <c r="F950" s="5" t="s">
        <v>292</v>
      </c>
      <c r="G950" s="6" t="s">
        <v>37</v>
      </c>
      <c r="H950" s="6" t="s">
        <v>3761</v>
      </c>
      <c r="I950" s="6" t="s">
        <v>38</v>
      </c>
      <c r="J950" s="8" t="s">
        <v>1506</v>
      </c>
      <c r="K950" s="5" t="s">
        <v>1507</v>
      </c>
      <c r="L950" s="7" t="s">
        <v>1508</v>
      </c>
      <c r="M950" s="9">
        <v>27500</v>
      </c>
      <c r="N950" s="5" t="s">
        <v>55</v>
      </c>
      <c r="O950" s="31">
        <v>44050.3663645486</v>
      </c>
      <c r="P950" s="32">
        <v>44050.3811078704</v>
      </c>
      <c r="Q950" s="28" t="s">
        <v>38</v>
      </c>
      <c r="R950" s="29" t="s">
        <v>38</v>
      </c>
      <c r="S950" s="28" t="s">
        <v>421</v>
      </c>
      <c r="T950" s="28" t="s">
        <v>3508</v>
      </c>
      <c r="U950" s="5" t="s">
        <v>38</v>
      </c>
      <c r="V950" s="28" t="s">
        <v>3509</v>
      </c>
      <c r="W950" s="7" t="s">
        <v>38</v>
      </c>
      <c r="X950" s="7" t="s">
        <v>38</v>
      </c>
      <c r="Y950" s="5" t="s">
        <v>38</v>
      </c>
      <c r="Z950" s="5" t="s">
        <v>38</v>
      </c>
      <c r="AA950" s="6" t="s">
        <v>38</v>
      </c>
      <c r="AB950" s="6" t="s">
        <v>38</v>
      </c>
      <c r="AC950" s="6" t="s">
        <v>38</v>
      </c>
      <c r="AD950" s="6" t="s">
        <v>38</v>
      </c>
      <c r="AE950" s="6" t="s">
        <v>38</v>
      </c>
    </row>
    <row r="951">
      <c r="A951" s="28" t="s">
        <v>3762</v>
      </c>
      <c r="B951" s="6" t="s">
        <v>3763</v>
      </c>
      <c r="C951" s="6" t="s">
        <v>2114</v>
      </c>
      <c r="D951" s="7" t="s">
        <v>3718</v>
      </c>
      <c r="E951" s="28" t="s">
        <v>3719</v>
      </c>
      <c r="F951" s="5" t="s">
        <v>292</v>
      </c>
      <c r="G951" s="6" t="s">
        <v>37</v>
      </c>
      <c r="H951" s="6" t="s">
        <v>3764</v>
      </c>
      <c r="I951" s="6" t="s">
        <v>38</v>
      </c>
      <c r="J951" s="8" t="s">
        <v>1501</v>
      </c>
      <c r="K951" s="5" t="s">
        <v>1502</v>
      </c>
      <c r="L951" s="7" t="s">
        <v>1503</v>
      </c>
      <c r="M951" s="9">
        <v>27450</v>
      </c>
      <c r="N951" s="5" t="s">
        <v>55</v>
      </c>
      <c r="O951" s="31">
        <v>44050.366365625</v>
      </c>
      <c r="P951" s="32">
        <v>44050.3811080671</v>
      </c>
      <c r="Q951" s="28" t="s">
        <v>38</v>
      </c>
      <c r="R951" s="29" t="s">
        <v>38</v>
      </c>
      <c r="S951" s="28" t="s">
        <v>421</v>
      </c>
      <c r="T951" s="28" t="s">
        <v>3508</v>
      </c>
      <c r="U951" s="5" t="s">
        <v>38</v>
      </c>
      <c r="V951" s="28" t="s">
        <v>3509</v>
      </c>
      <c r="W951" s="7" t="s">
        <v>38</v>
      </c>
      <c r="X951" s="7" t="s">
        <v>38</v>
      </c>
      <c r="Y951" s="5" t="s">
        <v>38</v>
      </c>
      <c r="Z951" s="5" t="s">
        <v>38</v>
      </c>
      <c r="AA951" s="6" t="s">
        <v>38</v>
      </c>
      <c r="AB951" s="6" t="s">
        <v>38</v>
      </c>
      <c r="AC951" s="6" t="s">
        <v>38</v>
      </c>
      <c r="AD951" s="6" t="s">
        <v>38</v>
      </c>
      <c r="AE951" s="6" t="s">
        <v>38</v>
      </c>
    </row>
    <row r="952">
      <c r="A952" s="28" t="s">
        <v>3765</v>
      </c>
      <c r="B952" s="6" t="s">
        <v>3766</v>
      </c>
      <c r="C952" s="6" t="s">
        <v>2114</v>
      </c>
      <c r="D952" s="7" t="s">
        <v>3718</v>
      </c>
      <c r="E952" s="28" t="s">
        <v>3719</v>
      </c>
      <c r="F952" s="5" t="s">
        <v>284</v>
      </c>
      <c r="G952" s="6" t="s">
        <v>293</v>
      </c>
      <c r="H952" s="6" t="s">
        <v>3767</v>
      </c>
      <c r="I952" s="6" t="s">
        <v>38</v>
      </c>
      <c r="J952" s="8" t="s">
        <v>1511</v>
      </c>
      <c r="K952" s="5" t="s">
        <v>1512</v>
      </c>
      <c r="L952" s="7" t="s">
        <v>1513</v>
      </c>
      <c r="M952" s="9">
        <v>27590</v>
      </c>
      <c r="N952" s="5" t="s">
        <v>55</v>
      </c>
      <c r="O952" s="31">
        <v>44050.3663667014</v>
      </c>
      <c r="P952" s="32">
        <v>44073.4271145023</v>
      </c>
      <c r="Q952" s="28" t="s">
        <v>38</v>
      </c>
      <c r="R952" s="29" t="s">
        <v>38</v>
      </c>
      <c r="S952" s="28" t="s">
        <v>421</v>
      </c>
      <c r="T952" s="28" t="s">
        <v>38</v>
      </c>
      <c r="U952" s="5" t="s">
        <v>38</v>
      </c>
      <c r="V952" s="28" t="s">
        <v>3509</v>
      </c>
      <c r="W952" s="7" t="s">
        <v>38</v>
      </c>
      <c r="X952" s="7" t="s">
        <v>38</v>
      </c>
      <c r="Y952" s="5" t="s">
        <v>38</v>
      </c>
      <c r="Z952" s="5" t="s">
        <v>38</v>
      </c>
      <c r="AA952" s="6" t="s">
        <v>38</v>
      </c>
      <c r="AB952" s="6" t="s">
        <v>38</v>
      </c>
      <c r="AC952" s="6" t="s">
        <v>38</v>
      </c>
      <c r="AD952" s="6" t="s">
        <v>38</v>
      </c>
      <c r="AE952" s="6" t="s">
        <v>38</v>
      </c>
    </row>
    <row r="953">
      <c r="A953" s="28" t="s">
        <v>3768</v>
      </c>
      <c r="B953" s="6" t="s">
        <v>3769</v>
      </c>
      <c r="C953" s="6" t="s">
        <v>2114</v>
      </c>
      <c r="D953" s="7" t="s">
        <v>3718</v>
      </c>
      <c r="E953" s="28" t="s">
        <v>3719</v>
      </c>
      <c r="F953" s="5" t="s">
        <v>284</v>
      </c>
      <c r="G953" s="6" t="s">
        <v>293</v>
      </c>
      <c r="H953" s="6" t="s">
        <v>3770</v>
      </c>
      <c r="I953" s="6" t="s">
        <v>38</v>
      </c>
      <c r="J953" s="8" t="s">
        <v>1516</v>
      </c>
      <c r="K953" s="5" t="s">
        <v>1517</v>
      </c>
      <c r="L953" s="7" t="s">
        <v>1518</v>
      </c>
      <c r="M953" s="9">
        <v>27640</v>
      </c>
      <c r="N953" s="5" t="s">
        <v>55</v>
      </c>
      <c r="O953" s="31">
        <v>44050.3663677893</v>
      </c>
      <c r="P953" s="32">
        <v>44073.4271148958</v>
      </c>
      <c r="Q953" s="28" t="s">
        <v>38</v>
      </c>
      <c r="R953" s="29" t="s">
        <v>38</v>
      </c>
      <c r="S953" s="28" t="s">
        <v>421</v>
      </c>
      <c r="T953" s="28" t="s">
        <v>38</v>
      </c>
      <c r="U953" s="5" t="s">
        <v>38</v>
      </c>
      <c r="V953" s="28" t="s">
        <v>3509</v>
      </c>
      <c r="W953" s="7" t="s">
        <v>38</v>
      </c>
      <c r="X953" s="7" t="s">
        <v>38</v>
      </c>
      <c r="Y953" s="5" t="s">
        <v>38</v>
      </c>
      <c r="Z953" s="5" t="s">
        <v>38</v>
      </c>
      <c r="AA953" s="6" t="s">
        <v>38</v>
      </c>
      <c r="AB953" s="6" t="s">
        <v>38</v>
      </c>
      <c r="AC953" s="6" t="s">
        <v>38</v>
      </c>
      <c r="AD953" s="6" t="s">
        <v>38</v>
      </c>
      <c r="AE953" s="6" t="s">
        <v>38</v>
      </c>
    </row>
    <row r="954">
      <c r="A954" s="28" t="s">
        <v>3771</v>
      </c>
      <c r="B954" s="6" t="s">
        <v>3772</v>
      </c>
      <c r="C954" s="6" t="s">
        <v>3284</v>
      </c>
      <c r="D954" s="7" t="s">
        <v>3564</v>
      </c>
      <c r="E954" s="28" t="s">
        <v>3565</v>
      </c>
      <c r="F954" s="5" t="s">
        <v>887</v>
      </c>
      <c r="G954" s="6" t="s">
        <v>37</v>
      </c>
      <c r="H954" s="6" t="s">
        <v>38</v>
      </c>
      <c r="I954" s="6" t="s">
        <v>38</v>
      </c>
      <c r="J954" s="8" t="s">
        <v>1945</v>
      </c>
      <c r="K954" s="5" t="s">
        <v>1946</v>
      </c>
      <c r="L954" s="7" t="s">
        <v>1947</v>
      </c>
      <c r="M954" s="9">
        <v>23150</v>
      </c>
      <c r="N954" s="5" t="s">
        <v>41</v>
      </c>
      <c r="O954" s="31">
        <v>44050.3682280093</v>
      </c>
      <c r="P954" s="32">
        <v>44050.4330146991</v>
      </c>
      <c r="Q954" s="28" t="s">
        <v>38</v>
      </c>
      <c r="R954" s="29" t="s">
        <v>3773</v>
      </c>
      <c r="S954" s="28" t="s">
        <v>421</v>
      </c>
      <c r="T954" s="28" t="s">
        <v>1071</v>
      </c>
      <c r="U954" s="5" t="s">
        <v>890</v>
      </c>
      <c r="V954" s="28" t="s">
        <v>1072</v>
      </c>
      <c r="W954" s="7" t="s">
        <v>38</v>
      </c>
      <c r="X954" s="7" t="s">
        <v>38</v>
      </c>
      <c r="Y954" s="5" t="s">
        <v>38</v>
      </c>
      <c r="Z954" s="5" t="s">
        <v>38</v>
      </c>
      <c r="AA954" s="6" t="s">
        <v>38</v>
      </c>
      <c r="AB954" s="6" t="s">
        <v>38</v>
      </c>
      <c r="AC954" s="6" t="s">
        <v>38</v>
      </c>
      <c r="AD954" s="6" t="s">
        <v>38</v>
      </c>
      <c r="AE954" s="6" t="s">
        <v>38</v>
      </c>
    </row>
    <row r="955">
      <c r="A955" s="28" t="s">
        <v>3774</v>
      </c>
      <c r="B955" s="6" t="s">
        <v>3775</v>
      </c>
      <c r="C955" s="6" t="s">
        <v>3284</v>
      </c>
      <c r="D955" s="7" t="s">
        <v>3564</v>
      </c>
      <c r="E955" s="28" t="s">
        <v>3565</v>
      </c>
      <c r="F955" s="5" t="s">
        <v>887</v>
      </c>
      <c r="G955" s="6" t="s">
        <v>37</v>
      </c>
      <c r="H955" s="6" t="s">
        <v>38</v>
      </c>
      <c r="I955" s="6" t="s">
        <v>38</v>
      </c>
      <c r="J955" s="8" t="s">
        <v>1945</v>
      </c>
      <c r="K955" s="5" t="s">
        <v>1946</v>
      </c>
      <c r="L955" s="7" t="s">
        <v>1947</v>
      </c>
      <c r="M955" s="9">
        <v>23170</v>
      </c>
      <c r="N955" s="5" t="s">
        <v>47</v>
      </c>
      <c r="O955" s="31">
        <v>44050.3701825231</v>
      </c>
      <c r="P955" s="32">
        <v>44050.4330148958</v>
      </c>
      <c r="Q955" s="28" t="s">
        <v>38</v>
      </c>
      <c r="R955" s="29" t="s">
        <v>38</v>
      </c>
      <c r="S955" s="28" t="s">
        <v>421</v>
      </c>
      <c r="T955" s="28" t="s">
        <v>1071</v>
      </c>
      <c r="U955" s="5" t="s">
        <v>890</v>
      </c>
      <c r="V955" s="28" t="s">
        <v>1072</v>
      </c>
      <c r="W955" s="7" t="s">
        <v>38</v>
      </c>
      <c r="X955" s="7" t="s">
        <v>38</v>
      </c>
      <c r="Y955" s="5" t="s">
        <v>38</v>
      </c>
      <c r="Z955" s="5" t="s">
        <v>38</v>
      </c>
      <c r="AA955" s="6" t="s">
        <v>38</v>
      </c>
      <c r="AB955" s="6" t="s">
        <v>38</v>
      </c>
      <c r="AC955" s="6" t="s">
        <v>38</v>
      </c>
      <c r="AD955" s="6" t="s">
        <v>38</v>
      </c>
      <c r="AE955" s="6" t="s">
        <v>38</v>
      </c>
    </row>
    <row r="956">
      <c r="A956" s="28" t="s">
        <v>3776</v>
      </c>
      <c r="B956" s="6" t="s">
        <v>3777</v>
      </c>
      <c r="C956" s="6" t="s">
        <v>3284</v>
      </c>
      <c r="D956" s="7" t="s">
        <v>3564</v>
      </c>
      <c r="E956" s="28" t="s">
        <v>3565</v>
      </c>
      <c r="F956" s="5" t="s">
        <v>887</v>
      </c>
      <c r="G956" s="6" t="s">
        <v>37</v>
      </c>
      <c r="H956" s="6" t="s">
        <v>38</v>
      </c>
      <c r="I956" s="6" t="s">
        <v>38</v>
      </c>
      <c r="J956" s="8" t="s">
        <v>1945</v>
      </c>
      <c r="K956" s="5" t="s">
        <v>1946</v>
      </c>
      <c r="L956" s="7" t="s">
        <v>1947</v>
      </c>
      <c r="M956" s="9">
        <v>23180</v>
      </c>
      <c r="N956" s="5" t="s">
        <v>47</v>
      </c>
      <c r="O956" s="31">
        <v>44050.3716319444</v>
      </c>
      <c r="P956" s="32">
        <v>44050.4330152431</v>
      </c>
      <c r="Q956" s="28" t="s">
        <v>38</v>
      </c>
      <c r="R956" s="29" t="s">
        <v>38</v>
      </c>
      <c r="S956" s="28" t="s">
        <v>421</v>
      </c>
      <c r="T956" s="28" t="s">
        <v>1071</v>
      </c>
      <c r="U956" s="5" t="s">
        <v>890</v>
      </c>
      <c r="V956" s="28" t="s">
        <v>1072</v>
      </c>
      <c r="W956" s="7" t="s">
        <v>38</v>
      </c>
      <c r="X956" s="7" t="s">
        <v>38</v>
      </c>
      <c r="Y956" s="5" t="s">
        <v>38</v>
      </c>
      <c r="Z956" s="5" t="s">
        <v>38</v>
      </c>
      <c r="AA956" s="6" t="s">
        <v>38</v>
      </c>
      <c r="AB956" s="6" t="s">
        <v>38</v>
      </c>
      <c r="AC956" s="6" t="s">
        <v>38</v>
      </c>
      <c r="AD956" s="6" t="s">
        <v>38</v>
      </c>
      <c r="AE956" s="6" t="s">
        <v>38</v>
      </c>
    </row>
    <row r="957">
      <c r="A957" s="28" t="s">
        <v>3778</v>
      </c>
      <c r="B957" s="6" t="s">
        <v>3779</v>
      </c>
      <c r="C957" s="6" t="s">
        <v>465</v>
      </c>
      <c r="D957" s="7" t="s">
        <v>466</v>
      </c>
      <c r="E957" s="28" t="s">
        <v>467</v>
      </c>
      <c r="F957" s="5" t="s">
        <v>292</v>
      </c>
      <c r="G957" s="6" t="s">
        <v>37</v>
      </c>
      <c r="H957" s="6" t="s">
        <v>3780</v>
      </c>
      <c r="I957" s="6" t="s">
        <v>38</v>
      </c>
      <c r="J957" s="8" t="s">
        <v>2045</v>
      </c>
      <c r="K957" s="5" t="s">
        <v>2046</v>
      </c>
      <c r="L957" s="7" t="s">
        <v>2047</v>
      </c>
      <c r="M957" s="9">
        <v>29180</v>
      </c>
      <c r="N957" s="5" t="s">
        <v>55</v>
      </c>
      <c r="O957" s="31">
        <v>44050.3720518866</v>
      </c>
      <c r="P957" s="32">
        <v>44050.4181210301</v>
      </c>
      <c r="Q957" s="28" t="s">
        <v>38</v>
      </c>
      <c r="R957" s="29" t="s">
        <v>38</v>
      </c>
      <c r="S957" s="28" t="s">
        <v>421</v>
      </c>
      <c r="T957" s="28" t="s">
        <v>605</v>
      </c>
      <c r="U957" s="5" t="s">
        <v>38</v>
      </c>
      <c r="V957" s="28" t="s">
        <v>38</v>
      </c>
      <c r="W957" s="7" t="s">
        <v>38</v>
      </c>
      <c r="X957" s="7" t="s">
        <v>38</v>
      </c>
      <c r="Y957" s="5" t="s">
        <v>38</v>
      </c>
      <c r="Z957" s="5" t="s">
        <v>38</v>
      </c>
      <c r="AA957" s="6" t="s">
        <v>38</v>
      </c>
      <c r="AB957" s="6" t="s">
        <v>38</v>
      </c>
      <c r="AC957" s="6" t="s">
        <v>38</v>
      </c>
      <c r="AD957" s="6" t="s">
        <v>38</v>
      </c>
      <c r="AE957" s="6" t="s">
        <v>38</v>
      </c>
    </row>
    <row r="958">
      <c r="A958" s="28" t="s">
        <v>3781</v>
      </c>
      <c r="B958" s="6" t="s">
        <v>3782</v>
      </c>
      <c r="C958" s="6" t="s">
        <v>3284</v>
      </c>
      <c r="D958" s="7" t="s">
        <v>3564</v>
      </c>
      <c r="E958" s="28" t="s">
        <v>3565</v>
      </c>
      <c r="F958" s="5" t="s">
        <v>887</v>
      </c>
      <c r="G958" s="6" t="s">
        <v>37</v>
      </c>
      <c r="H958" s="6" t="s">
        <v>38</v>
      </c>
      <c r="I958" s="6" t="s">
        <v>38</v>
      </c>
      <c r="J958" s="8" t="s">
        <v>1945</v>
      </c>
      <c r="K958" s="5" t="s">
        <v>1946</v>
      </c>
      <c r="L958" s="7" t="s">
        <v>1947</v>
      </c>
      <c r="M958" s="9">
        <v>23190</v>
      </c>
      <c r="N958" s="5" t="s">
        <v>41</v>
      </c>
      <c r="O958" s="31">
        <v>44050.3730982986</v>
      </c>
      <c r="P958" s="32">
        <v>44050.4330153935</v>
      </c>
      <c r="Q958" s="28" t="s">
        <v>38</v>
      </c>
      <c r="R958" s="29" t="s">
        <v>3783</v>
      </c>
      <c r="S958" s="28" t="s">
        <v>421</v>
      </c>
      <c r="T958" s="28" t="s">
        <v>1071</v>
      </c>
      <c r="U958" s="5" t="s">
        <v>890</v>
      </c>
      <c r="V958" s="28" t="s">
        <v>1072</v>
      </c>
      <c r="W958" s="7" t="s">
        <v>38</v>
      </c>
      <c r="X958" s="7" t="s">
        <v>38</v>
      </c>
      <c r="Y958" s="5" t="s">
        <v>38</v>
      </c>
      <c r="Z958" s="5" t="s">
        <v>38</v>
      </c>
      <c r="AA958" s="6" t="s">
        <v>38</v>
      </c>
      <c r="AB958" s="6" t="s">
        <v>38</v>
      </c>
      <c r="AC958" s="6" t="s">
        <v>38</v>
      </c>
      <c r="AD958" s="6" t="s">
        <v>38</v>
      </c>
      <c r="AE958" s="6" t="s">
        <v>38</v>
      </c>
    </row>
    <row r="959">
      <c r="A959" s="28" t="s">
        <v>3784</v>
      </c>
      <c r="B959" s="6" t="s">
        <v>3785</v>
      </c>
      <c r="C959" s="6" t="s">
        <v>1351</v>
      </c>
      <c r="D959" s="7" t="s">
        <v>1352</v>
      </c>
      <c r="E959" s="28" t="s">
        <v>1353</v>
      </c>
      <c r="F959" s="5" t="s">
        <v>284</v>
      </c>
      <c r="G959" s="6" t="s">
        <v>293</v>
      </c>
      <c r="H959" s="6" t="s">
        <v>38</v>
      </c>
      <c r="I959" s="6" t="s">
        <v>38</v>
      </c>
      <c r="J959" s="8" t="s">
        <v>1538</v>
      </c>
      <c r="K959" s="5" t="s">
        <v>1539</v>
      </c>
      <c r="L959" s="7" t="s">
        <v>1540</v>
      </c>
      <c r="M959" s="9">
        <v>8740</v>
      </c>
      <c r="N959" s="5" t="s">
        <v>55</v>
      </c>
      <c r="O959" s="31">
        <v>44050.3738004282</v>
      </c>
      <c r="P959" s="32">
        <v>44050.6822716088</v>
      </c>
      <c r="Q959" s="28" t="s">
        <v>38</v>
      </c>
      <c r="R959" s="29" t="s">
        <v>38</v>
      </c>
      <c r="S959" s="28" t="s">
        <v>65</v>
      </c>
      <c r="T959" s="28" t="s">
        <v>38</v>
      </c>
      <c r="U959" s="5" t="s">
        <v>38</v>
      </c>
      <c r="V959" s="28" t="s">
        <v>111</v>
      </c>
      <c r="W959" s="7" t="s">
        <v>38</v>
      </c>
      <c r="X959" s="7" t="s">
        <v>38</v>
      </c>
      <c r="Y959" s="5" t="s">
        <v>38</v>
      </c>
      <c r="Z959" s="5" t="s">
        <v>38</v>
      </c>
      <c r="AA959" s="6" t="s">
        <v>38</v>
      </c>
      <c r="AB959" s="6" t="s">
        <v>38</v>
      </c>
      <c r="AC959" s="6" t="s">
        <v>38</v>
      </c>
      <c r="AD959" s="6" t="s">
        <v>38</v>
      </c>
      <c r="AE959" s="6" t="s">
        <v>38</v>
      </c>
    </row>
    <row r="960">
      <c r="A960" s="28" t="s">
        <v>3786</v>
      </c>
      <c r="B960" s="6" t="s">
        <v>3787</v>
      </c>
      <c r="C960" s="6" t="s">
        <v>3284</v>
      </c>
      <c r="D960" s="7" t="s">
        <v>3564</v>
      </c>
      <c r="E960" s="28" t="s">
        <v>3565</v>
      </c>
      <c r="F960" s="5" t="s">
        <v>887</v>
      </c>
      <c r="G960" s="6" t="s">
        <v>37</v>
      </c>
      <c r="H960" s="6" t="s">
        <v>38</v>
      </c>
      <c r="I960" s="6" t="s">
        <v>38</v>
      </c>
      <c r="J960" s="8" t="s">
        <v>1945</v>
      </c>
      <c r="K960" s="5" t="s">
        <v>1946</v>
      </c>
      <c r="L960" s="7" t="s">
        <v>1947</v>
      </c>
      <c r="M960" s="9">
        <v>23210</v>
      </c>
      <c r="N960" s="5" t="s">
        <v>41</v>
      </c>
      <c r="O960" s="31">
        <v>44050.3747230671</v>
      </c>
      <c r="P960" s="32">
        <v>44050.4330155903</v>
      </c>
      <c r="Q960" s="28" t="s">
        <v>38</v>
      </c>
      <c r="R960" s="29" t="s">
        <v>3788</v>
      </c>
      <c r="S960" s="28" t="s">
        <v>421</v>
      </c>
      <c r="T960" s="28" t="s">
        <v>1071</v>
      </c>
      <c r="U960" s="5" t="s">
        <v>890</v>
      </c>
      <c r="V960" s="28" t="s">
        <v>1072</v>
      </c>
      <c r="W960" s="7" t="s">
        <v>38</v>
      </c>
      <c r="X960" s="7" t="s">
        <v>38</v>
      </c>
      <c r="Y960" s="5" t="s">
        <v>38</v>
      </c>
      <c r="Z960" s="5" t="s">
        <v>38</v>
      </c>
      <c r="AA960" s="6" t="s">
        <v>38</v>
      </c>
      <c r="AB960" s="6" t="s">
        <v>38</v>
      </c>
      <c r="AC960" s="6" t="s">
        <v>38</v>
      </c>
      <c r="AD960" s="6" t="s">
        <v>38</v>
      </c>
      <c r="AE960" s="6" t="s">
        <v>38</v>
      </c>
    </row>
    <row r="961">
      <c r="A961" s="28" t="s">
        <v>3789</v>
      </c>
      <c r="B961" s="6" t="s">
        <v>3790</v>
      </c>
      <c r="C961" s="6" t="s">
        <v>3791</v>
      </c>
      <c r="D961" s="7" t="s">
        <v>3792</v>
      </c>
      <c r="E961" s="28" t="s">
        <v>3793</v>
      </c>
      <c r="F961" s="5" t="s">
        <v>284</v>
      </c>
      <c r="G961" s="6" t="s">
        <v>52</v>
      </c>
      <c r="H961" s="6" t="s">
        <v>3794</v>
      </c>
      <c r="I961" s="6" t="s">
        <v>38</v>
      </c>
      <c r="J961" s="8" t="s">
        <v>3795</v>
      </c>
      <c r="K961" s="5" t="s">
        <v>3796</v>
      </c>
      <c r="L961" s="7" t="s">
        <v>3797</v>
      </c>
      <c r="M961" s="9">
        <v>6420</v>
      </c>
      <c r="N961" s="5" t="s">
        <v>55</v>
      </c>
      <c r="O961" s="31">
        <v>44050.3766704514</v>
      </c>
      <c r="P961" s="32">
        <v>44050.4368939815</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3798</v>
      </c>
      <c r="B962" s="6" t="s">
        <v>3799</v>
      </c>
      <c r="C962" s="6" t="s">
        <v>2114</v>
      </c>
      <c r="D962" s="7" t="s">
        <v>3800</v>
      </c>
      <c r="E962" s="28" t="s">
        <v>3801</v>
      </c>
      <c r="F962" s="5" t="s">
        <v>22</v>
      </c>
      <c r="G962" s="6" t="s">
        <v>189</v>
      </c>
      <c r="H962" s="6" t="s">
        <v>38</v>
      </c>
      <c r="I962" s="6" t="s">
        <v>38</v>
      </c>
      <c r="J962" s="8" t="s">
        <v>3802</v>
      </c>
      <c r="K962" s="5" t="s">
        <v>3803</v>
      </c>
      <c r="L962" s="7" t="s">
        <v>3804</v>
      </c>
      <c r="M962" s="9">
        <v>5190</v>
      </c>
      <c r="N962" s="5" t="s">
        <v>193</v>
      </c>
      <c r="O962" s="31">
        <v>44050.3768884259</v>
      </c>
      <c r="P962" s="32">
        <v>44050.6272676736</v>
      </c>
      <c r="Q962" s="28" t="s">
        <v>38</v>
      </c>
      <c r="R962" s="29" t="s">
        <v>38</v>
      </c>
      <c r="S962" s="28" t="s">
        <v>202</v>
      </c>
      <c r="T962" s="28" t="s">
        <v>257</v>
      </c>
      <c r="U962" s="5" t="s">
        <v>203</v>
      </c>
      <c r="V962" s="28" t="s">
        <v>3805</v>
      </c>
      <c r="W962" s="7" t="s">
        <v>3806</v>
      </c>
      <c r="X962" s="7" t="s">
        <v>38</v>
      </c>
      <c r="Y962" s="5" t="s">
        <v>199</v>
      </c>
      <c r="Z962" s="5" t="s">
        <v>200</v>
      </c>
      <c r="AA962" s="6" t="s">
        <v>38</v>
      </c>
      <c r="AB962" s="6" t="s">
        <v>38</v>
      </c>
      <c r="AC962" s="6" t="s">
        <v>38</v>
      </c>
      <c r="AD962" s="6" t="s">
        <v>38</v>
      </c>
      <c r="AE962" s="6" t="s">
        <v>38</v>
      </c>
    </row>
    <row r="963">
      <c r="A963" s="28" t="s">
        <v>3807</v>
      </c>
      <c r="B963" s="6" t="s">
        <v>3799</v>
      </c>
      <c r="C963" s="6" t="s">
        <v>2114</v>
      </c>
      <c r="D963" s="7" t="s">
        <v>3800</v>
      </c>
      <c r="E963" s="28" t="s">
        <v>3801</v>
      </c>
      <c r="F963" s="5" t="s">
        <v>22</v>
      </c>
      <c r="G963" s="6" t="s">
        <v>189</v>
      </c>
      <c r="H963" s="6" t="s">
        <v>38</v>
      </c>
      <c r="I963" s="6" t="s">
        <v>38</v>
      </c>
      <c r="J963" s="8" t="s">
        <v>3802</v>
      </c>
      <c r="K963" s="5" t="s">
        <v>3803</v>
      </c>
      <c r="L963" s="7" t="s">
        <v>3804</v>
      </c>
      <c r="M963" s="9">
        <v>5200</v>
      </c>
      <c r="N963" s="5" t="s">
        <v>193</v>
      </c>
      <c r="O963" s="31">
        <v>44050.3770011227</v>
      </c>
      <c r="P963" s="32">
        <v>44073.4271150463</v>
      </c>
      <c r="Q963" s="28" t="s">
        <v>38</v>
      </c>
      <c r="R963" s="29" t="s">
        <v>38</v>
      </c>
      <c r="S963" s="28" t="s">
        <v>148</v>
      </c>
      <c r="T963" s="28" t="s">
        <v>257</v>
      </c>
      <c r="U963" s="5" t="s">
        <v>258</v>
      </c>
      <c r="V963" s="28" t="s">
        <v>3805</v>
      </c>
      <c r="W963" s="7" t="s">
        <v>3808</v>
      </c>
      <c r="X963" s="7" t="s">
        <v>38</v>
      </c>
      <c r="Y963" s="5" t="s">
        <v>205</v>
      </c>
      <c r="Z963" s="5" t="s">
        <v>200</v>
      </c>
      <c r="AA963" s="6" t="s">
        <v>38</v>
      </c>
      <c r="AB963" s="6" t="s">
        <v>38</v>
      </c>
      <c r="AC963" s="6" t="s">
        <v>38</v>
      </c>
      <c r="AD963" s="6" t="s">
        <v>38</v>
      </c>
      <c r="AE963" s="6" t="s">
        <v>38</v>
      </c>
    </row>
    <row r="964">
      <c r="A964" s="28" t="s">
        <v>3809</v>
      </c>
      <c r="B964" s="6" t="s">
        <v>3799</v>
      </c>
      <c r="C964" s="6" t="s">
        <v>2114</v>
      </c>
      <c r="D964" s="7" t="s">
        <v>3800</v>
      </c>
      <c r="E964" s="28" t="s">
        <v>3801</v>
      </c>
      <c r="F964" s="5" t="s">
        <v>22</v>
      </c>
      <c r="G964" s="6" t="s">
        <v>189</v>
      </c>
      <c r="H964" s="6" t="s">
        <v>38</v>
      </c>
      <c r="I964" s="6" t="s">
        <v>38</v>
      </c>
      <c r="J964" s="8" t="s">
        <v>3802</v>
      </c>
      <c r="K964" s="5" t="s">
        <v>3803</v>
      </c>
      <c r="L964" s="7" t="s">
        <v>3804</v>
      </c>
      <c r="M964" s="9">
        <v>5210</v>
      </c>
      <c r="N964" s="5" t="s">
        <v>193</v>
      </c>
      <c r="O964" s="31">
        <v>44050.3770332986</v>
      </c>
      <c r="P964" s="32">
        <v>44073.4271152431</v>
      </c>
      <c r="Q964" s="28" t="s">
        <v>38</v>
      </c>
      <c r="R964" s="29" t="s">
        <v>38</v>
      </c>
      <c r="S964" s="28" t="s">
        <v>65</v>
      </c>
      <c r="T964" s="28" t="s">
        <v>257</v>
      </c>
      <c r="U964" s="5" t="s">
        <v>210</v>
      </c>
      <c r="V964" s="28" t="s">
        <v>3805</v>
      </c>
      <c r="W964" s="7" t="s">
        <v>3810</v>
      </c>
      <c r="X964" s="7" t="s">
        <v>38</v>
      </c>
      <c r="Y964" s="5" t="s">
        <v>205</v>
      </c>
      <c r="Z964" s="5" t="s">
        <v>200</v>
      </c>
      <c r="AA964" s="6" t="s">
        <v>38</v>
      </c>
      <c r="AB964" s="6" t="s">
        <v>38</v>
      </c>
      <c r="AC964" s="6" t="s">
        <v>38</v>
      </c>
      <c r="AD964" s="6" t="s">
        <v>38</v>
      </c>
      <c r="AE964" s="6" t="s">
        <v>38</v>
      </c>
    </row>
    <row r="965">
      <c r="A965" s="28" t="s">
        <v>3811</v>
      </c>
      <c r="B965" s="6" t="s">
        <v>3812</v>
      </c>
      <c r="C965" s="6" t="s">
        <v>2114</v>
      </c>
      <c r="D965" s="7" t="s">
        <v>3800</v>
      </c>
      <c r="E965" s="28" t="s">
        <v>3801</v>
      </c>
      <c r="F965" s="5" t="s">
        <v>22</v>
      </c>
      <c r="G965" s="6" t="s">
        <v>189</v>
      </c>
      <c r="H965" s="6" t="s">
        <v>38</v>
      </c>
      <c r="I965" s="6" t="s">
        <v>38</v>
      </c>
      <c r="J965" s="8" t="s">
        <v>3802</v>
      </c>
      <c r="K965" s="5" t="s">
        <v>3803</v>
      </c>
      <c r="L965" s="7" t="s">
        <v>3804</v>
      </c>
      <c r="M965" s="9">
        <v>5220</v>
      </c>
      <c r="N965" s="5" t="s">
        <v>193</v>
      </c>
      <c r="O965" s="31">
        <v>44050.3770597222</v>
      </c>
      <c r="P965" s="32">
        <v>44050.6272678588</v>
      </c>
      <c r="Q965" s="28" t="s">
        <v>38</v>
      </c>
      <c r="R965" s="29" t="s">
        <v>38</v>
      </c>
      <c r="S965" s="28" t="s">
        <v>148</v>
      </c>
      <c r="T965" s="28" t="s">
        <v>257</v>
      </c>
      <c r="U965" s="5" t="s">
        <v>258</v>
      </c>
      <c r="V965" s="28" t="s">
        <v>3813</v>
      </c>
      <c r="W965" s="7" t="s">
        <v>3814</v>
      </c>
      <c r="X965" s="7" t="s">
        <v>38</v>
      </c>
      <c r="Y965" s="5" t="s">
        <v>199</v>
      </c>
      <c r="Z965" s="5" t="s">
        <v>200</v>
      </c>
      <c r="AA965" s="6" t="s">
        <v>38</v>
      </c>
      <c r="AB965" s="6" t="s">
        <v>38</v>
      </c>
      <c r="AC965" s="6" t="s">
        <v>38</v>
      </c>
      <c r="AD965" s="6" t="s">
        <v>38</v>
      </c>
      <c r="AE965" s="6" t="s">
        <v>38</v>
      </c>
    </row>
    <row r="966">
      <c r="A966" s="28" t="s">
        <v>3815</v>
      </c>
      <c r="B966" s="6" t="s">
        <v>3812</v>
      </c>
      <c r="C966" s="6" t="s">
        <v>2114</v>
      </c>
      <c r="D966" s="7" t="s">
        <v>3800</v>
      </c>
      <c r="E966" s="28" t="s">
        <v>3801</v>
      </c>
      <c r="F966" s="5" t="s">
        <v>22</v>
      </c>
      <c r="G966" s="6" t="s">
        <v>189</v>
      </c>
      <c r="H966" s="6" t="s">
        <v>38</v>
      </c>
      <c r="I966" s="6" t="s">
        <v>38</v>
      </c>
      <c r="J966" s="8" t="s">
        <v>3802</v>
      </c>
      <c r="K966" s="5" t="s">
        <v>3803</v>
      </c>
      <c r="L966" s="7" t="s">
        <v>3804</v>
      </c>
      <c r="M966" s="9">
        <v>5240</v>
      </c>
      <c r="N966" s="5" t="s">
        <v>193</v>
      </c>
      <c r="O966" s="31">
        <v>44050.3770877315</v>
      </c>
      <c r="P966" s="32">
        <v>44073.427116169</v>
      </c>
      <c r="Q966" s="28" t="s">
        <v>38</v>
      </c>
      <c r="R966" s="29" t="s">
        <v>38</v>
      </c>
      <c r="S966" s="28" t="s">
        <v>65</v>
      </c>
      <c r="T966" s="28" t="s">
        <v>257</v>
      </c>
      <c r="U966" s="5" t="s">
        <v>210</v>
      </c>
      <c r="V966" s="28" t="s">
        <v>3813</v>
      </c>
      <c r="W966" s="7" t="s">
        <v>3816</v>
      </c>
      <c r="X966" s="7" t="s">
        <v>38</v>
      </c>
      <c r="Y966" s="5" t="s">
        <v>205</v>
      </c>
      <c r="Z966" s="5" t="s">
        <v>200</v>
      </c>
      <c r="AA966" s="6" t="s">
        <v>38</v>
      </c>
      <c r="AB966" s="6" t="s">
        <v>38</v>
      </c>
      <c r="AC966" s="6" t="s">
        <v>38</v>
      </c>
      <c r="AD966" s="6" t="s">
        <v>38</v>
      </c>
      <c r="AE966" s="6" t="s">
        <v>38</v>
      </c>
    </row>
    <row r="967">
      <c r="A967" s="28" t="s">
        <v>3817</v>
      </c>
      <c r="B967" s="6" t="s">
        <v>3818</v>
      </c>
      <c r="C967" s="6" t="s">
        <v>2114</v>
      </c>
      <c r="D967" s="7" t="s">
        <v>3800</v>
      </c>
      <c r="E967" s="28" t="s">
        <v>3801</v>
      </c>
      <c r="F967" s="5" t="s">
        <v>22</v>
      </c>
      <c r="G967" s="6" t="s">
        <v>189</v>
      </c>
      <c r="H967" s="6" t="s">
        <v>38</v>
      </c>
      <c r="I967" s="6" t="s">
        <v>38</v>
      </c>
      <c r="J967" s="8" t="s">
        <v>898</v>
      </c>
      <c r="K967" s="5" t="s">
        <v>899</v>
      </c>
      <c r="L967" s="7" t="s">
        <v>900</v>
      </c>
      <c r="M967" s="9">
        <v>13800</v>
      </c>
      <c r="N967" s="5" t="s">
        <v>193</v>
      </c>
      <c r="O967" s="31">
        <v>44050.3771123495</v>
      </c>
      <c r="P967" s="32">
        <v>44050.6272680208</v>
      </c>
      <c r="Q967" s="28" t="s">
        <v>38</v>
      </c>
      <c r="R967" s="29" t="s">
        <v>38</v>
      </c>
      <c r="S967" s="28" t="s">
        <v>65</v>
      </c>
      <c r="T967" s="28" t="s">
        <v>239</v>
      </c>
      <c r="U967" s="5" t="s">
        <v>242</v>
      </c>
      <c r="V967" s="28" t="s">
        <v>560</v>
      </c>
      <c r="W967" s="7" t="s">
        <v>3819</v>
      </c>
      <c r="X967" s="7" t="s">
        <v>38</v>
      </c>
      <c r="Y967" s="5" t="s">
        <v>199</v>
      </c>
      <c r="Z967" s="5" t="s">
        <v>3820</v>
      </c>
      <c r="AA967" s="6" t="s">
        <v>38</v>
      </c>
      <c r="AB967" s="6" t="s">
        <v>38</v>
      </c>
      <c r="AC967" s="6" t="s">
        <v>38</v>
      </c>
      <c r="AD967" s="6" t="s">
        <v>38</v>
      </c>
      <c r="AE967" s="6" t="s">
        <v>38</v>
      </c>
    </row>
    <row r="968">
      <c r="A968" s="28" t="s">
        <v>3821</v>
      </c>
      <c r="B968" s="6" t="s">
        <v>3822</v>
      </c>
      <c r="C968" s="6" t="s">
        <v>2114</v>
      </c>
      <c r="D968" s="7" t="s">
        <v>3800</v>
      </c>
      <c r="E968" s="28" t="s">
        <v>3801</v>
      </c>
      <c r="F968" s="5" t="s">
        <v>284</v>
      </c>
      <c r="G968" s="6" t="s">
        <v>293</v>
      </c>
      <c r="H968" s="6" t="s">
        <v>3823</v>
      </c>
      <c r="I968" s="6" t="s">
        <v>38</v>
      </c>
      <c r="J968" s="8" t="s">
        <v>2183</v>
      </c>
      <c r="K968" s="5" t="s">
        <v>2184</v>
      </c>
      <c r="L968" s="7" t="s">
        <v>2185</v>
      </c>
      <c r="M968" s="9">
        <v>13650</v>
      </c>
      <c r="N968" s="5" t="s">
        <v>55</v>
      </c>
      <c r="O968" s="31">
        <v>44050.3771348032</v>
      </c>
      <c r="P968" s="32">
        <v>44050.627268206</v>
      </c>
      <c r="Q968" s="28" t="s">
        <v>38</v>
      </c>
      <c r="R968" s="29" t="s">
        <v>38</v>
      </c>
      <c r="S968" s="28" t="s">
        <v>65</v>
      </c>
      <c r="T968" s="28" t="s">
        <v>38</v>
      </c>
      <c r="U968" s="5" t="s">
        <v>38</v>
      </c>
      <c r="V968" s="28" t="s">
        <v>560</v>
      </c>
      <c r="W968" s="7" t="s">
        <v>38</v>
      </c>
      <c r="X968" s="7" t="s">
        <v>38</v>
      </c>
      <c r="Y968" s="5" t="s">
        <v>38</v>
      </c>
      <c r="Z968" s="5" t="s">
        <v>38</v>
      </c>
      <c r="AA968" s="6" t="s">
        <v>38</v>
      </c>
      <c r="AB968" s="6" t="s">
        <v>38</v>
      </c>
      <c r="AC968" s="6" t="s">
        <v>38</v>
      </c>
      <c r="AD968" s="6" t="s">
        <v>38</v>
      </c>
      <c r="AE968" s="6" t="s">
        <v>38</v>
      </c>
    </row>
    <row r="969">
      <c r="A969" s="28" t="s">
        <v>3824</v>
      </c>
      <c r="B969" s="6" t="s">
        <v>3825</v>
      </c>
      <c r="C969" s="6" t="s">
        <v>2114</v>
      </c>
      <c r="D969" s="7" t="s">
        <v>3800</v>
      </c>
      <c r="E969" s="28" t="s">
        <v>3801</v>
      </c>
      <c r="F969" s="5" t="s">
        <v>284</v>
      </c>
      <c r="G969" s="6" t="s">
        <v>293</v>
      </c>
      <c r="H969" s="6" t="s">
        <v>3826</v>
      </c>
      <c r="I969" s="6" t="s">
        <v>38</v>
      </c>
      <c r="J969" s="8" t="s">
        <v>557</v>
      </c>
      <c r="K969" s="5" t="s">
        <v>558</v>
      </c>
      <c r="L969" s="7" t="s">
        <v>559</v>
      </c>
      <c r="M969" s="9">
        <v>13740</v>
      </c>
      <c r="N969" s="5" t="s">
        <v>55</v>
      </c>
      <c r="O969" s="31">
        <v>44050.3771354977</v>
      </c>
      <c r="P969" s="32">
        <v>44050.6272642361</v>
      </c>
      <c r="Q969" s="28" t="s">
        <v>38</v>
      </c>
      <c r="R969" s="29" t="s">
        <v>38</v>
      </c>
      <c r="S969" s="28" t="s">
        <v>65</v>
      </c>
      <c r="T969" s="28" t="s">
        <v>38</v>
      </c>
      <c r="U969" s="5" t="s">
        <v>38</v>
      </c>
      <c r="V969" s="28" t="s">
        <v>560</v>
      </c>
      <c r="W969" s="7" t="s">
        <v>38</v>
      </c>
      <c r="X969" s="7" t="s">
        <v>38</v>
      </c>
      <c r="Y969" s="5" t="s">
        <v>38</v>
      </c>
      <c r="Z969" s="5" t="s">
        <v>38</v>
      </c>
      <c r="AA969" s="6" t="s">
        <v>38</v>
      </c>
      <c r="AB969" s="6" t="s">
        <v>38</v>
      </c>
      <c r="AC969" s="6" t="s">
        <v>38</v>
      </c>
      <c r="AD969" s="6" t="s">
        <v>38</v>
      </c>
      <c r="AE969" s="6" t="s">
        <v>38</v>
      </c>
    </row>
    <row r="970">
      <c r="A970" s="28" t="s">
        <v>3827</v>
      </c>
      <c r="B970" s="6" t="s">
        <v>3828</v>
      </c>
      <c r="C970" s="6" t="s">
        <v>2114</v>
      </c>
      <c r="D970" s="7" t="s">
        <v>3800</v>
      </c>
      <c r="E970" s="28" t="s">
        <v>3801</v>
      </c>
      <c r="F970" s="5" t="s">
        <v>284</v>
      </c>
      <c r="G970" s="6" t="s">
        <v>293</v>
      </c>
      <c r="H970" s="6" t="s">
        <v>3829</v>
      </c>
      <c r="I970" s="6" t="s">
        <v>38</v>
      </c>
      <c r="J970" s="8" t="s">
        <v>907</v>
      </c>
      <c r="K970" s="5" t="s">
        <v>908</v>
      </c>
      <c r="L970" s="7" t="s">
        <v>909</v>
      </c>
      <c r="M970" s="9">
        <v>19390</v>
      </c>
      <c r="N970" s="5" t="s">
        <v>55</v>
      </c>
      <c r="O970" s="31">
        <v>44050.3771358796</v>
      </c>
      <c r="P970" s="32">
        <v>44050.6272644329</v>
      </c>
      <c r="Q970" s="28" t="s">
        <v>38</v>
      </c>
      <c r="R970" s="29" t="s">
        <v>38</v>
      </c>
      <c r="S970" s="28" t="s">
        <v>65</v>
      </c>
      <c r="T970" s="28" t="s">
        <v>38</v>
      </c>
      <c r="U970" s="5" t="s">
        <v>38</v>
      </c>
      <c r="V970" s="28" t="s">
        <v>910</v>
      </c>
      <c r="W970" s="7" t="s">
        <v>38</v>
      </c>
      <c r="X970" s="7" t="s">
        <v>38</v>
      </c>
      <c r="Y970" s="5" t="s">
        <v>38</v>
      </c>
      <c r="Z970" s="5" t="s">
        <v>38</v>
      </c>
      <c r="AA970" s="6" t="s">
        <v>38</v>
      </c>
      <c r="AB970" s="6" t="s">
        <v>38</v>
      </c>
      <c r="AC970" s="6" t="s">
        <v>38</v>
      </c>
      <c r="AD970" s="6" t="s">
        <v>38</v>
      </c>
      <c r="AE970" s="6" t="s">
        <v>38</v>
      </c>
    </row>
    <row r="971">
      <c r="A971" s="28" t="s">
        <v>3830</v>
      </c>
      <c r="B971" s="6" t="s">
        <v>3831</v>
      </c>
      <c r="C971" s="6" t="s">
        <v>2114</v>
      </c>
      <c r="D971" s="7" t="s">
        <v>3800</v>
      </c>
      <c r="E971" s="28" t="s">
        <v>3801</v>
      </c>
      <c r="F971" s="5" t="s">
        <v>284</v>
      </c>
      <c r="G971" s="6" t="s">
        <v>293</v>
      </c>
      <c r="H971" s="6" t="s">
        <v>3832</v>
      </c>
      <c r="I971" s="6" t="s">
        <v>38</v>
      </c>
      <c r="J971" s="8" t="s">
        <v>3833</v>
      </c>
      <c r="K971" s="5" t="s">
        <v>3834</v>
      </c>
      <c r="L971" s="7" t="s">
        <v>3835</v>
      </c>
      <c r="M971" s="9">
        <v>7490</v>
      </c>
      <c r="N971" s="5" t="s">
        <v>55</v>
      </c>
      <c r="O971" s="31">
        <v>44050.3771367708</v>
      </c>
      <c r="P971" s="32">
        <v>44050.6272645833</v>
      </c>
      <c r="Q971" s="28" t="s">
        <v>38</v>
      </c>
      <c r="R971" s="29" t="s">
        <v>38</v>
      </c>
      <c r="S971" s="28" t="s">
        <v>65</v>
      </c>
      <c r="T971" s="28" t="s">
        <v>38</v>
      </c>
      <c r="U971" s="5" t="s">
        <v>38</v>
      </c>
      <c r="V971" s="28" t="s">
        <v>76</v>
      </c>
      <c r="W971" s="7" t="s">
        <v>38</v>
      </c>
      <c r="X971" s="7" t="s">
        <v>38</v>
      </c>
      <c r="Y971" s="5" t="s">
        <v>38</v>
      </c>
      <c r="Z971" s="5" t="s">
        <v>38</v>
      </c>
      <c r="AA971" s="6" t="s">
        <v>38</v>
      </c>
      <c r="AB971" s="6" t="s">
        <v>38</v>
      </c>
      <c r="AC971" s="6" t="s">
        <v>38</v>
      </c>
      <c r="AD971" s="6" t="s">
        <v>38</v>
      </c>
      <c r="AE971" s="6" t="s">
        <v>38</v>
      </c>
    </row>
    <row r="972">
      <c r="A972" s="28" t="s">
        <v>3836</v>
      </c>
      <c r="B972" s="6" t="s">
        <v>3837</v>
      </c>
      <c r="C972" s="6" t="s">
        <v>2114</v>
      </c>
      <c r="D972" s="7" t="s">
        <v>3800</v>
      </c>
      <c r="E972" s="28" t="s">
        <v>3801</v>
      </c>
      <c r="F972" s="5" t="s">
        <v>22</v>
      </c>
      <c r="G972" s="6" t="s">
        <v>189</v>
      </c>
      <c r="H972" s="6" t="s">
        <v>3838</v>
      </c>
      <c r="I972" s="6" t="s">
        <v>38</v>
      </c>
      <c r="J972" s="8" t="s">
        <v>3833</v>
      </c>
      <c r="K972" s="5" t="s">
        <v>3834</v>
      </c>
      <c r="L972" s="7" t="s">
        <v>3835</v>
      </c>
      <c r="M972" s="9">
        <v>7500</v>
      </c>
      <c r="N972" s="5" t="s">
        <v>41</v>
      </c>
      <c r="O972" s="31">
        <v>44050.377136956</v>
      </c>
      <c r="P972" s="32">
        <v>44050.6272647801</v>
      </c>
      <c r="Q972" s="28" t="s">
        <v>38</v>
      </c>
      <c r="R972" s="29" t="s">
        <v>3839</v>
      </c>
      <c r="S972" s="28" t="s">
        <v>65</v>
      </c>
      <c r="T972" s="28" t="s">
        <v>239</v>
      </c>
      <c r="U972" s="5" t="s">
        <v>242</v>
      </c>
      <c r="V972" s="28" t="s">
        <v>76</v>
      </c>
      <c r="W972" s="7" t="s">
        <v>3840</v>
      </c>
      <c r="X972" s="7" t="s">
        <v>38</v>
      </c>
      <c r="Y972" s="5" t="s">
        <v>450</v>
      </c>
      <c r="Z972" s="5" t="s">
        <v>38</v>
      </c>
      <c r="AA972" s="6" t="s">
        <v>38</v>
      </c>
      <c r="AB972" s="6" t="s">
        <v>38</v>
      </c>
      <c r="AC972" s="6" t="s">
        <v>38</v>
      </c>
      <c r="AD972" s="6" t="s">
        <v>38</v>
      </c>
      <c r="AE972" s="6" t="s">
        <v>38</v>
      </c>
    </row>
    <row r="973">
      <c r="A973" s="28" t="s">
        <v>3841</v>
      </c>
      <c r="B973" s="6" t="s">
        <v>3842</v>
      </c>
      <c r="C973" s="6" t="s">
        <v>2114</v>
      </c>
      <c r="D973" s="7" t="s">
        <v>3800</v>
      </c>
      <c r="E973" s="28" t="s">
        <v>3801</v>
      </c>
      <c r="F973" s="5" t="s">
        <v>292</v>
      </c>
      <c r="G973" s="6" t="s">
        <v>52</v>
      </c>
      <c r="H973" s="6" t="s">
        <v>3843</v>
      </c>
      <c r="I973" s="6" t="s">
        <v>38</v>
      </c>
      <c r="J973" s="8" t="s">
        <v>3844</v>
      </c>
      <c r="K973" s="5" t="s">
        <v>3845</v>
      </c>
      <c r="L973" s="7" t="s">
        <v>3846</v>
      </c>
      <c r="M973" s="9">
        <v>5490</v>
      </c>
      <c r="N973" s="5" t="s">
        <v>55</v>
      </c>
      <c r="O973" s="31">
        <v>44050.3771666319</v>
      </c>
      <c r="P973" s="32">
        <v>44050.6272649653</v>
      </c>
      <c r="Q973" s="28" t="s">
        <v>38</v>
      </c>
      <c r="R973" s="29" t="s">
        <v>38</v>
      </c>
      <c r="S973" s="28" t="s">
        <v>65</v>
      </c>
      <c r="T973" s="28" t="s">
        <v>38</v>
      </c>
      <c r="U973" s="5" t="s">
        <v>38</v>
      </c>
      <c r="V973" s="28" t="s">
        <v>1724</v>
      </c>
      <c r="W973" s="7" t="s">
        <v>38</v>
      </c>
      <c r="X973" s="7" t="s">
        <v>38</v>
      </c>
      <c r="Y973" s="5" t="s">
        <v>38</v>
      </c>
      <c r="Z973" s="5" t="s">
        <v>38</v>
      </c>
      <c r="AA973" s="6" t="s">
        <v>38</v>
      </c>
      <c r="AB973" s="6" t="s">
        <v>38</v>
      </c>
      <c r="AC973" s="6" t="s">
        <v>38</v>
      </c>
      <c r="AD973" s="6" t="s">
        <v>38</v>
      </c>
      <c r="AE973" s="6" t="s">
        <v>38</v>
      </c>
    </row>
    <row r="974">
      <c r="A974" s="28" t="s">
        <v>3847</v>
      </c>
      <c r="B974" s="6" t="s">
        <v>3848</v>
      </c>
      <c r="C974" s="6" t="s">
        <v>2114</v>
      </c>
      <c r="D974" s="7" t="s">
        <v>3800</v>
      </c>
      <c r="E974" s="28" t="s">
        <v>3801</v>
      </c>
      <c r="F974" s="5" t="s">
        <v>284</v>
      </c>
      <c r="G974" s="6" t="s">
        <v>293</v>
      </c>
      <c r="H974" s="6" t="s">
        <v>3849</v>
      </c>
      <c r="I974" s="6" t="s">
        <v>38</v>
      </c>
      <c r="J974" s="8" t="s">
        <v>3850</v>
      </c>
      <c r="K974" s="5" t="s">
        <v>3851</v>
      </c>
      <c r="L974" s="7" t="s">
        <v>3852</v>
      </c>
      <c r="M974" s="9">
        <v>5540</v>
      </c>
      <c r="N974" s="5" t="s">
        <v>55</v>
      </c>
      <c r="O974" s="31">
        <v>44050.3771668171</v>
      </c>
      <c r="P974" s="32">
        <v>44050.6272651273</v>
      </c>
      <c r="Q974" s="28" t="s">
        <v>38</v>
      </c>
      <c r="R974" s="29" t="s">
        <v>38</v>
      </c>
      <c r="S974" s="28" t="s">
        <v>65</v>
      </c>
      <c r="T974" s="28" t="s">
        <v>38</v>
      </c>
      <c r="U974" s="5" t="s">
        <v>38</v>
      </c>
      <c r="V974" s="28" t="s">
        <v>1724</v>
      </c>
      <c r="W974" s="7" t="s">
        <v>38</v>
      </c>
      <c r="X974" s="7" t="s">
        <v>38</v>
      </c>
      <c r="Y974" s="5" t="s">
        <v>38</v>
      </c>
      <c r="Z974" s="5" t="s">
        <v>38</v>
      </c>
      <c r="AA974" s="6" t="s">
        <v>38</v>
      </c>
      <c r="AB974" s="6" t="s">
        <v>38</v>
      </c>
      <c r="AC974" s="6" t="s">
        <v>38</v>
      </c>
      <c r="AD974" s="6" t="s">
        <v>38</v>
      </c>
      <c r="AE974" s="6" t="s">
        <v>38</v>
      </c>
    </row>
    <row r="975">
      <c r="A975" s="28" t="s">
        <v>3853</v>
      </c>
      <c r="B975" s="6" t="s">
        <v>3854</v>
      </c>
      <c r="C975" s="6" t="s">
        <v>2114</v>
      </c>
      <c r="D975" s="7" t="s">
        <v>3800</v>
      </c>
      <c r="E975" s="28" t="s">
        <v>3801</v>
      </c>
      <c r="F975" s="5" t="s">
        <v>22</v>
      </c>
      <c r="G975" s="6" t="s">
        <v>189</v>
      </c>
      <c r="H975" s="6" t="s">
        <v>3855</v>
      </c>
      <c r="I975" s="6" t="s">
        <v>38</v>
      </c>
      <c r="J975" s="8" t="s">
        <v>3844</v>
      </c>
      <c r="K975" s="5" t="s">
        <v>3845</v>
      </c>
      <c r="L975" s="7" t="s">
        <v>3846</v>
      </c>
      <c r="M975" s="9">
        <v>5500</v>
      </c>
      <c r="N975" s="5" t="s">
        <v>41</v>
      </c>
      <c r="O975" s="31">
        <v>44050.3771669792</v>
      </c>
      <c r="P975" s="32">
        <v>44050.6272653125</v>
      </c>
      <c r="Q975" s="28" t="s">
        <v>38</v>
      </c>
      <c r="R975" s="29" t="s">
        <v>3856</v>
      </c>
      <c r="S975" s="28" t="s">
        <v>65</v>
      </c>
      <c r="T975" s="28" t="s">
        <v>257</v>
      </c>
      <c r="U975" s="5" t="s">
        <v>210</v>
      </c>
      <c r="V975" s="28" t="s">
        <v>1724</v>
      </c>
      <c r="W975" s="7" t="s">
        <v>3857</v>
      </c>
      <c r="X975" s="7" t="s">
        <v>38</v>
      </c>
      <c r="Y975" s="5" t="s">
        <v>450</v>
      </c>
      <c r="Z975" s="5" t="s">
        <v>38</v>
      </c>
      <c r="AA975" s="6" t="s">
        <v>38</v>
      </c>
      <c r="AB975" s="6" t="s">
        <v>38</v>
      </c>
      <c r="AC975" s="6" t="s">
        <v>38</v>
      </c>
      <c r="AD975" s="6" t="s">
        <v>38</v>
      </c>
      <c r="AE975" s="6" t="s">
        <v>38</v>
      </c>
    </row>
    <row r="976">
      <c r="A976" s="28" t="s">
        <v>3858</v>
      </c>
      <c r="B976" s="6" t="s">
        <v>3859</v>
      </c>
      <c r="C976" s="6" t="s">
        <v>2114</v>
      </c>
      <c r="D976" s="7" t="s">
        <v>3800</v>
      </c>
      <c r="E976" s="28" t="s">
        <v>3801</v>
      </c>
      <c r="F976" s="5" t="s">
        <v>22</v>
      </c>
      <c r="G976" s="6" t="s">
        <v>189</v>
      </c>
      <c r="H976" s="6" t="s">
        <v>3860</v>
      </c>
      <c r="I976" s="6" t="s">
        <v>38</v>
      </c>
      <c r="J976" s="8" t="s">
        <v>3850</v>
      </c>
      <c r="K976" s="5" t="s">
        <v>3851</v>
      </c>
      <c r="L976" s="7" t="s">
        <v>3852</v>
      </c>
      <c r="M976" s="9">
        <v>5550</v>
      </c>
      <c r="N976" s="5" t="s">
        <v>41</v>
      </c>
      <c r="O976" s="31">
        <v>44050.3771993403</v>
      </c>
      <c r="P976" s="32">
        <v>44050.627265706</v>
      </c>
      <c r="Q976" s="28" t="s">
        <v>38</v>
      </c>
      <c r="R976" s="29" t="s">
        <v>3861</v>
      </c>
      <c r="S976" s="28" t="s">
        <v>65</v>
      </c>
      <c r="T976" s="28" t="s">
        <v>257</v>
      </c>
      <c r="U976" s="5" t="s">
        <v>210</v>
      </c>
      <c r="V976" s="28" t="s">
        <v>1724</v>
      </c>
      <c r="W976" s="7" t="s">
        <v>3862</v>
      </c>
      <c r="X976" s="7" t="s">
        <v>38</v>
      </c>
      <c r="Y976" s="5" t="s">
        <v>450</v>
      </c>
      <c r="Z976" s="5" t="s">
        <v>38</v>
      </c>
      <c r="AA976" s="6" t="s">
        <v>38</v>
      </c>
      <c r="AB976" s="6" t="s">
        <v>38</v>
      </c>
      <c r="AC976" s="6" t="s">
        <v>38</v>
      </c>
      <c r="AD976" s="6" t="s">
        <v>38</v>
      </c>
      <c r="AE976" s="6" t="s">
        <v>38</v>
      </c>
    </row>
    <row r="977">
      <c r="A977" s="28" t="s">
        <v>3863</v>
      </c>
      <c r="B977" s="6" t="s">
        <v>3864</v>
      </c>
      <c r="C977" s="6" t="s">
        <v>2114</v>
      </c>
      <c r="D977" s="7" t="s">
        <v>3800</v>
      </c>
      <c r="E977" s="28" t="s">
        <v>3801</v>
      </c>
      <c r="F977" s="5" t="s">
        <v>292</v>
      </c>
      <c r="G977" s="6" t="s">
        <v>52</v>
      </c>
      <c r="H977" s="6" t="s">
        <v>3865</v>
      </c>
      <c r="I977" s="6" t="s">
        <v>38</v>
      </c>
      <c r="J977" s="8" t="s">
        <v>3844</v>
      </c>
      <c r="K977" s="5" t="s">
        <v>3845</v>
      </c>
      <c r="L977" s="7" t="s">
        <v>3846</v>
      </c>
      <c r="M977" s="9">
        <v>5520</v>
      </c>
      <c r="N977" s="5" t="s">
        <v>55</v>
      </c>
      <c r="O977" s="31">
        <v>44050.3772304745</v>
      </c>
      <c r="P977" s="32">
        <v>44073.4271163194</v>
      </c>
      <c r="Q977" s="28" t="s">
        <v>38</v>
      </c>
      <c r="R977" s="29" t="s">
        <v>38</v>
      </c>
      <c r="S977" s="28" t="s">
        <v>65</v>
      </c>
      <c r="T977" s="28" t="s">
        <v>38</v>
      </c>
      <c r="U977" s="5" t="s">
        <v>38</v>
      </c>
      <c r="V977" s="28" t="s">
        <v>1724</v>
      </c>
      <c r="W977" s="7" t="s">
        <v>38</v>
      </c>
      <c r="X977" s="7" t="s">
        <v>38</v>
      </c>
      <c r="Y977" s="5" t="s">
        <v>38</v>
      </c>
      <c r="Z977" s="5" t="s">
        <v>38</v>
      </c>
      <c r="AA977" s="6" t="s">
        <v>38</v>
      </c>
      <c r="AB977" s="6" t="s">
        <v>38</v>
      </c>
      <c r="AC977" s="6" t="s">
        <v>38</v>
      </c>
      <c r="AD977" s="6" t="s">
        <v>38</v>
      </c>
      <c r="AE977" s="6" t="s">
        <v>38</v>
      </c>
    </row>
    <row r="978">
      <c r="A978" s="28" t="s">
        <v>3866</v>
      </c>
      <c r="B978" s="6" t="s">
        <v>3867</v>
      </c>
      <c r="C978" s="6" t="s">
        <v>2114</v>
      </c>
      <c r="D978" s="7" t="s">
        <v>3800</v>
      </c>
      <c r="E978" s="28" t="s">
        <v>3801</v>
      </c>
      <c r="F978" s="5" t="s">
        <v>284</v>
      </c>
      <c r="G978" s="6" t="s">
        <v>293</v>
      </c>
      <c r="H978" s="6" t="s">
        <v>3868</v>
      </c>
      <c r="I978" s="6" t="s">
        <v>38</v>
      </c>
      <c r="J978" s="8" t="s">
        <v>3869</v>
      </c>
      <c r="K978" s="5" t="s">
        <v>3870</v>
      </c>
      <c r="L978" s="7" t="s">
        <v>3871</v>
      </c>
      <c r="M978" s="9">
        <v>5710</v>
      </c>
      <c r="N978" s="5" t="s">
        <v>55</v>
      </c>
      <c r="O978" s="31">
        <v>44050.3772304745</v>
      </c>
      <c r="P978" s="32">
        <v>44050.6272658565</v>
      </c>
      <c r="Q978" s="28" t="s">
        <v>38</v>
      </c>
      <c r="R978" s="29" t="s">
        <v>38</v>
      </c>
      <c r="S978" s="28" t="s">
        <v>65</v>
      </c>
      <c r="T978" s="28" t="s">
        <v>38</v>
      </c>
      <c r="U978" s="5" t="s">
        <v>38</v>
      </c>
      <c r="V978" s="28" t="s">
        <v>1729</v>
      </c>
      <c r="W978" s="7" t="s">
        <v>38</v>
      </c>
      <c r="X978" s="7" t="s">
        <v>38</v>
      </c>
      <c r="Y978" s="5" t="s">
        <v>38</v>
      </c>
      <c r="Z978" s="5" t="s">
        <v>38</v>
      </c>
      <c r="AA978" s="6" t="s">
        <v>38</v>
      </c>
      <c r="AB978" s="6" t="s">
        <v>38</v>
      </c>
      <c r="AC978" s="6" t="s">
        <v>38</v>
      </c>
      <c r="AD978" s="6" t="s">
        <v>38</v>
      </c>
      <c r="AE978" s="6" t="s">
        <v>38</v>
      </c>
    </row>
    <row r="979">
      <c r="A979" s="28" t="s">
        <v>3872</v>
      </c>
      <c r="B979" s="6" t="s">
        <v>3873</v>
      </c>
      <c r="C979" s="6" t="s">
        <v>2114</v>
      </c>
      <c r="D979" s="7" t="s">
        <v>3800</v>
      </c>
      <c r="E979" s="28" t="s">
        <v>3801</v>
      </c>
      <c r="F979" s="5" t="s">
        <v>284</v>
      </c>
      <c r="G979" s="6" t="s">
        <v>293</v>
      </c>
      <c r="H979" s="6" t="s">
        <v>3874</v>
      </c>
      <c r="I979" s="6" t="s">
        <v>38</v>
      </c>
      <c r="J979" s="8" t="s">
        <v>3192</v>
      </c>
      <c r="K979" s="5" t="s">
        <v>3193</v>
      </c>
      <c r="L979" s="7" t="s">
        <v>3194</v>
      </c>
      <c r="M979" s="9">
        <v>5780</v>
      </c>
      <c r="N979" s="5" t="s">
        <v>55</v>
      </c>
      <c r="O979" s="31">
        <v>44050.3772306366</v>
      </c>
      <c r="P979" s="32">
        <v>44050.6272660532</v>
      </c>
      <c r="Q979" s="28" t="s">
        <v>38</v>
      </c>
      <c r="R979" s="29" t="s">
        <v>38</v>
      </c>
      <c r="S979" s="28" t="s">
        <v>65</v>
      </c>
      <c r="T979" s="28" t="s">
        <v>38</v>
      </c>
      <c r="U979" s="5" t="s">
        <v>38</v>
      </c>
      <c r="V979" s="28" t="s">
        <v>1729</v>
      </c>
      <c r="W979" s="7" t="s">
        <v>38</v>
      </c>
      <c r="X979" s="7" t="s">
        <v>38</v>
      </c>
      <c r="Y979" s="5" t="s">
        <v>38</v>
      </c>
      <c r="Z979" s="5" t="s">
        <v>38</v>
      </c>
      <c r="AA979" s="6" t="s">
        <v>38</v>
      </c>
      <c r="AB979" s="6" t="s">
        <v>38</v>
      </c>
      <c r="AC979" s="6" t="s">
        <v>38</v>
      </c>
      <c r="AD979" s="6" t="s">
        <v>38</v>
      </c>
      <c r="AE979" s="6" t="s">
        <v>38</v>
      </c>
    </row>
    <row r="980">
      <c r="A980" s="28" t="s">
        <v>3875</v>
      </c>
      <c r="B980" s="6" t="s">
        <v>3876</v>
      </c>
      <c r="C980" s="6" t="s">
        <v>2114</v>
      </c>
      <c r="D980" s="7" t="s">
        <v>3800</v>
      </c>
      <c r="E980" s="28" t="s">
        <v>3801</v>
      </c>
      <c r="F980" s="5" t="s">
        <v>284</v>
      </c>
      <c r="G980" s="6" t="s">
        <v>293</v>
      </c>
      <c r="H980" s="6" t="s">
        <v>3877</v>
      </c>
      <c r="I980" s="6" t="s">
        <v>38</v>
      </c>
      <c r="J980" s="8" t="s">
        <v>1111</v>
      </c>
      <c r="K980" s="5" t="s">
        <v>1112</v>
      </c>
      <c r="L980" s="7" t="s">
        <v>1113</v>
      </c>
      <c r="M980" s="9">
        <v>11510</v>
      </c>
      <c r="N980" s="5" t="s">
        <v>55</v>
      </c>
      <c r="O980" s="31">
        <v>44050.3772308218</v>
      </c>
      <c r="P980" s="32">
        <v>44050.6272662384</v>
      </c>
      <c r="Q980" s="28" t="s">
        <v>38</v>
      </c>
      <c r="R980" s="29" t="s">
        <v>38</v>
      </c>
      <c r="S980" s="28" t="s">
        <v>65</v>
      </c>
      <c r="T980" s="28" t="s">
        <v>38</v>
      </c>
      <c r="U980" s="5" t="s">
        <v>38</v>
      </c>
      <c r="V980" s="28" t="s">
        <v>1114</v>
      </c>
      <c r="W980" s="7" t="s">
        <v>38</v>
      </c>
      <c r="X980" s="7" t="s">
        <v>38</v>
      </c>
      <c r="Y980" s="5" t="s">
        <v>38</v>
      </c>
      <c r="Z980" s="5" t="s">
        <v>38</v>
      </c>
      <c r="AA980" s="6" t="s">
        <v>38</v>
      </c>
      <c r="AB980" s="6" t="s">
        <v>38</v>
      </c>
      <c r="AC980" s="6" t="s">
        <v>38</v>
      </c>
      <c r="AD980" s="6" t="s">
        <v>38</v>
      </c>
      <c r="AE980" s="6" t="s">
        <v>38</v>
      </c>
    </row>
    <row r="981">
      <c r="A981" s="28" t="s">
        <v>3878</v>
      </c>
      <c r="B981" s="6" t="s">
        <v>3879</v>
      </c>
      <c r="C981" s="6" t="s">
        <v>2114</v>
      </c>
      <c r="D981" s="7" t="s">
        <v>3800</v>
      </c>
      <c r="E981" s="28" t="s">
        <v>3801</v>
      </c>
      <c r="F981" s="5" t="s">
        <v>284</v>
      </c>
      <c r="G981" s="6" t="s">
        <v>293</v>
      </c>
      <c r="H981" s="6" t="s">
        <v>3880</v>
      </c>
      <c r="I981" s="6" t="s">
        <v>38</v>
      </c>
      <c r="J981" s="8" t="s">
        <v>1155</v>
      </c>
      <c r="K981" s="5" t="s">
        <v>1156</v>
      </c>
      <c r="L981" s="7" t="s">
        <v>1157</v>
      </c>
      <c r="M981" s="9">
        <v>17680</v>
      </c>
      <c r="N981" s="5" t="s">
        <v>55</v>
      </c>
      <c r="O981" s="31">
        <v>44050.3772310185</v>
      </c>
      <c r="P981" s="32">
        <v>44050.6272664005</v>
      </c>
      <c r="Q981" s="28" t="s">
        <v>38</v>
      </c>
      <c r="R981" s="29" t="s">
        <v>38</v>
      </c>
      <c r="S981" s="28" t="s">
        <v>65</v>
      </c>
      <c r="T981" s="28" t="s">
        <v>38</v>
      </c>
      <c r="U981" s="5" t="s">
        <v>38</v>
      </c>
      <c r="V981" s="28" t="s">
        <v>964</v>
      </c>
      <c r="W981" s="7" t="s">
        <v>38</v>
      </c>
      <c r="X981" s="7" t="s">
        <v>38</v>
      </c>
      <c r="Y981" s="5" t="s">
        <v>38</v>
      </c>
      <c r="Z981" s="5" t="s">
        <v>38</v>
      </c>
      <c r="AA981" s="6" t="s">
        <v>38</v>
      </c>
      <c r="AB981" s="6" t="s">
        <v>38</v>
      </c>
      <c r="AC981" s="6" t="s">
        <v>38</v>
      </c>
      <c r="AD981" s="6" t="s">
        <v>38</v>
      </c>
      <c r="AE981" s="6" t="s">
        <v>38</v>
      </c>
    </row>
    <row r="982">
      <c r="A982" s="28" t="s">
        <v>3881</v>
      </c>
      <c r="B982" s="6" t="s">
        <v>3882</v>
      </c>
      <c r="C982" s="6" t="s">
        <v>2114</v>
      </c>
      <c r="D982" s="7" t="s">
        <v>3800</v>
      </c>
      <c r="E982" s="28" t="s">
        <v>3801</v>
      </c>
      <c r="F982" s="5" t="s">
        <v>284</v>
      </c>
      <c r="G982" s="6" t="s">
        <v>293</v>
      </c>
      <c r="H982" s="6" t="s">
        <v>3883</v>
      </c>
      <c r="I982" s="6" t="s">
        <v>38</v>
      </c>
      <c r="J982" s="8" t="s">
        <v>3884</v>
      </c>
      <c r="K982" s="5" t="s">
        <v>3885</v>
      </c>
      <c r="L982" s="7" t="s">
        <v>3886</v>
      </c>
      <c r="M982" s="9">
        <v>17980</v>
      </c>
      <c r="N982" s="5" t="s">
        <v>55</v>
      </c>
      <c r="O982" s="31">
        <v>44050.377231169</v>
      </c>
      <c r="P982" s="32">
        <v>44050.6272667824</v>
      </c>
      <c r="Q982" s="28" t="s">
        <v>38</v>
      </c>
      <c r="R982" s="29" t="s">
        <v>38</v>
      </c>
      <c r="S982" s="28" t="s">
        <v>65</v>
      </c>
      <c r="T982" s="28" t="s">
        <v>38</v>
      </c>
      <c r="U982" s="5" t="s">
        <v>38</v>
      </c>
      <c r="V982" s="28" t="s">
        <v>964</v>
      </c>
      <c r="W982" s="7" t="s">
        <v>38</v>
      </c>
      <c r="X982" s="7" t="s">
        <v>38</v>
      </c>
      <c r="Y982" s="5" t="s">
        <v>38</v>
      </c>
      <c r="Z982" s="5" t="s">
        <v>38</v>
      </c>
      <c r="AA982" s="6" t="s">
        <v>38</v>
      </c>
      <c r="AB982" s="6" t="s">
        <v>38</v>
      </c>
      <c r="AC982" s="6" t="s">
        <v>38</v>
      </c>
      <c r="AD982" s="6" t="s">
        <v>38</v>
      </c>
      <c r="AE982" s="6" t="s">
        <v>38</v>
      </c>
    </row>
    <row r="983">
      <c r="A983" s="28" t="s">
        <v>3887</v>
      </c>
      <c r="B983" s="6" t="s">
        <v>3888</v>
      </c>
      <c r="C983" s="6" t="s">
        <v>2114</v>
      </c>
      <c r="D983" s="7" t="s">
        <v>3800</v>
      </c>
      <c r="E983" s="28" t="s">
        <v>3801</v>
      </c>
      <c r="F983" s="5" t="s">
        <v>284</v>
      </c>
      <c r="G983" s="6" t="s">
        <v>293</v>
      </c>
      <c r="H983" s="6" t="s">
        <v>3889</v>
      </c>
      <c r="I983" s="6" t="s">
        <v>38</v>
      </c>
      <c r="J983" s="8" t="s">
        <v>575</v>
      </c>
      <c r="K983" s="5" t="s">
        <v>576</v>
      </c>
      <c r="L983" s="7" t="s">
        <v>577</v>
      </c>
      <c r="M983" s="9">
        <v>13980</v>
      </c>
      <c r="N983" s="5" t="s">
        <v>55</v>
      </c>
      <c r="O983" s="31">
        <v>44050.377231169</v>
      </c>
      <c r="P983" s="32">
        <v>44050.6272669792</v>
      </c>
      <c r="Q983" s="28" t="s">
        <v>38</v>
      </c>
      <c r="R983" s="29" t="s">
        <v>38</v>
      </c>
      <c r="S983" s="28" t="s">
        <v>65</v>
      </c>
      <c r="T983" s="28" t="s">
        <v>38</v>
      </c>
      <c r="U983" s="5" t="s">
        <v>38</v>
      </c>
      <c r="V983" s="28" t="s">
        <v>578</v>
      </c>
      <c r="W983" s="7" t="s">
        <v>38</v>
      </c>
      <c r="X983" s="7" t="s">
        <v>38</v>
      </c>
      <c r="Y983" s="5" t="s">
        <v>38</v>
      </c>
      <c r="Z983" s="5" t="s">
        <v>38</v>
      </c>
      <c r="AA983" s="6" t="s">
        <v>38</v>
      </c>
      <c r="AB983" s="6" t="s">
        <v>38</v>
      </c>
      <c r="AC983" s="6" t="s">
        <v>38</v>
      </c>
      <c r="AD983" s="6" t="s">
        <v>38</v>
      </c>
      <c r="AE983" s="6" t="s">
        <v>38</v>
      </c>
    </row>
    <row r="984">
      <c r="A984" s="28" t="s">
        <v>3890</v>
      </c>
      <c r="B984" s="6" t="s">
        <v>3891</v>
      </c>
      <c r="C984" s="6" t="s">
        <v>2114</v>
      </c>
      <c r="D984" s="7" t="s">
        <v>3800</v>
      </c>
      <c r="E984" s="28" t="s">
        <v>3801</v>
      </c>
      <c r="F984" s="5" t="s">
        <v>284</v>
      </c>
      <c r="G984" s="6" t="s">
        <v>293</v>
      </c>
      <c r="H984" s="6" t="s">
        <v>3892</v>
      </c>
      <c r="I984" s="6" t="s">
        <v>38</v>
      </c>
      <c r="J984" s="8" t="s">
        <v>3893</v>
      </c>
      <c r="K984" s="5" t="s">
        <v>3894</v>
      </c>
      <c r="L984" s="7" t="s">
        <v>3895</v>
      </c>
      <c r="M984" s="9">
        <v>18650</v>
      </c>
      <c r="N984" s="5" t="s">
        <v>55</v>
      </c>
      <c r="O984" s="31">
        <v>44050.3772313657</v>
      </c>
      <c r="P984" s="32">
        <v>44050.6272671296</v>
      </c>
      <c r="Q984" s="28" t="s">
        <v>38</v>
      </c>
      <c r="R984" s="29" t="s">
        <v>38</v>
      </c>
      <c r="S984" s="28" t="s">
        <v>65</v>
      </c>
      <c r="T984" s="28" t="s">
        <v>38</v>
      </c>
      <c r="U984" s="5" t="s">
        <v>38</v>
      </c>
      <c r="V984" s="28" t="s">
        <v>390</v>
      </c>
      <c r="W984" s="7" t="s">
        <v>38</v>
      </c>
      <c r="X984" s="7" t="s">
        <v>38</v>
      </c>
      <c r="Y984" s="5" t="s">
        <v>38</v>
      </c>
      <c r="Z984" s="5" t="s">
        <v>38</v>
      </c>
      <c r="AA984" s="6" t="s">
        <v>38</v>
      </c>
      <c r="AB984" s="6" t="s">
        <v>38</v>
      </c>
      <c r="AC984" s="6" t="s">
        <v>38</v>
      </c>
      <c r="AD984" s="6" t="s">
        <v>38</v>
      </c>
      <c r="AE984" s="6" t="s">
        <v>38</v>
      </c>
    </row>
    <row r="985">
      <c r="A985" s="28" t="s">
        <v>3896</v>
      </c>
      <c r="B985" s="6" t="s">
        <v>3897</v>
      </c>
      <c r="C985" s="6" t="s">
        <v>2114</v>
      </c>
      <c r="D985" s="7" t="s">
        <v>3800</v>
      </c>
      <c r="E985" s="28" t="s">
        <v>3801</v>
      </c>
      <c r="F985" s="5" t="s">
        <v>284</v>
      </c>
      <c r="G985" s="6" t="s">
        <v>293</v>
      </c>
      <c r="H985" s="6" t="s">
        <v>3898</v>
      </c>
      <c r="I985" s="6" t="s">
        <v>38</v>
      </c>
      <c r="J985" s="8" t="s">
        <v>405</v>
      </c>
      <c r="K985" s="5" t="s">
        <v>406</v>
      </c>
      <c r="L985" s="7" t="s">
        <v>407</v>
      </c>
      <c r="M985" s="9">
        <v>19050</v>
      </c>
      <c r="N985" s="5" t="s">
        <v>55</v>
      </c>
      <c r="O985" s="31">
        <v>44050.3772313657</v>
      </c>
      <c r="P985" s="32">
        <v>44050.6272673264</v>
      </c>
      <c r="Q985" s="28" t="s">
        <v>38</v>
      </c>
      <c r="R985" s="29" t="s">
        <v>38</v>
      </c>
      <c r="S985" s="28" t="s">
        <v>65</v>
      </c>
      <c r="T985" s="28" t="s">
        <v>38</v>
      </c>
      <c r="U985" s="5" t="s">
        <v>38</v>
      </c>
      <c r="V985" s="28" t="s">
        <v>390</v>
      </c>
      <c r="W985" s="7" t="s">
        <v>38</v>
      </c>
      <c r="X985" s="7" t="s">
        <v>38</v>
      </c>
      <c r="Y985" s="5" t="s">
        <v>38</v>
      </c>
      <c r="Z985" s="5" t="s">
        <v>38</v>
      </c>
      <c r="AA985" s="6" t="s">
        <v>38</v>
      </c>
      <c r="AB985" s="6" t="s">
        <v>38</v>
      </c>
      <c r="AC985" s="6" t="s">
        <v>38</v>
      </c>
      <c r="AD985" s="6" t="s">
        <v>38</v>
      </c>
      <c r="AE985" s="6" t="s">
        <v>38</v>
      </c>
    </row>
    <row r="986">
      <c r="A986" s="28" t="s">
        <v>3899</v>
      </c>
      <c r="B986" s="6" t="s">
        <v>3900</v>
      </c>
      <c r="C986" s="6" t="s">
        <v>660</v>
      </c>
      <c r="D986" s="7" t="s">
        <v>3901</v>
      </c>
      <c r="E986" s="28" t="s">
        <v>3902</v>
      </c>
      <c r="F986" s="5" t="s">
        <v>887</v>
      </c>
      <c r="G986" s="6" t="s">
        <v>37</v>
      </c>
      <c r="H986" s="6" t="s">
        <v>38</v>
      </c>
      <c r="I986" s="6" t="s">
        <v>38</v>
      </c>
      <c r="J986" s="8" t="s">
        <v>1501</v>
      </c>
      <c r="K986" s="5" t="s">
        <v>1502</v>
      </c>
      <c r="L986" s="7" t="s">
        <v>1503</v>
      </c>
      <c r="M986" s="9">
        <v>27460</v>
      </c>
      <c r="N986" s="5" t="s">
        <v>41</v>
      </c>
      <c r="O986" s="31">
        <v>44050.377243669</v>
      </c>
      <c r="P986" s="32">
        <v>44050.6343077894</v>
      </c>
      <c r="Q986" s="28" t="s">
        <v>38</v>
      </c>
      <c r="R986" s="29" t="s">
        <v>3903</v>
      </c>
      <c r="S986" s="28" t="s">
        <v>421</v>
      </c>
      <c r="T986" s="28" t="s">
        <v>3508</v>
      </c>
      <c r="U986" s="5" t="s">
        <v>1398</v>
      </c>
      <c r="V986" s="28" t="s">
        <v>3509</v>
      </c>
      <c r="W986" s="7" t="s">
        <v>38</v>
      </c>
      <c r="X986" s="7" t="s">
        <v>38</v>
      </c>
      <c r="Y986" s="5" t="s">
        <v>38</v>
      </c>
      <c r="Z986" s="5" t="s">
        <v>38</v>
      </c>
      <c r="AA986" s="6" t="s">
        <v>38</v>
      </c>
      <c r="AB986" s="6" t="s">
        <v>38</v>
      </c>
      <c r="AC986" s="6" t="s">
        <v>38</v>
      </c>
      <c r="AD986" s="6" t="s">
        <v>38</v>
      </c>
      <c r="AE986" s="6" t="s">
        <v>38</v>
      </c>
    </row>
    <row r="987">
      <c r="A987" s="28" t="s">
        <v>3904</v>
      </c>
      <c r="B987" s="6" t="s">
        <v>3905</v>
      </c>
      <c r="C987" s="6" t="s">
        <v>660</v>
      </c>
      <c r="D987" s="7" t="s">
        <v>3901</v>
      </c>
      <c r="E987" s="28" t="s">
        <v>3902</v>
      </c>
      <c r="F987" s="5" t="s">
        <v>887</v>
      </c>
      <c r="G987" s="6" t="s">
        <v>37</v>
      </c>
      <c r="H987" s="6" t="s">
        <v>38</v>
      </c>
      <c r="I987" s="6" t="s">
        <v>38</v>
      </c>
      <c r="J987" s="8" t="s">
        <v>1506</v>
      </c>
      <c r="K987" s="5" t="s">
        <v>1507</v>
      </c>
      <c r="L987" s="7" t="s">
        <v>1508</v>
      </c>
      <c r="M987" s="9">
        <v>27510</v>
      </c>
      <c r="N987" s="5" t="s">
        <v>41</v>
      </c>
      <c r="O987" s="31">
        <v>44050.377243831</v>
      </c>
      <c r="P987" s="32">
        <v>44050.6343081366</v>
      </c>
      <c r="Q987" s="28" t="s">
        <v>38</v>
      </c>
      <c r="R987" s="29" t="s">
        <v>3906</v>
      </c>
      <c r="S987" s="28" t="s">
        <v>421</v>
      </c>
      <c r="T987" s="28" t="s">
        <v>3508</v>
      </c>
      <c r="U987" s="5" t="s">
        <v>1398</v>
      </c>
      <c r="V987" s="28" t="s">
        <v>3509</v>
      </c>
      <c r="W987" s="7" t="s">
        <v>38</v>
      </c>
      <c r="X987" s="7" t="s">
        <v>38</v>
      </c>
      <c r="Y987" s="5" t="s">
        <v>38</v>
      </c>
      <c r="Z987" s="5" t="s">
        <v>38</v>
      </c>
      <c r="AA987" s="6" t="s">
        <v>38</v>
      </c>
      <c r="AB987" s="6" t="s">
        <v>38</v>
      </c>
      <c r="AC987" s="6" t="s">
        <v>38</v>
      </c>
      <c r="AD987" s="6" t="s">
        <v>38</v>
      </c>
      <c r="AE987" s="6" t="s">
        <v>38</v>
      </c>
    </row>
    <row r="988">
      <c r="A988" s="28" t="s">
        <v>3907</v>
      </c>
      <c r="B988" s="6" t="s">
        <v>3908</v>
      </c>
      <c r="C988" s="6" t="s">
        <v>660</v>
      </c>
      <c r="D988" s="7" t="s">
        <v>3901</v>
      </c>
      <c r="E988" s="28" t="s">
        <v>3902</v>
      </c>
      <c r="F988" s="5" t="s">
        <v>292</v>
      </c>
      <c r="G988" s="6" t="s">
        <v>37</v>
      </c>
      <c r="H988" s="6" t="s">
        <v>38</v>
      </c>
      <c r="I988" s="6" t="s">
        <v>38</v>
      </c>
      <c r="J988" s="8" t="s">
        <v>1511</v>
      </c>
      <c r="K988" s="5" t="s">
        <v>1512</v>
      </c>
      <c r="L988" s="7" t="s">
        <v>1513</v>
      </c>
      <c r="M988" s="9">
        <v>27600</v>
      </c>
      <c r="N988" s="5" t="s">
        <v>55</v>
      </c>
      <c r="O988" s="31">
        <v>44050.377244213</v>
      </c>
      <c r="P988" s="32">
        <v>44050.6343085301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3909</v>
      </c>
      <c r="B989" s="6" t="s">
        <v>3910</v>
      </c>
      <c r="C989" s="6" t="s">
        <v>660</v>
      </c>
      <c r="D989" s="7" t="s">
        <v>3901</v>
      </c>
      <c r="E989" s="28" t="s">
        <v>3902</v>
      </c>
      <c r="F989" s="5" t="s">
        <v>292</v>
      </c>
      <c r="G989" s="6" t="s">
        <v>37</v>
      </c>
      <c r="H989" s="6" t="s">
        <v>38</v>
      </c>
      <c r="I989" s="6" t="s">
        <v>38</v>
      </c>
      <c r="J989" s="8" t="s">
        <v>1516</v>
      </c>
      <c r="K989" s="5" t="s">
        <v>1517</v>
      </c>
      <c r="L989" s="7" t="s">
        <v>1518</v>
      </c>
      <c r="M989" s="9">
        <v>27650</v>
      </c>
      <c r="N989" s="5" t="s">
        <v>55</v>
      </c>
      <c r="O989" s="31">
        <v>44050.3772444097</v>
      </c>
      <c r="P989" s="32">
        <v>44050.6343086806</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3911</v>
      </c>
      <c r="B990" s="6" t="s">
        <v>3912</v>
      </c>
      <c r="C990" s="6" t="s">
        <v>660</v>
      </c>
      <c r="D990" s="7" t="s">
        <v>3901</v>
      </c>
      <c r="E990" s="28" t="s">
        <v>3902</v>
      </c>
      <c r="F990" s="5" t="s">
        <v>887</v>
      </c>
      <c r="G990" s="6" t="s">
        <v>37</v>
      </c>
      <c r="H990" s="6" t="s">
        <v>38</v>
      </c>
      <c r="I990" s="6" t="s">
        <v>38</v>
      </c>
      <c r="J990" s="8" t="s">
        <v>1521</v>
      </c>
      <c r="K990" s="5" t="s">
        <v>1522</v>
      </c>
      <c r="L990" s="7" t="s">
        <v>1523</v>
      </c>
      <c r="M990" s="9">
        <v>27710</v>
      </c>
      <c r="N990" s="5" t="s">
        <v>55</v>
      </c>
      <c r="O990" s="31">
        <v>44050.3772445602</v>
      </c>
      <c r="P990" s="32">
        <v>44050.6343088773</v>
      </c>
      <c r="Q990" s="28" t="s">
        <v>38</v>
      </c>
      <c r="R990" s="29" t="s">
        <v>38</v>
      </c>
      <c r="S990" s="28" t="s">
        <v>421</v>
      </c>
      <c r="T990" s="28" t="s">
        <v>3508</v>
      </c>
      <c r="U990" s="5" t="s">
        <v>1398</v>
      </c>
      <c r="V990" s="28" t="s">
        <v>3509</v>
      </c>
      <c r="W990" s="7" t="s">
        <v>38</v>
      </c>
      <c r="X990" s="7" t="s">
        <v>38</v>
      </c>
      <c r="Y990" s="5" t="s">
        <v>38</v>
      </c>
      <c r="Z990" s="5" t="s">
        <v>38</v>
      </c>
      <c r="AA990" s="6" t="s">
        <v>38</v>
      </c>
      <c r="AB990" s="6" t="s">
        <v>38</v>
      </c>
      <c r="AC990" s="6" t="s">
        <v>38</v>
      </c>
      <c r="AD990" s="6" t="s">
        <v>38</v>
      </c>
      <c r="AE990" s="6" t="s">
        <v>38</v>
      </c>
    </row>
    <row r="991">
      <c r="A991" s="28" t="s">
        <v>3913</v>
      </c>
      <c r="B991" s="6" t="s">
        <v>3914</v>
      </c>
      <c r="C991" s="6" t="s">
        <v>660</v>
      </c>
      <c r="D991" s="7" t="s">
        <v>3901</v>
      </c>
      <c r="E991" s="28" t="s">
        <v>3902</v>
      </c>
      <c r="F991" s="5" t="s">
        <v>292</v>
      </c>
      <c r="G991" s="6" t="s">
        <v>37</v>
      </c>
      <c r="H991" s="6" t="s">
        <v>38</v>
      </c>
      <c r="I991" s="6" t="s">
        <v>38</v>
      </c>
      <c r="J991" s="8" t="s">
        <v>3915</v>
      </c>
      <c r="K991" s="5" t="s">
        <v>3916</v>
      </c>
      <c r="L991" s="7" t="s">
        <v>3917</v>
      </c>
      <c r="M991" s="9">
        <v>27740</v>
      </c>
      <c r="N991" s="5" t="s">
        <v>55</v>
      </c>
      <c r="O991" s="31">
        <v>44050.3772445602</v>
      </c>
      <c r="P991" s="32">
        <v>44050.6343090625</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3918</v>
      </c>
      <c r="B992" s="6" t="s">
        <v>3919</v>
      </c>
      <c r="C992" s="6" t="s">
        <v>660</v>
      </c>
      <c r="D992" s="7" t="s">
        <v>3901</v>
      </c>
      <c r="E992" s="28" t="s">
        <v>3902</v>
      </c>
      <c r="F992" s="5" t="s">
        <v>284</v>
      </c>
      <c r="G992" s="6" t="s">
        <v>293</v>
      </c>
      <c r="H992" s="6" t="s">
        <v>38</v>
      </c>
      <c r="I992" s="6" t="s">
        <v>38</v>
      </c>
      <c r="J992" s="8" t="s">
        <v>3920</v>
      </c>
      <c r="K992" s="5" t="s">
        <v>3921</v>
      </c>
      <c r="L992" s="7" t="s">
        <v>3922</v>
      </c>
      <c r="M992" s="9">
        <v>26270</v>
      </c>
      <c r="N992" s="5" t="s">
        <v>55</v>
      </c>
      <c r="O992" s="31">
        <v>44050.3772447569</v>
      </c>
      <c r="P992" s="32">
        <v>44050.6343092245</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3923</v>
      </c>
      <c r="B993" s="6" t="s">
        <v>3924</v>
      </c>
      <c r="C993" s="6" t="s">
        <v>660</v>
      </c>
      <c r="D993" s="7" t="s">
        <v>3901</v>
      </c>
      <c r="E993" s="28" t="s">
        <v>3902</v>
      </c>
      <c r="F993" s="5" t="s">
        <v>913</v>
      </c>
      <c r="G993" s="6" t="s">
        <v>285</v>
      </c>
      <c r="H993" s="6" t="s">
        <v>3925</v>
      </c>
      <c r="I993" s="6" t="s">
        <v>38</v>
      </c>
      <c r="J993" s="8" t="s">
        <v>3920</v>
      </c>
      <c r="K993" s="5" t="s">
        <v>3921</v>
      </c>
      <c r="L993" s="7" t="s">
        <v>3922</v>
      </c>
      <c r="M993" s="9">
        <v>26280</v>
      </c>
      <c r="N993" s="5" t="s">
        <v>41</v>
      </c>
      <c r="O993" s="31">
        <v>44050.3772449421</v>
      </c>
      <c r="P993" s="32">
        <v>44050.6343096065</v>
      </c>
      <c r="Q993" s="28" t="s">
        <v>38</v>
      </c>
      <c r="R993" s="29" t="s">
        <v>3926</v>
      </c>
      <c r="S993" s="28" t="s">
        <v>65</v>
      </c>
      <c r="T993" s="28" t="s">
        <v>436</v>
      </c>
      <c r="U993" s="5" t="s">
        <v>242</v>
      </c>
      <c r="V993" s="28" t="s">
        <v>3927</v>
      </c>
      <c r="W993" s="7" t="s">
        <v>38</v>
      </c>
      <c r="X993" s="7" t="s">
        <v>38</v>
      </c>
      <c r="Y993" s="5" t="s">
        <v>450</v>
      </c>
      <c r="Z993" s="5" t="s">
        <v>38</v>
      </c>
      <c r="AA993" s="6" t="s">
        <v>38</v>
      </c>
      <c r="AB993" s="6" t="s">
        <v>38</v>
      </c>
      <c r="AC993" s="6" t="s">
        <v>38</v>
      </c>
      <c r="AD993" s="6" t="s">
        <v>38</v>
      </c>
      <c r="AE993" s="6" t="s">
        <v>38</v>
      </c>
    </row>
    <row r="994">
      <c r="A994" s="28" t="s">
        <v>3928</v>
      </c>
      <c r="B994" s="6" t="s">
        <v>3929</v>
      </c>
      <c r="C994" s="6" t="s">
        <v>660</v>
      </c>
      <c r="D994" s="7" t="s">
        <v>3901</v>
      </c>
      <c r="E994" s="28" t="s">
        <v>3902</v>
      </c>
      <c r="F994" s="5" t="s">
        <v>22</v>
      </c>
      <c r="G994" s="6" t="s">
        <v>189</v>
      </c>
      <c r="H994" s="6" t="s">
        <v>3930</v>
      </c>
      <c r="I994" s="6" t="s">
        <v>38</v>
      </c>
      <c r="J994" s="8" t="s">
        <v>1354</v>
      </c>
      <c r="K994" s="5" t="s">
        <v>1355</v>
      </c>
      <c r="L994" s="7" t="s">
        <v>1356</v>
      </c>
      <c r="M994" s="9">
        <v>2560</v>
      </c>
      <c r="N994" s="5" t="s">
        <v>41</v>
      </c>
      <c r="O994" s="31">
        <v>44050.3772449421</v>
      </c>
      <c r="P994" s="32">
        <v>44050.6343097569</v>
      </c>
      <c r="Q994" s="28" t="s">
        <v>38</v>
      </c>
      <c r="R994" s="29" t="s">
        <v>3931</v>
      </c>
      <c r="S994" s="28" t="s">
        <v>148</v>
      </c>
      <c r="T994" s="28" t="s">
        <v>727</v>
      </c>
      <c r="U994" s="5" t="s">
        <v>220</v>
      </c>
      <c r="V994" s="28" t="s">
        <v>221</v>
      </c>
      <c r="W994" s="7" t="s">
        <v>3932</v>
      </c>
      <c r="X994" s="7" t="s">
        <v>38</v>
      </c>
      <c r="Y994" s="5" t="s">
        <v>199</v>
      </c>
      <c r="Z994" s="5" t="s">
        <v>38</v>
      </c>
      <c r="AA994" s="6" t="s">
        <v>38</v>
      </c>
      <c r="AB994" s="6" t="s">
        <v>38</v>
      </c>
      <c r="AC994" s="6" t="s">
        <v>38</v>
      </c>
      <c r="AD994" s="6" t="s">
        <v>38</v>
      </c>
      <c r="AE994" s="6" t="s">
        <v>38</v>
      </c>
    </row>
    <row r="995">
      <c r="A995" s="28" t="s">
        <v>3933</v>
      </c>
      <c r="B995" s="6" t="s">
        <v>3929</v>
      </c>
      <c r="C995" s="6" t="s">
        <v>660</v>
      </c>
      <c r="D995" s="7" t="s">
        <v>3901</v>
      </c>
      <c r="E995" s="28" t="s">
        <v>3902</v>
      </c>
      <c r="F995" s="5" t="s">
        <v>22</v>
      </c>
      <c r="G995" s="6" t="s">
        <v>189</v>
      </c>
      <c r="H995" s="6" t="s">
        <v>38</v>
      </c>
      <c r="I995" s="6" t="s">
        <v>38</v>
      </c>
      <c r="J995" s="8" t="s">
        <v>1354</v>
      </c>
      <c r="K995" s="5" t="s">
        <v>1355</v>
      </c>
      <c r="L995" s="7" t="s">
        <v>1356</v>
      </c>
      <c r="M995" s="9">
        <v>2580</v>
      </c>
      <c r="N995" s="5" t="s">
        <v>193</v>
      </c>
      <c r="O995" s="31">
        <v>44050.3772595718</v>
      </c>
      <c r="P995" s="32">
        <v>44073.4271120023</v>
      </c>
      <c r="Q995" s="28" t="s">
        <v>38</v>
      </c>
      <c r="R995" s="29" t="s">
        <v>38</v>
      </c>
      <c r="S995" s="28" t="s">
        <v>65</v>
      </c>
      <c r="T995" s="28" t="s">
        <v>727</v>
      </c>
      <c r="U995" s="5" t="s">
        <v>242</v>
      </c>
      <c r="V995" s="28" t="s">
        <v>221</v>
      </c>
      <c r="W995" s="7" t="s">
        <v>3934</v>
      </c>
      <c r="X995" s="7" t="s">
        <v>38</v>
      </c>
      <c r="Y995" s="5" t="s">
        <v>205</v>
      </c>
      <c r="Z995" s="5" t="s">
        <v>200</v>
      </c>
      <c r="AA995" s="6" t="s">
        <v>38</v>
      </c>
      <c r="AB995" s="6" t="s">
        <v>38</v>
      </c>
      <c r="AC995" s="6" t="s">
        <v>38</v>
      </c>
      <c r="AD995" s="6" t="s">
        <v>38</v>
      </c>
      <c r="AE995" s="6" t="s">
        <v>38</v>
      </c>
    </row>
    <row r="996">
      <c r="A996" s="28" t="s">
        <v>3935</v>
      </c>
      <c r="B996" s="6" t="s">
        <v>3936</v>
      </c>
      <c r="C996" s="6" t="s">
        <v>660</v>
      </c>
      <c r="D996" s="7" t="s">
        <v>3901</v>
      </c>
      <c r="E996" s="28" t="s">
        <v>3902</v>
      </c>
      <c r="F996" s="5" t="s">
        <v>292</v>
      </c>
      <c r="G996" s="6" t="s">
        <v>37</v>
      </c>
      <c r="H996" s="6" t="s">
        <v>38</v>
      </c>
      <c r="I996" s="6" t="s">
        <v>38</v>
      </c>
      <c r="J996" s="8" t="s">
        <v>1401</v>
      </c>
      <c r="K996" s="5" t="s">
        <v>1402</v>
      </c>
      <c r="L996" s="7" t="s">
        <v>1403</v>
      </c>
      <c r="M996" s="9">
        <v>9300</v>
      </c>
      <c r="N996" s="5" t="s">
        <v>55</v>
      </c>
      <c r="O996" s="31">
        <v>44050.3772780093</v>
      </c>
      <c r="P996" s="32">
        <v>44050.6343097569</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3937</v>
      </c>
      <c r="B997" s="6" t="s">
        <v>3938</v>
      </c>
      <c r="C997" s="6" t="s">
        <v>660</v>
      </c>
      <c r="D997" s="7" t="s">
        <v>3901</v>
      </c>
      <c r="E997" s="28" t="s">
        <v>3902</v>
      </c>
      <c r="F997" s="5" t="s">
        <v>292</v>
      </c>
      <c r="G997" s="6" t="s">
        <v>37</v>
      </c>
      <c r="H997" s="6" t="s">
        <v>38</v>
      </c>
      <c r="I997" s="6" t="s">
        <v>38</v>
      </c>
      <c r="J997" s="8" t="s">
        <v>3795</v>
      </c>
      <c r="K997" s="5" t="s">
        <v>3796</v>
      </c>
      <c r="L997" s="7" t="s">
        <v>3797</v>
      </c>
      <c r="M997" s="9">
        <v>6430</v>
      </c>
      <c r="N997" s="5" t="s">
        <v>55</v>
      </c>
      <c r="O997" s="31">
        <v>44050.3772787384</v>
      </c>
      <c r="P997" s="32">
        <v>44050.6343099537</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3939</v>
      </c>
      <c r="B998" s="6" t="s">
        <v>3940</v>
      </c>
      <c r="C998" s="6" t="s">
        <v>660</v>
      </c>
      <c r="D998" s="7" t="s">
        <v>3901</v>
      </c>
      <c r="E998" s="28" t="s">
        <v>3902</v>
      </c>
      <c r="F998" s="5" t="s">
        <v>292</v>
      </c>
      <c r="G998" s="6" t="s">
        <v>37</v>
      </c>
      <c r="H998" s="6" t="s">
        <v>38</v>
      </c>
      <c r="I998" s="6" t="s">
        <v>38</v>
      </c>
      <c r="J998" s="8" t="s">
        <v>2109</v>
      </c>
      <c r="K998" s="5" t="s">
        <v>2110</v>
      </c>
      <c r="L998" s="7" t="s">
        <v>2111</v>
      </c>
      <c r="M998" s="9">
        <v>6750</v>
      </c>
      <c r="N998" s="5" t="s">
        <v>55</v>
      </c>
      <c r="O998" s="31">
        <v>44050.3772792824</v>
      </c>
      <c r="P998" s="32">
        <v>44050.6343101505</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3941</v>
      </c>
      <c r="B999" s="6" t="s">
        <v>3942</v>
      </c>
      <c r="C999" s="6" t="s">
        <v>660</v>
      </c>
      <c r="D999" s="7" t="s">
        <v>3901</v>
      </c>
      <c r="E999" s="28" t="s">
        <v>3902</v>
      </c>
      <c r="F999" s="5" t="s">
        <v>292</v>
      </c>
      <c r="G999" s="6" t="s">
        <v>37</v>
      </c>
      <c r="H999" s="6" t="s">
        <v>38</v>
      </c>
      <c r="I999" s="6" t="s">
        <v>38</v>
      </c>
      <c r="J999" s="8" t="s">
        <v>2014</v>
      </c>
      <c r="K999" s="5" t="s">
        <v>2015</v>
      </c>
      <c r="L999" s="7" t="s">
        <v>2016</v>
      </c>
      <c r="M999" s="9">
        <v>6640</v>
      </c>
      <c r="N999" s="5" t="s">
        <v>55</v>
      </c>
      <c r="O999" s="31">
        <v>44050.3772794792</v>
      </c>
      <c r="P999" s="32">
        <v>44050.6343141551</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3943</v>
      </c>
      <c r="B1000" s="6" t="s">
        <v>3944</v>
      </c>
      <c r="C1000" s="6" t="s">
        <v>660</v>
      </c>
      <c r="D1000" s="7" t="s">
        <v>3901</v>
      </c>
      <c r="E1000" s="28" t="s">
        <v>3902</v>
      </c>
      <c r="F1000" s="5" t="s">
        <v>292</v>
      </c>
      <c r="G1000" s="6" t="s">
        <v>37</v>
      </c>
      <c r="H1000" s="6" t="s">
        <v>38</v>
      </c>
      <c r="I1000" s="6" t="s">
        <v>38</v>
      </c>
      <c r="J1000" s="8" t="s">
        <v>1850</v>
      </c>
      <c r="K1000" s="5" t="s">
        <v>1851</v>
      </c>
      <c r="L1000" s="7" t="s">
        <v>1852</v>
      </c>
      <c r="M1000" s="9">
        <v>6480</v>
      </c>
      <c r="N1000" s="5" t="s">
        <v>55</v>
      </c>
      <c r="O1000" s="31">
        <v>44050.3772796644</v>
      </c>
      <c r="P1000" s="32">
        <v>44050.6343143171</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3945</v>
      </c>
      <c r="B1001" s="6" t="s">
        <v>3946</v>
      </c>
      <c r="C1001" s="6" t="s">
        <v>660</v>
      </c>
      <c r="D1001" s="7" t="s">
        <v>3901</v>
      </c>
      <c r="E1001" s="28" t="s">
        <v>3902</v>
      </c>
      <c r="F1001" s="5" t="s">
        <v>292</v>
      </c>
      <c r="G1001" s="6" t="s">
        <v>37</v>
      </c>
      <c r="H1001" s="6" t="s">
        <v>38</v>
      </c>
      <c r="I1001" s="6" t="s">
        <v>38</v>
      </c>
      <c r="J1001" s="8" t="s">
        <v>1977</v>
      </c>
      <c r="K1001" s="5" t="s">
        <v>1978</v>
      </c>
      <c r="L1001" s="7" t="s">
        <v>1979</v>
      </c>
      <c r="M1001" s="9">
        <v>6520</v>
      </c>
      <c r="N1001" s="5" t="s">
        <v>55</v>
      </c>
      <c r="O1001" s="31">
        <v>44050.3772796644</v>
      </c>
      <c r="P1001" s="32">
        <v>44050.6343145023</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3947</v>
      </c>
      <c r="B1002" s="6" t="s">
        <v>3948</v>
      </c>
      <c r="C1002" s="6" t="s">
        <v>660</v>
      </c>
      <c r="D1002" s="7" t="s">
        <v>3901</v>
      </c>
      <c r="E1002" s="28" t="s">
        <v>3902</v>
      </c>
      <c r="F1002" s="5" t="s">
        <v>292</v>
      </c>
      <c r="G1002" s="6" t="s">
        <v>37</v>
      </c>
      <c r="H1002" s="6" t="s">
        <v>38</v>
      </c>
      <c r="I1002" s="6" t="s">
        <v>38</v>
      </c>
      <c r="J1002" s="8" t="s">
        <v>1253</v>
      </c>
      <c r="K1002" s="5" t="s">
        <v>1254</v>
      </c>
      <c r="L1002" s="7" t="s">
        <v>1255</v>
      </c>
      <c r="M1002" s="9">
        <v>28340</v>
      </c>
      <c r="N1002" s="5" t="s">
        <v>55</v>
      </c>
      <c r="O1002" s="31">
        <v>44050.3772798264</v>
      </c>
      <c r="P1002" s="32">
        <v>44050.6343146991</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3949</v>
      </c>
      <c r="B1003" s="6" t="s">
        <v>3950</v>
      </c>
      <c r="C1003" s="6" t="s">
        <v>660</v>
      </c>
      <c r="D1003" s="7" t="s">
        <v>3901</v>
      </c>
      <c r="E1003" s="28" t="s">
        <v>3902</v>
      </c>
      <c r="F1003" s="5" t="s">
        <v>292</v>
      </c>
      <c r="G1003" s="6" t="s">
        <v>37</v>
      </c>
      <c r="H1003" s="6" t="s">
        <v>38</v>
      </c>
      <c r="I1003" s="6" t="s">
        <v>38</v>
      </c>
      <c r="J1003" s="8" t="s">
        <v>3951</v>
      </c>
      <c r="K1003" s="5" t="s">
        <v>3952</v>
      </c>
      <c r="L1003" s="7" t="s">
        <v>3953</v>
      </c>
      <c r="M1003" s="9">
        <v>25770</v>
      </c>
      <c r="N1003" s="5" t="s">
        <v>47</v>
      </c>
      <c r="O1003" s="31">
        <v>44050.3772800116</v>
      </c>
      <c r="P1003" s="32">
        <v>44050.6343150463</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3954</v>
      </c>
      <c r="B1004" s="6" t="s">
        <v>3955</v>
      </c>
      <c r="C1004" s="6" t="s">
        <v>660</v>
      </c>
      <c r="D1004" s="7" t="s">
        <v>3901</v>
      </c>
      <c r="E1004" s="28" t="s">
        <v>3902</v>
      </c>
      <c r="F1004" s="5" t="s">
        <v>292</v>
      </c>
      <c r="G1004" s="6" t="s">
        <v>37</v>
      </c>
      <c r="H1004" s="6" t="s">
        <v>38</v>
      </c>
      <c r="I1004" s="6" t="s">
        <v>38</v>
      </c>
      <c r="J1004" s="8" t="s">
        <v>3951</v>
      </c>
      <c r="K1004" s="5" t="s">
        <v>3952</v>
      </c>
      <c r="L1004" s="7" t="s">
        <v>3953</v>
      </c>
      <c r="M1004" s="9">
        <v>25780</v>
      </c>
      <c r="N1004" s="5" t="s">
        <v>55</v>
      </c>
      <c r="O1004" s="31">
        <v>44050.3772803588</v>
      </c>
      <c r="P1004" s="32">
        <v>44050.6343152431</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3956</v>
      </c>
      <c r="B1005" s="6" t="s">
        <v>3957</v>
      </c>
      <c r="C1005" s="6" t="s">
        <v>660</v>
      </c>
      <c r="D1005" s="7" t="s">
        <v>3901</v>
      </c>
      <c r="E1005" s="28" t="s">
        <v>3902</v>
      </c>
      <c r="F1005" s="5" t="s">
        <v>292</v>
      </c>
      <c r="G1005" s="6" t="s">
        <v>37</v>
      </c>
      <c r="H1005" s="6" t="s">
        <v>38</v>
      </c>
      <c r="I1005" s="6" t="s">
        <v>38</v>
      </c>
      <c r="J1005" s="8" t="s">
        <v>3143</v>
      </c>
      <c r="K1005" s="5" t="s">
        <v>3144</v>
      </c>
      <c r="L1005" s="7" t="s">
        <v>3145</v>
      </c>
      <c r="M1005" s="9">
        <v>25800</v>
      </c>
      <c r="N1005" s="5" t="s">
        <v>55</v>
      </c>
      <c r="O1005" s="31">
        <v>44050.3772803588</v>
      </c>
      <c r="P1005" s="32">
        <v>44050.6343155903</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3958</v>
      </c>
      <c r="B1006" s="6" t="s">
        <v>3959</v>
      </c>
      <c r="C1006" s="6" t="s">
        <v>660</v>
      </c>
      <c r="D1006" s="7" t="s">
        <v>3901</v>
      </c>
      <c r="E1006" s="28" t="s">
        <v>3902</v>
      </c>
      <c r="F1006" s="5" t="s">
        <v>284</v>
      </c>
      <c r="G1006" s="6" t="s">
        <v>293</v>
      </c>
      <c r="H1006" s="6" t="s">
        <v>38</v>
      </c>
      <c r="I1006" s="6" t="s">
        <v>38</v>
      </c>
      <c r="J1006" s="8" t="s">
        <v>3059</v>
      </c>
      <c r="K1006" s="5" t="s">
        <v>3060</v>
      </c>
      <c r="L1006" s="7" t="s">
        <v>3061</v>
      </c>
      <c r="M1006" s="9">
        <v>25840</v>
      </c>
      <c r="N1006" s="5" t="s">
        <v>55</v>
      </c>
      <c r="O1006" s="31">
        <v>44050.3772805556</v>
      </c>
      <c r="P1006" s="32">
        <v>44050.6343155903</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3960</v>
      </c>
      <c r="B1007" s="6" t="s">
        <v>3961</v>
      </c>
      <c r="C1007" s="6" t="s">
        <v>660</v>
      </c>
      <c r="D1007" s="7" t="s">
        <v>3901</v>
      </c>
      <c r="E1007" s="28" t="s">
        <v>3902</v>
      </c>
      <c r="F1007" s="5" t="s">
        <v>284</v>
      </c>
      <c r="G1007" s="6" t="s">
        <v>293</v>
      </c>
      <c r="H1007" s="6" t="s">
        <v>38</v>
      </c>
      <c r="I1007" s="6" t="s">
        <v>38</v>
      </c>
      <c r="J1007" s="8" t="s">
        <v>3962</v>
      </c>
      <c r="K1007" s="5" t="s">
        <v>3963</v>
      </c>
      <c r="L1007" s="7" t="s">
        <v>3964</v>
      </c>
      <c r="M1007" s="9">
        <v>25860</v>
      </c>
      <c r="N1007" s="5" t="s">
        <v>55</v>
      </c>
      <c r="O1007" s="31">
        <v>44050.3772809028</v>
      </c>
      <c r="P1007" s="32">
        <v>44050.6343159722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3965</v>
      </c>
      <c r="B1008" s="6" t="s">
        <v>3966</v>
      </c>
      <c r="C1008" s="6" t="s">
        <v>3967</v>
      </c>
      <c r="D1008" s="7" t="s">
        <v>3901</v>
      </c>
      <c r="E1008" s="28" t="s">
        <v>3902</v>
      </c>
      <c r="F1008" s="5" t="s">
        <v>887</v>
      </c>
      <c r="G1008" s="6" t="s">
        <v>37</v>
      </c>
      <c r="H1008" s="6" t="s">
        <v>38</v>
      </c>
      <c r="I1008" s="6" t="s">
        <v>38</v>
      </c>
      <c r="J1008" s="8" t="s">
        <v>1101</v>
      </c>
      <c r="K1008" s="5" t="s">
        <v>1102</v>
      </c>
      <c r="L1008" s="7" t="s">
        <v>1103</v>
      </c>
      <c r="M1008" s="9">
        <v>21720</v>
      </c>
      <c r="N1008" s="5" t="s">
        <v>41</v>
      </c>
      <c r="O1008" s="31">
        <v>44050.3772810995</v>
      </c>
      <c r="P1008" s="32">
        <v>44050.6343184838</v>
      </c>
      <c r="Q1008" s="28" t="s">
        <v>38</v>
      </c>
      <c r="R1008" s="29" t="s">
        <v>3968</v>
      </c>
      <c r="S1008" s="28" t="s">
        <v>421</v>
      </c>
      <c r="T1008" s="28" t="s">
        <v>3080</v>
      </c>
      <c r="U1008" s="5" t="s">
        <v>890</v>
      </c>
      <c r="V1008" s="28" t="s">
        <v>1105</v>
      </c>
      <c r="W1008" s="7" t="s">
        <v>38</v>
      </c>
      <c r="X1008" s="7" t="s">
        <v>38</v>
      </c>
      <c r="Y1008" s="5" t="s">
        <v>38</v>
      </c>
      <c r="Z1008" s="5" t="s">
        <v>38</v>
      </c>
      <c r="AA1008" s="6" t="s">
        <v>38</v>
      </c>
      <c r="AB1008" s="6" t="s">
        <v>38</v>
      </c>
      <c r="AC1008" s="6" t="s">
        <v>38</v>
      </c>
      <c r="AD1008" s="6" t="s">
        <v>38</v>
      </c>
      <c r="AE1008" s="6" t="s">
        <v>38</v>
      </c>
    </row>
    <row r="1009">
      <c r="A1009" s="28" t="s">
        <v>3969</v>
      </c>
      <c r="B1009" s="6" t="s">
        <v>3970</v>
      </c>
      <c r="C1009" s="6" t="s">
        <v>3967</v>
      </c>
      <c r="D1009" s="7" t="s">
        <v>3901</v>
      </c>
      <c r="E1009" s="28" t="s">
        <v>3902</v>
      </c>
      <c r="F1009" s="5" t="s">
        <v>913</v>
      </c>
      <c r="G1009" s="6" t="s">
        <v>285</v>
      </c>
      <c r="H1009" s="6" t="s">
        <v>3971</v>
      </c>
      <c r="I1009" s="6" t="s">
        <v>38</v>
      </c>
      <c r="J1009" s="8" t="s">
        <v>1101</v>
      </c>
      <c r="K1009" s="5" t="s">
        <v>1102</v>
      </c>
      <c r="L1009" s="7" t="s">
        <v>1103</v>
      </c>
      <c r="M1009" s="9">
        <v>21740</v>
      </c>
      <c r="N1009" s="5" t="s">
        <v>1104</v>
      </c>
      <c r="O1009" s="31">
        <v>44050.3772812847</v>
      </c>
      <c r="P1009" s="32">
        <v>44050.634318669</v>
      </c>
      <c r="Q1009" s="28" t="s">
        <v>38</v>
      </c>
      <c r="R1009" s="29" t="s">
        <v>38</v>
      </c>
      <c r="S1009" s="28" t="s">
        <v>421</v>
      </c>
      <c r="T1009" s="28" t="s">
        <v>436</v>
      </c>
      <c r="U1009" s="5" t="s">
        <v>242</v>
      </c>
      <c r="V1009" s="28" t="s">
        <v>1105</v>
      </c>
      <c r="W1009" s="7" t="s">
        <v>38</v>
      </c>
      <c r="X1009" s="7" t="s">
        <v>38</v>
      </c>
      <c r="Y1009" s="5" t="s">
        <v>450</v>
      </c>
      <c r="Z1009" s="5" t="s">
        <v>38</v>
      </c>
      <c r="AA1009" s="6" t="s">
        <v>38</v>
      </c>
      <c r="AB1009" s="6" t="s">
        <v>38</v>
      </c>
      <c r="AC1009" s="6" t="s">
        <v>38</v>
      </c>
      <c r="AD1009" s="6" t="s">
        <v>38</v>
      </c>
      <c r="AE1009" s="6" t="s">
        <v>38</v>
      </c>
    </row>
    <row r="1010">
      <c r="A1010" s="28" t="s">
        <v>3972</v>
      </c>
      <c r="B1010" s="6" t="s">
        <v>3973</v>
      </c>
      <c r="C1010" s="6" t="s">
        <v>3967</v>
      </c>
      <c r="D1010" s="7" t="s">
        <v>3901</v>
      </c>
      <c r="E1010" s="28" t="s">
        <v>3902</v>
      </c>
      <c r="F1010" s="5" t="s">
        <v>913</v>
      </c>
      <c r="G1010" s="6" t="s">
        <v>285</v>
      </c>
      <c r="H1010" s="6" t="s">
        <v>3974</v>
      </c>
      <c r="I1010" s="6" t="s">
        <v>38</v>
      </c>
      <c r="J1010" s="8" t="s">
        <v>1101</v>
      </c>
      <c r="K1010" s="5" t="s">
        <v>1102</v>
      </c>
      <c r="L1010" s="7" t="s">
        <v>1103</v>
      </c>
      <c r="M1010" s="9">
        <v>21750</v>
      </c>
      <c r="N1010" s="5" t="s">
        <v>1104</v>
      </c>
      <c r="O1010" s="31">
        <v>44050.3772814468</v>
      </c>
      <c r="P1010" s="32">
        <v>44050.6343188657</v>
      </c>
      <c r="Q1010" s="28" t="s">
        <v>38</v>
      </c>
      <c r="R1010" s="29" t="s">
        <v>38</v>
      </c>
      <c r="S1010" s="28" t="s">
        <v>421</v>
      </c>
      <c r="T1010" s="28" t="s">
        <v>436</v>
      </c>
      <c r="U1010" s="5" t="s">
        <v>242</v>
      </c>
      <c r="V1010" s="28" t="s">
        <v>1105</v>
      </c>
      <c r="W1010" s="7" t="s">
        <v>38</v>
      </c>
      <c r="X1010" s="7" t="s">
        <v>38</v>
      </c>
      <c r="Y1010" s="5" t="s">
        <v>450</v>
      </c>
      <c r="Z1010" s="5" t="s">
        <v>38</v>
      </c>
      <c r="AA1010" s="6" t="s">
        <v>38</v>
      </c>
      <c r="AB1010" s="6" t="s">
        <v>38</v>
      </c>
      <c r="AC1010" s="6" t="s">
        <v>38</v>
      </c>
      <c r="AD1010" s="6" t="s">
        <v>38</v>
      </c>
      <c r="AE1010" s="6" t="s">
        <v>38</v>
      </c>
    </row>
    <row r="1011">
      <c r="A1011" s="28" t="s">
        <v>3975</v>
      </c>
      <c r="B1011" s="6" t="s">
        <v>3976</v>
      </c>
      <c r="C1011" s="6" t="s">
        <v>3967</v>
      </c>
      <c r="D1011" s="7" t="s">
        <v>3901</v>
      </c>
      <c r="E1011" s="28" t="s">
        <v>3902</v>
      </c>
      <c r="F1011" s="5" t="s">
        <v>887</v>
      </c>
      <c r="G1011" s="6" t="s">
        <v>37</v>
      </c>
      <c r="H1011" s="6" t="s">
        <v>38</v>
      </c>
      <c r="I1011" s="6" t="s">
        <v>38</v>
      </c>
      <c r="J1011" s="8" t="s">
        <v>1101</v>
      </c>
      <c r="K1011" s="5" t="s">
        <v>1102</v>
      </c>
      <c r="L1011" s="7" t="s">
        <v>1103</v>
      </c>
      <c r="M1011" s="9">
        <v>21760</v>
      </c>
      <c r="N1011" s="5" t="s">
        <v>41</v>
      </c>
      <c r="O1011" s="31">
        <v>44050.3772814468</v>
      </c>
      <c r="P1011" s="32">
        <v>44050.6343190162</v>
      </c>
      <c r="Q1011" s="28" t="s">
        <v>38</v>
      </c>
      <c r="R1011" s="29" t="s">
        <v>3977</v>
      </c>
      <c r="S1011" s="28" t="s">
        <v>421</v>
      </c>
      <c r="T1011" s="28" t="s">
        <v>3080</v>
      </c>
      <c r="U1011" s="5" t="s">
        <v>890</v>
      </c>
      <c r="V1011" s="28" t="s">
        <v>1105</v>
      </c>
      <c r="W1011" s="7" t="s">
        <v>38</v>
      </c>
      <c r="X1011" s="7" t="s">
        <v>38</v>
      </c>
      <c r="Y1011" s="5" t="s">
        <v>38</v>
      </c>
      <c r="Z1011" s="5" t="s">
        <v>38</v>
      </c>
      <c r="AA1011" s="6" t="s">
        <v>38</v>
      </c>
      <c r="AB1011" s="6" t="s">
        <v>38</v>
      </c>
      <c r="AC1011" s="6" t="s">
        <v>38</v>
      </c>
      <c r="AD1011" s="6" t="s">
        <v>38</v>
      </c>
      <c r="AE1011" s="6" t="s">
        <v>38</v>
      </c>
    </row>
    <row r="1012">
      <c r="A1012" s="28" t="s">
        <v>3978</v>
      </c>
      <c r="B1012" s="6" t="s">
        <v>3979</v>
      </c>
      <c r="C1012" s="6" t="s">
        <v>3967</v>
      </c>
      <c r="D1012" s="7" t="s">
        <v>3901</v>
      </c>
      <c r="E1012" s="28" t="s">
        <v>3902</v>
      </c>
      <c r="F1012" s="5" t="s">
        <v>913</v>
      </c>
      <c r="G1012" s="6" t="s">
        <v>285</v>
      </c>
      <c r="H1012" s="6" t="s">
        <v>3980</v>
      </c>
      <c r="I1012" s="6" t="s">
        <v>38</v>
      </c>
      <c r="J1012" s="8" t="s">
        <v>946</v>
      </c>
      <c r="K1012" s="5" t="s">
        <v>947</v>
      </c>
      <c r="L1012" s="7" t="s">
        <v>948</v>
      </c>
      <c r="M1012" s="9">
        <v>25100</v>
      </c>
      <c r="N1012" s="5" t="s">
        <v>1104</v>
      </c>
      <c r="O1012" s="31">
        <v>44050.3772816319</v>
      </c>
      <c r="P1012" s="32">
        <v>44050.6343194097</v>
      </c>
      <c r="Q1012" s="28" t="s">
        <v>38</v>
      </c>
      <c r="R1012" s="29" t="s">
        <v>38</v>
      </c>
      <c r="S1012" s="28" t="s">
        <v>421</v>
      </c>
      <c r="T1012" s="28" t="s">
        <v>436</v>
      </c>
      <c r="U1012" s="5" t="s">
        <v>242</v>
      </c>
      <c r="V1012" s="28" t="s">
        <v>950</v>
      </c>
      <c r="W1012" s="7" t="s">
        <v>38</v>
      </c>
      <c r="X1012" s="7" t="s">
        <v>38</v>
      </c>
      <c r="Y1012" s="5" t="s">
        <v>450</v>
      </c>
      <c r="Z1012" s="5" t="s">
        <v>38</v>
      </c>
      <c r="AA1012" s="6" t="s">
        <v>38</v>
      </c>
      <c r="AB1012" s="6" t="s">
        <v>38</v>
      </c>
      <c r="AC1012" s="6" t="s">
        <v>38</v>
      </c>
      <c r="AD1012" s="6" t="s">
        <v>38</v>
      </c>
      <c r="AE1012" s="6" t="s">
        <v>38</v>
      </c>
    </row>
    <row r="1013">
      <c r="A1013" s="28" t="s">
        <v>3981</v>
      </c>
      <c r="B1013" s="6" t="s">
        <v>3982</v>
      </c>
      <c r="C1013" s="6" t="s">
        <v>3967</v>
      </c>
      <c r="D1013" s="7" t="s">
        <v>3901</v>
      </c>
      <c r="E1013" s="28" t="s">
        <v>3902</v>
      </c>
      <c r="F1013" s="5" t="s">
        <v>887</v>
      </c>
      <c r="G1013" s="6" t="s">
        <v>37</v>
      </c>
      <c r="H1013" s="6" t="s">
        <v>38</v>
      </c>
      <c r="I1013" s="6" t="s">
        <v>38</v>
      </c>
      <c r="J1013" s="8" t="s">
        <v>1960</v>
      </c>
      <c r="K1013" s="5" t="s">
        <v>1961</v>
      </c>
      <c r="L1013" s="7" t="s">
        <v>1962</v>
      </c>
      <c r="M1013" s="9">
        <v>22510</v>
      </c>
      <c r="N1013" s="5" t="s">
        <v>41</v>
      </c>
      <c r="O1013" s="31">
        <v>44050.3772816319</v>
      </c>
      <c r="P1013" s="32">
        <v>44050.6343195602</v>
      </c>
      <c r="Q1013" s="28" t="s">
        <v>38</v>
      </c>
      <c r="R1013" s="29" t="s">
        <v>3983</v>
      </c>
      <c r="S1013" s="28" t="s">
        <v>421</v>
      </c>
      <c r="T1013" s="28" t="s">
        <v>1963</v>
      </c>
      <c r="U1013" s="5" t="s">
        <v>890</v>
      </c>
      <c r="V1013" s="28" t="s">
        <v>1964</v>
      </c>
      <c r="W1013" s="7" t="s">
        <v>38</v>
      </c>
      <c r="X1013" s="7" t="s">
        <v>38</v>
      </c>
      <c r="Y1013" s="5" t="s">
        <v>38</v>
      </c>
      <c r="Z1013" s="5" t="s">
        <v>38</v>
      </c>
      <c r="AA1013" s="6" t="s">
        <v>38</v>
      </c>
      <c r="AB1013" s="6" t="s">
        <v>38</v>
      </c>
      <c r="AC1013" s="6" t="s">
        <v>38</v>
      </c>
      <c r="AD1013" s="6" t="s">
        <v>38</v>
      </c>
      <c r="AE1013" s="6" t="s">
        <v>38</v>
      </c>
    </row>
    <row r="1014">
      <c r="A1014" s="28" t="s">
        <v>3984</v>
      </c>
      <c r="B1014" s="6" t="s">
        <v>3985</v>
      </c>
      <c r="C1014" s="6" t="s">
        <v>3967</v>
      </c>
      <c r="D1014" s="7" t="s">
        <v>3901</v>
      </c>
      <c r="E1014" s="28" t="s">
        <v>3902</v>
      </c>
      <c r="F1014" s="5" t="s">
        <v>887</v>
      </c>
      <c r="G1014" s="6" t="s">
        <v>37</v>
      </c>
      <c r="H1014" s="6" t="s">
        <v>38</v>
      </c>
      <c r="I1014" s="6" t="s">
        <v>38</v>
      </c>
      <c r="J1014" s="8" t="s">
        <v>1945</v>
      </c>
      <c r="K1014" s="5" t="s">
        <v>1946</v>
      </c>
      <c r="L1014" s="7" t="s">
        <v>1947</v>
      </c>
      <c r="M1014" s="9">
        <v>23230</v>
      </c>
      <c r="N1014" s="5" t="s">
        <v>41</v>
      </c>
      <c r="O1014" s="31">
        <v>44050.3772820255</v>
      </c>
      <c r="P1014" s="32">
        <v>44050.6343197569</v>
      </c>
      <c r="Q1014" s="28" t="s">
        <v>38</v>
      </c>
      <c r="R1014" s="29" t="s">
        <v>3986</v>
      </c>
      <c r="S1014" s="28" t="s">
        <v>421</v>
      </c>
      <c r="T1014" s="28" t="s">
        <v>1071</v>
      </c>
      <c r="U1014" s="5" t="s">
        <v>890</v>
      </c>
      <c r="V1014" s="28" t="s">
        <v>1072</v>
      </c>
      <c r="W1014" s="7" t="s">
        <v>38</v>
      </c>
      <c r="X1014" s="7" t="s">
        <v>38</v>
      </c>
      <c r="Y1014" s="5" t="s">
        <v>38</v>
      </c>
      <c r="Z1014" s="5" t="s">
        <v>38</v>
      </c>
      <c r="AA1014" s="6" t="s">
        <v>38</v>
      </c>
      <c r="AB1014" s="6" t="s">
        <v>38</v>
      </c>
      <c r="AC1014" s="6" t="s">
        <v>38</v>
      </c>
      <c r="AD1014" s="6" t="s">
        <v>38</v>
      </c>
      <c r="AE1014" s="6" t="s">
        <v>38</v>
      </c>
    </row>
    <row r="1015">
      <c r="A1015" s="28" t="s">
        <v>3987</v>
      </c>
      <c r="B1015" s="6" t="s">
        <v>3988</v>
      </c>
      <c r="C1015" s="6" t="s">
        <v>3967</v>
      </c>
      <c r="D1015" s="7" t="s">
        <v>3901</v>
      </c>
      <c r="E1015" s="28" t="s">
        <v>3902</v>
      </c>
      <c r="F1015" s="5" t="s">
        <v>887</v>
      </c>
      <c r="G1015" s="6" t="s">
        <v>37</v>
      </c>
      <c r="H1015" s="6" t="s">
        <v>38</v>
      </c>
      <c r="I1015" s="6" t="s">
        <v>38</v>
      </c>
      <c r="J1015" s="8" t="s">
        <v>1945</v>
      </c>
      <c r="K1015" s="5" t="s">
        <v>1946</v>
      </c>
      <c r="L1015" s="7" t="s">
        <v>1947</v>
      </c>
      <c r="M1015" s="9">
        <v>23250</v>
      </c>
      <c r="N1015" s="5" t="s">
        <v>47</v>
      </c>
      <c r="O1015" s="31">
        <v>44050.3772821759</v>
      </c>
      <c r="P1015" s="32">
        <v>44050.6343197569</v>
      </c>
      <c r="Q1015" s="28" t="s">
        <v>38</v>
      </c>
      <c r="R1015" s="29" t="s">
        <v>38</v>
      </c>
      <c r="S1015" s="28" t="s">
        <v>421</v>
      </c>
      <c r="T1015" s="28" t="s">
        <v>1071</v>
      </c>
      <c r="U1015" s="5" t="s">
        <v>890</v>
      </c>
      <c r="V1015" s="28" t="s">
        <v>1072</v>
      </c>
      <c r="W1015" s="7" t="s">
        <v>38</v>
      </c>
      <c r="X1015" s="7" t="s">
        <v>38</v>
      </c>
      <c r="Y1015" s="5" t="s">
        <v>38</v>
      </c>
      <c r="Z1015" s="5" t="s">
        <v>38</v>
      </c>
      <c r="AA1015" s="6" t="s">
        <v>38</v>
      </c>
      <c r="AB1015" s="6" t="s">
        <v>38</v>
      </c>
      <c r="AC1015" s="6" t="s">
        <v>38</v>
      </c>
      <c r="AD1015" s="6" t="s">
        <v>38</v>
      </c>
      <c r="AE1015" s="6" t="s">
        <v>38</v>
      </c>
    </row>
    <row r="1016">
      <c r="A1016" s="28" t="s">
        <v>3989</v>
      </c>
      <c r="B1016" s="6" t="s">
        <v>3990</v>
      </c>
      <c r="C1016" s="6" t="s">
        <v>3284</v>
      </c>
      <c r="D1016" s="7" t="s">
        <v>3564</v>
      </c>
      <c r="E1016" s="28" t="s">
        <v>3565</v>
      </c>
      <c r="F1016" s="5" t="s">
        <v>887</v>
      </c>
      <c r="G1016" s="6" t="s">
        <v>37</v>
      </c>
      <c r="H1016" s="6" t="s">
        <v>38</v>
      </c>
      <c r="I1016" s="6" t="s">
        <v>38</v>
      </c>
      <c r="J1016" s="8" t="s">
        <v>2222</v>
      </c>
      <c r="K1016" s="5" t="s">
        <v>2223</v>
      </c>
      <c r="L1016" s="7" t="s">
        <v>2224</v>
      </c>
      <c r="M1016" s="9">
        <v>23850</v>
      </c>
      <c r="N1016" s="5" t="s">
        <v>47</v>
      </c>
      <c r="O1016" s="31">
        <v>44050.3772865394</v>
      </c>
      <c r="P1016" s="32">
        <v>44050.4330157755</v>
      </c>
      <c r="Q1016" s="28" t="s">
        <v>38</v>
      </c>
      <c r="R1016" s="29" t="s">
        <v>38</v>
      </c>
      <c r="S1016" s="28" t="s">
        <v>421</v>
      </c>
      <c r="T1016" s="28" t="s">
        <v>1318</v>
      </c>
      <c r="U1016" s="5" t="s">
        <v>890</v>
      </c>
      <c r="V1016" s="28" t="s">
        <v>1319</v>
      </c>
      <c r="W1016" s="7" t="s">
        <v>38</v>
      </c>
      <c r="X1016" s="7" t="s">
        <v>38</v>
      </c>
      <c r="Y1016" s="5" t="s">
        <v>38</v>
      </c>
      <c r="Z1016" s="5" t="s">
        <v>38</v>
      </c>
      <c r="AA1016" s="6" t="s">
        <v>38</v>
      </c>
      <c r="AB1016" s="6" t="s">
        <v>38</v>
      </c>
      <c r="AC1016" s="6" t="s">
        <v>38</v>
      </c>
      <c r="AD1016" s="6" t="s">
        <v>38</v>
      </c>
      <c r="AE1016" s="6" t="s">
        <v>38</v>
      </c>
    </row>
    <row r="1017">
      <c r="A1017" s="28" t="s">
        <v>3991</v>
      </c>
      <c r="B1017" s="6" t="s">
        <v>3992</v>
      </c>
      <c r="C1017" s="6" t="s">
        <v>3284</v>
      </c>
      <c r="D1017" s="7" t="s">
        <v>3564</v>
      </c>
      <c r="E1017" s="28" t="s">
        <v>3565</v>
      </c>
      <c r="F1017" s="5" t="s">
        <v>887</v>
      </c>
      <c r="G1017" s="6" t="s">
        <v>37</v>
      </c>
      <c r="H1017" s="6" t="s">
        <v>38</v>
      </c>
      <c r="I1017" s="6" t="s">
        <v>38</v>
      </c>
      <c r="J1017" s="8" t="s">
        <v>2222</v>
      </c>
      <c r="K1017" s="5" t="s">
        <v>2223</v>
      </c>
      <c r="L1017" s="7" t="s">
        <v>2224</v>
      </c>
      <c r="M1017" s="9">
        <v>23860</v>
      </c>
      <c r="N1017" s="5" t="s">
        <v>47</v>
      </c>
      <c r="O1017" s="31">
        <v>44050.3785996181</v>
      </c>
      <c r="P1017" s="32">
        <v>44050.4330159375</v>
      </c>
      <c r="Q1017" s="28" t="s">
        <v>38</v>
      </c>
      <c r="R1017" s="29" t="s">
        <v>38</v>
      </c>
      <c r="S1017" s="28" t="s">
        <v>421</v>
      </c>
      <c r="T1017" s="28" t="s">
        <v>1318</v>
      </c>
      <c r="U1017" s="5" t="s">
        <v>890</v>
      </c>
      <c r="V1017" s="28" t="s">
        <v>1319</v>
      </c>
      <c r="W1017" s="7" t="s">
        <v>38</v>
      </c>
      <c r="X1017" s="7" t="s">
        <v>38</v>
      </c>
      <c r="Y1017" s="5" t="s">
        <v>38</v>
      </c>
      <c r="Z1017" s="5" t="s">
        <v>38</v>
      </c>
      <c r="AA1017" s="6" t="s">
        <v>38</v>
      </c>
      <c r="AB1017" s="6" t="s">
        <v>38</v>
      </c>
      <c r="AC1017" s="6" t="s">
        <v>38</v>
      </c>
      <c r="AD1017" s="6" t="s">
        <v>38</v>
      </c>
      <c r="AE1017" s="6" t="s">
        <v>38</v>
      </c>
    </row>
    <row r="1018">
      <c r="A1018" s="28" t="s">
        <v>3993</v>
      </c>
      <c r="B1018" s="6" t="s">
        <v>3994</v>
      </c>
      <c r="C1018" s="6" t="s">
        <v>3284</v>
      </c>
      <c r="D1018" s="7" t="s">
        <v>3564</v>
      </c>
      <c r="E1018" s="28" t="s">
        <v>3565</v>
      </c>
      <c r="F1018" s="5" t="s">
        <v>887</v>
      </c>
      <c r="G1018" s="6" t="s">
        <v>37</v>
      </c>
      <c r="H1018" s="6" t="s">
        <v>38</v>
      </c>
      <c r="I1018" s="6" t="s">
        <v>38</v>
      </c>
      <c r="J1018" s="8" t="s">
        <v>2222</v>
      </c>
      <c r="K1018" s="5" t="s">
        <v>2223</v>
      </c>
      <c r="L1018" s="7" t="s">
        <v>2224</v>
      </c>
      <c r="M1018" s="9">
        <v>23870</v>
      </c>
      <c r="N1018" s="5" t="s">
        <v>47</v>
      </c>
      <c r="O1018" s="31">
        <v>44050.3799055556</v>
      </c>
      <c r="P1018" s="32">
        <v>44050.4330161227</v>
      </c>
      <c r="Q1018" s="28" t="s">
        <v>38</v>
      </c>
      <c r="R1018" s="29" t="s">
        <v>38</v>
      </c>
      <c r="S1018" s="28" t="s">
        <v>421</v>
      </c>
      <c r="T1018" s="28" t="s">
        <v>1318</v>
      </c>
      <c r="U1018" s="5" t="s">
        <v>890</v>
      </c>
      <c r="V1018" s="28" t="s">
        <v>1319</v>
      </c>
      <c r="W1018" s="7" t="s">
        <v>38</v>
      </c>
      <c r="X1018" s="7" t="s">
        <v>38</v>
      </c>
      <c r="Y1018" s="5" t="s">
        <v>38</v>
      </c>
      <c r="Z1018" s="5" t="s">
        <v>38</v>
      </c>
      <c r="AA1018" s="6" t="s">
        <v>38</v>
      </c>
      <c r="AB1018" s="6" t="s">
        <v>38</v>
      </c>
      <c r="AC1018" s="6" t="s">
        <v>38</v>
      </c>
      <c r="AD1018" s="6" t="s">
        <v>38</v>
      </c>
      <c r="AE1018" s="6" t="s">
        <v>38</v>
      </c>
    </row>
    <row r="1019">
      <c r="A1019" s="28" t="s">
        <v>3995</v>
      </c>
      <c r="B1019" s="6" t="s">
        <v>3996</v>
      </c>
      <c r="C1019" s="6" t="s">
        <v>841</v>
      </c>
      <c r="D1019" s="7" t="s">
        <v>842</v>
      </c>
      <c r="E1019" s="28" t="s">
        <v>843</v>
      </c>
      <c r="F1019" s="5" t="s">
        <v>22</v>
      </c>
      <c r="G1019" s="6" t="s">
        <v>189</v>
      </c>
      <c r="H1019" s="6" t="s">
        <v>38</v>
      </c>
      <c r="I1019" s="6" t="s">
        <v>38</v>
      </c>
      <c r="J1019" s="8" t="s">
        <v>1841</v>
      </c>
      <c r="K1019" s="5" t="s">
        <v>1842</v>
      </c>
      <c r="L1019" s="7" t="s">
        <v>1843</v>
      </c>
      <c r="M1019" s="9">
        <v>20560</v>
      </c>
      <c r="N1019" s="5" t="s">
        <v>193</v>
      </c>
      <c r="O1019" s="31">
        <v>44050.3807232292</v>
      </c>
      <c r="P1019" s="32">
        <v>44050.4221208681</v>
      </c>
      <c r="Q1019" s="28" t="s">
        <v>38</v>
      </c>
      <c r="R1019" s="29" t="s">
        <v>38</v>
      </c>
      <c r="S1019" s="28" t="s">
        <v>65</v>
      </c>
      <c r="T1019" s="28" t="s">
        <v>239</v>
      </c>
      <c r="U1019" s="5" t="s">
        <v>242</v>
      </c>
      <c r="V1019" s="28" t="s">
        <v>178</v>
      </c>
      <c r="W1019" s="7" t="s">
        <v>3997</v>
      </c>
      <c r="X1019" s="7" t="s">
        <v>38</v>
      </c>
      <c r="Y1019" s="5" t="s">
        <v>199</v>
      </c>
      <c r="Z1019" s="5" t="s">
        <v>607</v>
      </c>
      <c r="AA1019" s="6" t="s">
        <v>38</v>
      </c>
      <c r="AB1019" s="6" t="s">
        <v>38</v>
      </c>
      <c r="AC1019" s="6" t="s">
        <v>38</v>
      </c>
      <c r="AD1019" s="6" t="s">
        <v>38</v>
      </c>
      <c r="AE1019" s="6" t="s">
        <v>38</v>
      </c>
    </row>
    <row r="1020">
      <c r="A1020" s="30" t="s">
        <v>3998</v>
      </c>
      <c r="B1020" s="6" t="s">
        <v>3999</v>
      </c>
      <c r="C1020" s="6" t="s">
        <v>1643</v>
      </c>
      <c r="D1020" s="7" t="s">
        <v>4000</v>
      </c>
      <c r="E1020" s="28" t="s">
        <v>4001</v>
      </c>
      <c r="F1020" s="5" t="s">
        <v>913</v>
      </c>
      <c r="G1020" s="6" t="s">
        <v>285</v>
      </c>
      <c r="H1020" s="6" t="s">
        <v>4002</v>
      </c>
      <c r="I1020" s="6" t="s">
        <v>38</v>
      </c>
      <c r="J1020" s="8" t="s">
        <v>3802</v>
      </c>
      <c r="K1020" s="5" t="s">
        <v>3803</v>
      </c>
      <c r="L1020" s="7" t="s">
        <v>3804</v>
      </c>
      <c r="M1020" s="9">
        <v>5250</v>
      </c>
      <c r="N1020" s="5" t="s">
        <v>420</v>
      </c>
      <c r="O1020" s="31">
        <v>44050.3829994213</v>
      </c>
      <c r="Q1020" s="28" t="s">
        <v>38</v>
      </c>
      <c r="R1020" s="29" t="s">
        <v>38</v>
      </c>
      <c r="S1020" s="28" t="s">
        <v>65</v>
      </c>
      <c r="T1020" s="28" t="s">
        <v>257</v>
      </c>
      <c r="U1020" s="5" t="s">
        <v>210</v>
      </c>
      <c r="V1020" s="28" t="s">
        <v>1063</v>
      </c>
      <c r="W1020" s="7" t="s">
        <v>38</v>
      </c>
      <c r="X1020" s="7" t="s">
        <v>38</v>
      </c>
      <c r="Y1020" s="5" t="s">
        <v>450</v>
      </c>
      <c r="Z1020" s="5" t="s">
        <v>38</v>
      </c>
      <c r="AA1020" s="6" t="s">
        <v>38</v>
      </c>
      <c r="AB1020" s="6" t="s">
        <v>38</v>
      </c>
      <c r="AC1020" s="6" t="s">
        <v>38</v>
      </c>
      <c r="AD1020" s="6" t="s">
        <v>38</v>
      </c>
      <c r="AE1020" s="6" t="s">
        <v>38</v>
      </c>
    </row>
    <row r="1021">
      <c r="A1021" s="28" t="s">
        <v>4003</v>
      </c>
      <c r="B1021" s="6" t="s">
        <v>4004</v>
      </c>
      <c r="C1021" s="6" t="s">
        <v>1643</v>
      </c>
      <c r="D1021" s="7" t="s">
        <v>4000</v>
      </c>
      <c r="E1021" s="28" t="s">
        <v>4001</v>
      </c>
      <c r="F1021" s="5" t="s">
        <v>22</v>
      </c>
      <c r="G1021" s="6" t="s">
        <v>189</v>
      </c>
      <c r="H1021" s="6" t="s">
        <v>38</v>
      </c>
      <c r="I1021" s="6" t="s">
        <v>38</v>
      </c>
      <c r="J1021" s="8" t="s">
        <v>589</v>
      </c>
      <c r="K1021" s="5" t="s">
        <v>590</v>
      </c>
      <c r="L1021" s="7" t="s">
        <v>591</v>
      </c>
      <c r="M1021" s="9">
        <v>20010</v>
      </c>
      <c r="N1021" s="5" t="s">
        <v>193</v>
      </c>
      <c r="O1021" s="31">
        <v>44050.3829999653</v>
      </c>
      <c r="P1021" s="32">
        <v>44050.784758831</v>
      </c>
      <c r="Q1021" s="28" t="s">
        <v>38</v>
      </c>
      <c r="R1021" s="29" t="s">
        <v>38</v>
      </c>
      <c r="S1021" s="28" t="s">
        <v>65</v>
      </c>
      <c r="T1021" s="28" t="s">
        <v>478</v>
      </c>
      <c r="U1021" s="5" t="s">
        <v>242</v>
      </c>
      <c r="V1021" s="28" t="s">
        <v>4005</v>
      </c>
      <c r="W1021" s="7" t="s">
        <v>4006</v>
      </c>
      <c r="X1021" s="7" t="s">
        <v>38</v>
      </c>
      <c r="Y1021" s="5" t="s">
        <v>199</v>
      </c>
      <c r="Z1021" s="5" t="s">
        <v>594</v>
      </c>
      <c r="AA1021" s="6" t="s">
        <v>38</v>
      </c>
      <c r="AB1021" s="6" t="s">
        <v>38</v>
      </c>
      <c r="AC1021" s="6" t="s">
        <v>38</v>
      </c>
      <c r="AD1021" s="6" t="s">
        <v>38</v>
      </c>
      <c r="AE1021" s="6" t="s">
        <v>38</v>
      </c>
    </row>
    <row r="1022">
      <c r="A1022" s="28" t="s">
        <v>4007</v>
      </c>
      <c r="B1022" s="6" t="s">
        <v>4008</v>
      </c>
      <c r="C1022" s="6" t="s">
        <v>1643</v>
      </c>
      <c r="D1022" s="7" t="s">
        <v>4000</v>
      </c>
      <c r="E1022" s="28" t="s">
        <v>4001</v>
      </c>
      <c r="F1022" s="5" t="s">
        <v>824</v>
      </c>
      <c r="G1022" s="6" t="s">
        <v>37</v>
      </c>
      <c r="H1022" s="6" t="s">
        <v>4009</v>
      </c>
      <c r="I1022" s="6" t="s">
        <v>38</v>
      </c>
      <c r="J1022" s="8" t="s">
        <v>4010</v>
      </c>
      <c r="K1022" s="5" t="s">
        <v>4011</v>
      </c>
      <c r="L1022" s="7" t="s">
        <v>4012</v>
      </c>
      <c r="M1022" s="9">
        <v>26970</v>
      </c>
      <c r="N1022" s="5" t="s">
        <v>47</v>
      </c>
      <c r="O1022" s="31">
        <v>44050.3830206019</v>
      </c>
      <c r="P1022" s="32">
        <v>44050.7847601042</v>
      </c>
      <c r="Q1022" s="28" t="s">
        <v>38</v>
      </c>
      <c r="R1022" s="29" t="s">
        <v>38</v>
      </c>
      <c r="S1022" s="28" t="s">
        <v>421</v>
      </c>
      <c r="T1022" s="28" t="s">
        <v>38</v>
      </c>
      <c r="U1022" s="5" t="s">
        <v>38</v>
      </c>
      <c r="V1022" s="28" t="s">
        <v>3749</v>
      </c>
      <c r="W1022" s="7" t="s">
        <v>38</v>
      </c>
      <c r="X1022" s="7" t="s">
        <v>38</v>
      </c>
      <c r="Y1022" s="5" t="s">
        <v>38</v>
      </c>
      <c r="Z1022" s="5" t="s">
        <v>38</v>
      </c>
      <c r="AA1022" s="6" t="s">
        <v>38</v>
      </c>
      <c r="AB1022" s="6" t="s">
        <v>38</v>
      </c>
      <c r="AC1022" s="6" t="s">
        <v>38</v>
      </c>
      <c r="AD1022" s="6" t="s">
        <v>38</v>
      </c>
      <c r="AE1022" s="6" t="s">
        <v>38</v>
      </c>
    </row>
    <row r="1023">
      <c r="A1023" s="28" t="s">
        <v>4013</v>
      </c>
      <c r="B1023" s="6" t="s">
        <v>4014</v>
      </c>
      <c r="C1023" s="6" t="s">
        <v>1643</v>
      </c>
      <c r="D1023" s="7" t="s">
        <v>4000</v>
      </c>
      <c r="E1023" s="28" t="s">
        <v>4001</v>
      </c>
      <c r="F1023" s="5" t="s">
        <v>292</v>
      </c>
      <c r="G1023" s="6" t="s">
        <v>37</v>
      </c>
      <c r="H1023" s="6" t="s">
        <v>4015</v>
      </c>
      <c r="I1023" s="6" t="s">
        <v>38</v>
      </c>
      <c r="J1023" s="8" t="s">
        <v>4010</v>
      </c>
      <c r="K1023" s="5" t="s">
        <v>4011</v>
      </c>
      <c r="L1023" s="7" t="s">
        <v>4012</v>
      </c>
      <c r="M1023" s="9">
        <v>26980</v>
      </c>
      <c r="N1023" s="5" t="s">
        <v>55</v>
      </c>
      <c r="O1023" s="31">
        <v>44050.3830209491</v>
      </c>
      <c r="P1023" s="32">
        <v>44050.7847603009</v>
      </c>
      <c r="Q1023" s="28" t="s">
        <v>38</v>
      </c>
      <c r="R1023" s="29" t="s">
        <v>38</v>
      </c>
      <c r="S1023" s="28" t="s">
        <v>421</v>
      </c>
      <c r="T1023" s="28" t="s">
        <v>38</v>
      </c>
      <c r="U1023" s="5" t="s">
        <v>38</v>
      </c>
      <c r="V1023" s="28" t="s">
        <v>3749</v>
      </c>
      <c r="W1023" s="7" t="s">
        <v>38</v>
      </c>
      <c r="X1023" s="7" t="s">
        <v>38</v>
      </c>
      <c r="Y1023" s="5" t="s">
        <v>38</v>
      </c>
      <c r="Z1023" s="5" t="s">
        <v>38</v>
      </c>
      <c r="AA1023" s="6" t="s">
        <v>38</v>
      </c>
      <c r="AB1023" s="6" t="s">
        <v>38</v>
      </c>
      <c r="AC1023" s="6" t="s">
        <v>38</v>
      </c>
      <c r="AD1023" s="6" t="s">
        <v>38</v>
      </c>
      <c r="AE1023" s="6" t="s">
        <v>38</v>
      </c>
    </row>
    <row r="1024">
      <c r="A1024" s="28" t="s">
        <v>4016</v>
      </c>
      <c r="B1024" s="6" t="s">
        <v>4017</v>
      </c>
      <c r="C1024" s="6" t="s">
        <v>1643</v>
      </c>
      <c r="D1024" s="7" t="s">
        <v>4000</v>
      </c>
      <c r="E1024" s="28" t="s">
        <v>4001</v>
      </c>
      <c r="F1024" s="5" t="s">
        <v>292</v>
      </c>
      <c r="G1024" s="6" t="s">
        <v>37</v>
      </c>
      <c r="H1024" s="6" t="s">
        <v>4018</v>
      </c>
      <c r="I1024" s="6" t="s">
        <v>38</v>
      </c>
      <c r="J1024" s="8" t="s">
        <v>4019</v>
      </c>
      <c r="K1024" s="5" t="s">
        <v>4020</v>
      </c>
      <c r="L1024" s="7" t="s">
        <v>4021</v>
      </c>
      <c r="M1024" s="9">
        <v>27040</v>
      </c>
      <c r="N1024" s="5" t="s">
        <v>47</v>
      </c>
      <c r="O1024" s="31">
        <v>44050.3830209491</v>
      </c>
      <c r="P1024" s="32">
        <v>44050.7847592245</v>
      </c>
      <c r="Q1024" s="28" t="s">
        <v>38</v>
      </c>
      <c r="R1024" s="29" t="s">
        <v>38</v>
      </c>
      <c r="S1024" s="28" t="s">
        <v>421</v>
      </c>
      <c r="T1024" s="28" t="s">
        <v>38</v>
      </c>
      <c r="U1024" s="5" t="s">
        <v>38</v>
      </c>
      <c r="V1024" s="28" t="s">
        <v>3749</v>
      </c>
      <c r="W1024" s="7" t="s">
        <v>38</v>
      </c>
      <c r="X1024" s="7" t="s">
        <v>38</v>
      </c>
      <c r="Y1024" s="5" t="s">
        <v>38</v>
      </c>
      <c r="Z1024" s="5" t="s">
        <v>38</v>
      </c>
      <c r="AA1024" s="6" t="s">
        <v>38</v>
      </c>
      <c r="AB1024" s="6" t="s">
        <v>38</v>
      </c>
      <c r="AC1024" s="6" t="s">
        <v>38</v>
      </c>
      <c r="AD1024" s="6" t="s">
        <v>38</v>
      </c>
      <c r="AE1024" s="6" t="s">
        <v>38</v>
      </c>
    </row>
    <row r="1025">
      <c r="A1025" s="28" t="s">
        <v>4022</v>
      </c>
      <c r="B1025" s="6" t="s">
        <v>4023</v>
      </c>
      <c r="C1025" s="6" t="s">
        <v>1643</v>
      </c>
      <c r="D1025" s="7" t="s">
        <v>4000</v>
      </c>
      <c r="E1025" s="28" t="s">
        <v>4001</v>
      </c>
      <c r="F1025" s="5" t="s">
        <v>292</v>
      </c>
      <c r="G1025" s="6" t="s">
        <v>37</v>
      </c>
      <c r="H1025" s="6" t="s">
        <v>4024</v>
      </c>
      <c r="I1025" s="6" t="s">
        <v>38</v>
      </c>
      <c r="J1025" s="8" t="s">
        <v>2072</v>
      </c>
      <c r="K1025" s="5" t="s">
        <v>2073</v>
      </c>
      <c r="L1025" s="7" t="s">
        <v>2074</v>
      </c>
      <c r="M1025" s="9">
        <v>26990</v>
      </c>
      <c r="N1025" s="5" t="s">
        <v>55</v>
      </c>
      <c r="O1025" s="31">
        <v>44050.3830211458</v>
      </c>
      <c r="P1025" s="32">
        <v>44050.784759375</v>
      </c>
      <c r="Q1025" s="28" t="s">
        <v>38</v>
      </c>
      <c r="R1025" s="29" t="s">
        <v>38</v>
      </c>
      <c r="S1025" s="28" t="s">
        <v>421</v>
      </c>
      <c r="T1025" s="28" t="s">
        <v>38</v>
      </c>
      <c r="U1025" s="5" t="s">
        <v>38</v>
      </c>
      <c r="V1025" s="28" t="s">
        <v>3749</v>
      </c>
      <c r="W1025" s="7" t="s">
        <v>38</v>
      </c>
      <c r="X1025" s="7" t="s">
        <v>38</v>
      </c>
      <c r="Y1025" s="5" t="s">
        <v>38</v>
      </c>
      <c r="Z1025" s="5" t="s">
        <v>38</v>
      </c>
      <c r="AA1025" s="6" t="s">
        <v>38</v>
      </c>
      <c r="AB1025" s="6" t="s">
        <v>38</v>
      </c>
      <c r="AC1025" s="6" t="s">
        <v>38</v>
      </c>
      <c r="AD1025" s="6" t="s">
        <v>38</v>
      </c>
      <c r="AE1025" s="6" t="s">
        <v>38</v>
      </c>
    </row>
    <row r="1026">
      <c r="A1026" s="28" t="s">
        <v>4025</v>
      </c>
      <c r="B1026" s="6" t="s">
        <v>4026</v>
      </c>
      <c r="C1026" s="6" t="s">
        <v>1643</v>
      </c>
      <c r="D1026" s="7" t="s">
        <v>4000</v>
      </c>
      <c r="E1026" s="28" t="s">
        <v>4001</v>
      </c>
      <c r="F1026" s="5" t="s">
        <v>913</v>
      </c>
      <c r="G1026" s="6" t="s">
        <v>285</v>
      </c>
      <c r="H1026" s="6" t="s">
        <v>4027</v>
      </c>
      <c r="I1026" s="6" t="s">
        <v>38</v>
      </c>
      <c r="J1026" s="8" t="s">
        <v>4028</v>
      </c>
      <c r="K1026" s="5" t="s">
        <v>4029</v>
      </c>
      <c r="L1026" s="7" t="s">
        <v>4030</v>
      </c>
      <c r="M1026" s="9">
        <v>25600</v>
      </c>
      <c r="N1026" s="5" t="s">
        <v>1104</v>
      </c>
      <c r="O1026" s="31">
        <v>44050.383021331</v>
      </c>
      <c r="P1026" s="32">
        <v>44050.7847595718</v>
      </c>
      <c r="Q1026" s="28" t="s">
        <v>38</v>
      </c>
      <c r="R1026" s="29" t="s">
        <v>38</v>
      </c>
      <c r="S1026" s="28" t="s">
        <v>421</v>
      </c>
      <c r="T1026" s="28" t="s">
        <v>436</v>
      </c>
      <c r="U1026" s="5" t="s">
        <v>242</v>
      </c>
      <c r="V1026" s="28" t="s">
        <v>4031</v>
      </c>
      <c r="W1026" s="7" t="s">
        <v>38</v>
      </c>
      <c r="X1026" s="7" t="s">
        <v>38</v>
      </c>
      <c r="Y1026" s="5" t="s">
        <v>450</v>
      </c>
      <c r="Z1026" s="5" t="s">
        <v>38</v>
      </c>
      <c r="AA1026" s="6" t="s">
        <v>38</v>
      </c>
      <c r="AB1026" s="6" t="s">
        <v>38</v>
      </c>
      <c r="AC1026" s="6" t="s">
        <v>38</v>
      </c>
      <c r="AD1026" s="6" t="s">
        <v>38</v>
      </c>
      <c r="AE1026" s="6" t="s">
        <v>38</v>
      </c>
    </row>
    <row r="1027">
      <c r="A1027" s="28" t="s">
        <v>4032</v>
      </c>
      <c r="B1027" s="6" t="s">
        <v>4033</v>
      </c>
      <c r="C1027" s="6" t="s">
        <v>1643</v>
      </c>
      <c r="D1027" s="7" t="s">
        <v>4000</v>
      </c>
      <c r="E1027" s="28" t="s">
        <v>4001</v>
      </c>
      <c r="F1027" s="5" t="s">
        <v>913</v>
      </c>
      <c r="G1027" s="6" t="s">
        <v>285</v>
      </c>
      <c r="H1027" s="6" t="s">
        <v>4034</v>
      </c>
      <c r="I1027" s="6" t="s">
        <v>38</v>
      </c>
      <c r="J1027" s="8" t="s">
        <v>3740</v>
      </c>
      <c r="K1027" s="5" t="s">
        <v>3741</v>
      </c>
      <c r="L1027" s="7" t="s">
        <v>3742</v>
      </c>
      <c r="M1027" s="9">
        <v>25690</v>
      </c>
      <c r="N1027" s="5" t="s">
        <v>1104</v>
      </c>
      <c r="O1027" s="31">
        <v>44050.3830214931</v>
      </c>
      <c r="P1027" s="32">
        <v>44050.7847597569</v>
      </c>
      <c r="Q1027" s="28" t="s">
        <v>38</v>
      </c>
      <c r="R1027" s="29" t="s">
        <v>38</v>
      </c>
      <c r="S1027" s="28" t="s">
        <v>421</v>
      </c>
      <c r="T1027" s="28" t="s">
        <v>453</v>
      </c>
      <c r="U1027" s="5" t="s">
        <v>242</v>
      </c>
      <c r="V1027" s="28" t="s">
        <v>4031</v>
      </c>
      <c r="W1027" s="7" t="s">
        <v>38</v>
      </c>
      <c r="X1027" s="7" t="s">
        <v>38</v>
      </c>
      <c r="Y1027" s="5" t="s">
        <v>450</v>
      </c>
      <c r="Z1027" s="5" t="s">
        <v>38</v>
      </c>
      <c r="AA1027" s="6" t="s">
        <v>38</v>
      </c>
      <c r="AB1027" s="6" t="s">
        <v>38</v>
      </c>
      <c r="AC1027" s="6" t="s">
        <v>38</v>
      </c>
      <c r="AD1027" s="6" t="s">
        <v>38</v>
      </c>
      <c r="AE1027" s="6" t="s">
        <v>38</v>
      </c>
    </row>
    <row r="1028">
      <c r="A1028" s="28" t="s">
        <v>4035</v>
      </c>
      <c r="B1028" s="6" t="s">
        <v>4036</v>
      </c>
      <c r="C1028" s="6" t="s">
        <v>4037</v>
      </c>
      <c r="D1028" s="7" t="s">
        <v>4000</v>
      </c>
      <c r="E1028" s="28" t="s">
        <v>4001</v>
      </c>
      <c r="F1028" s="5" t="s">
        <v>887</v>
      </c>
      <c r="G1028" s="6" t="s">
        <v>37</v>
      </c>
      <c r="H1028" s="6" t="s">
        <v>38</v>
      </c>
      <c r="I1028" s="6" t="s">
        <v>38</v>
      </c>
      <c r="J1028" s="8" t="s">
        <v>1101</v>
      </c>
      <c r="K1028" s="5" t="s">
        <v>1102</v>
      </c>
      <c r="L1028" s="7" t="s">
        <v>1103</v>
      </c>
      <c r="M1028" s="9">
        <v>21780</v>
      </c>
      <c r="N1028" s="5" t="s">
        <v>41</v>
      </c>
      <c r="O1028" s="31">
        <v>44050.3830216782</v>
      </c>
      <c r="P1028" s="32">
        <v>44050.6815998032</v>
      </c>
      <c r="Q1028" s="28" t="s">
        <v>38</v>
      </c>
      <c r="R1028" s="29" t="s">
        <v>4038</v>
      </c>
      <c r="S1028" s="28" t="s">
        <v>421</v>
      </c>
      <c r="T1028" s="28" t="s">
        <v>3080</v>
      </c>
      <c r="U1028" s="5" t="s">
        <v>890</v>
      </c>
      <c r="V1028" s="28" t="s">
        <v>1105</v>
      </c>
      <c r="W1028" s="7" t="s">
        <v>38</v>
      </c>
      <c r="X1028" s="7" t="s">
        <v>38</v>
      </c>
      <c r="Y1028" s="5" t="s">
        <v>38</v>
      </c>
      <c r="Z1028" s="5" t="s">
        <v>38</v>
      </c>
      <c r="AA1028" s="6" t="s">
        <v>38</v>
      </c>
      <c r="AB1028" s="6" t="s">
        <v>38</v>
      </c>
      <c r="AC1028" s="6" t="s">
        <v>38</v>
      </c>
      <c r="AD1028" s="6" t="s">
        <v>38</v>
      </c>
      <c r="AE1028" s="6" t="s">
        <v>38</v>
      </c>
    </row>
    <row r="1029">
      <c r="A1029" s="28" t="s">
        <v>4039</v>
      </c>
      <c r="B1029" s="6" t="s">
        <v>4040</v>
      </c>
      <c r="C1029" s="6" t="s">
        <v>4037</v>
      </c>
      <c r="D1029" s="7" t="s">
        <v>4000</v>
      </c>
      <c r="E1029" s="28" t="s">
        <v>4001</v>
      </c>
      <c r="F1029" s="5" t="s">
        <v>887</v>
      </c>
      <c r="G1029" s="6" t="s">
        <v>37</v>
      </c>
      <c r="H1029" s="6" t="s">
        <v>38</v>
      </c>
      <c r="I1029" s="6" t="s">
        <v>38</v>
      </c>
      <c r="J1029" s="8" t="s">
        <v>1101</v>
      </c>
      <c r="K1029" s="5" t="s">
        <v>1102</v>
      </c>
      <c r="L1029" s="7" t="s">
        <v>1103</v>
      </c>
      <c r="M1029" s="9">
        <v>21800</v>
      </c>
      <c r="N1029" s="5" t="s">
        <v>41</v>
      </c>
      <c r="O1029" s="31">
        <v>44050.383021875</v>
      </c>
      <c r="P1029" s="32">
        <v>44050.6816001505</v>
      </c>
      <c r="Q1029" s="28" t="s">
        <v>38</v>
      </c>
      <c r="R1029" s="29" t="s">
        <v>4041</v>
      </c>
      <c r="S1029" s="28" t="s">
        <v>421</v>
      </c>
      <c r="T1029" s="28" t="s">
        <v>3080</v>
      </c>
      <c r="U1029" s="5" t="s">
        <v>890</v>
      </c>
      <c r="V1029" s="28" t="s">
        <v>1105</v>
      </c>
      <c r="W1029" s="7" t="s">
        <v>38</v>
      </c>
      <c r="X1029" s="7" t="s">
        <v>38</v>
      </c>
      <c r="Y1029" s="5" t="s">
        <v>38</v>
      </c>
      <c r="Z1029" s="5" t="s">
        <v>38</v>
      </c>
      <c r="AA1029" s="6" t="s">
        <v>38</v>
      </c>
      <c r="AB1029" s="6" t="s">
        <v>38</v>
      </c>
      <c r="AC1029" s="6" t="s">
        <v>38</v>
      </c>
      <c r="AD1029" s="6" t="s">
        <v>38</v>
      </c>
      <c r="AE1029" s="6" t="s">
        <v>38</v>
      </c>
    </row>
    <row r="1030">
      <c r="A1030" s="28" t="s">
        <v>4042</v>
      </c>
      <c r="B1030" s="6" t="s">
        <v>4043</v>
      </c>
      <c r="C1030" s="6" t="s">
        <v>4037</v>
      </c>
      <c r="D1030" s="7" t="s">
        <v>4000</v>
      </c>
      <c r="E1030" s="28" t="s">
        <v>4001</v>
      </c>
      <c r="F1030" s="5" t="s">
        <v>887</v>
      </c>
      <c r="G1030" s="6" t="s">
        <v>37</v>
      </c>
      <c r="H1030" s="6" t="s">
        <v>38</v>
      </c>
      <c r="I1030" s="6" t="s">
        <v>38</v>
      </c>
      <c r="J1030" s="8" t="s">
        <v>935</v>
      </c>
      <c r="K1030" s="5" t="s">
        <v>936</v>
      </c>
      <c r="L1030" s="7" t="s">
        <v>937</v>
      </c>
      <c r="M1030" s="9">
        <v>24830</v>
      </c>
      <c r="N1030" s="5" t="s">
        <v>47</v>
      </c>
      <c r="O1030" s="31">
        <v>44050.3830220255</v>
      </c>
      <c r="P1030" s="32">
        <v>44050.6816003472</v>
      </c>
      <c r="Q1030" s="28" t="s">
        <v>38</v>
      </c>
      <c r="R1030" s="29" t="s">
        <v>38</v>
      </c>
      <c r="S1030" s="28" t="s">
        <v>421</v>
      </c>
      <c r="T1030" s="28" t="s">
        <v>938</v>
      </c>
      <c r="U1030" s="5" t="s">
        <v>3040</v>
      </c>
      <c r="V1030" s="28" t="s">
        <v>939</v>
      </c>
      <c r="W1030" s="7" t="s">
        <v>38</v>
      </c>
      <c r="X1030" s="7" t="s">
        <v>38</v>
      </c>
      <c r="Y1030" s="5" t="s">
        <v>38</v>
      </c>
      <c r="Z1030" s="5" t="s">
        <v>38</v>
      </c>
      <c r="AA1030" s="6" t="s">
        <v>38</v>
      </c>
      <c r="AB1030" s="6" t="s">
        <v>38</v>
      </c>
      <c r="AC1030" s="6" t="s">
        <v>38</v>
      </c>
      <c r="AD1030" s="6" t="s">
        <v>38</v>
      </c>
      <c r="AE1030" s="6" t="s">
        <v>38</v>
      </c>
    </row>
    <row r="1031">
      <c r="A1031" s="28" t="s">
        <v>4044</v>
      </c>
      <c r="B1031" s="6" t="s">
        <v>4045</v>
      </c>
      <c r="C1031" s="6" t="s">
        <v>4037</v>
      </c>
      <c r="D1031" s="7" t="s">
        <v>4000</v>
      </c>
      <c r="E1031" s="28" t="s">
        <v>4001</v>
      </c>
      <c r="F1031" s="5" t="s">
        <v>887</v>
      </c>
      <c r="G1031" s="6" t="s">
        <v>37</v>
      </c>
      <c r="H1031" s="6" t="s">
        <v>38</v>
      </c>
      <c r="I1031" s="6" t="s">
        <v>38</v>
      </c>
      <c r="J1031" s="8" t="s">
        <v>946</v>
      </c>
      <c r="K1031" s="5" t="s">
        <v>947</v>
      </c>
      <c r="L1031" s="7" t="s">
        <v>948</v>
      </c>
      <c r="M1031" s="9">
        <v>25110</v>
      </c>
      <c r="N1031" s="5" t="s">
        <v>41</v>
      </c>
      <c r="O1031" s="31">
        <v>44050.3830222222</v>
      </c>
      <c r="P1031" s="32">
        <v>44050.6816004977</v>
      </c>
      <c r="Q1031" s="28" t="s">
        <v>38</v>
      </c>
      <c r="R1031" s="29" t="s">
        <v>4046</v>
      </c>
      <c r="S1031" s="28" t="s">
        <v>421</v>
      </c>
      <c r="T1031" s="28" t="s">
        <v>949</v>
      </c>
      <c r="U1031" s="5" t="s">
        <v>890</v>
      </c>
      <c r="V1031" s="28" t="s">
        <v>4047</v>
      </c>
      <c r="W1031" s="7" t="s">
        <v>38</v>
      </c>
      <c r="X1031" s="7" t="s">
        <v>38</v>
      </c>
      <c r="Y1031" s="5" t="s">
        <v>38</v>
      </c>
      <c r="Z1031" s="5" t="s">
        <v>38</v>
      </c>
      <c r="AA1031" s="6" t="s">
        <v>38</v>
      </c>
      <c r="AB1031" s="6" t="s">
        <v>38</v>
      </c>
      <c r="AC1031" s="6" t="s">
        <v>38</v>
      </c>
      <c r="AD1031" s="6" t="s">
        <v>38</v>
      </c>
      <c r="AE1031" s="6" t="s">
        <v>38</v>
      </c>
    </row>
    <row r="1032">
      <c r="A1032" s="28" t="s">
        <v>4048</v>
      </c>
      <c r="B1032" s="6" t="s">
        <v>4049</v>
      </c>
      <c r="C1032" s="6" t="s">
        <v>4037</v>
      </c>
      <c r="D1032" s="7" t="s">
        <v>4000</v>
      </c>
      <c r="E1032" s="28" t="s">
        <v>4001</v>
      </c>
      <c r="F1032" s="5" t="s">
        <v>887</v>
      </c>
      <c r="G1032" s="6" t="s">
        <v>37</v>
      </c>
      <c r="H1032" s="6" t="s">
        <v>38</v>
      </c>
      <c r="I1032" s="6" t="s">
        <v>38</v>
      </c>
      <c r="J1032" s="8" t="s">
        <v>935</v>
      </c>
      <c r="K1032" s="5" t="s">
        <v>936</v>
      </c>
      <c r="L1032" s="7" t="s">
        <v>937</v>
      </c>
      <c r="M1032" s="9">
        <v>24840</v>
      </c>
      <c r="N1032" s="5" t="s">
        <v>47</v>
      </c>
      <c r="O1032" s="31">
        <v>44050.3830225694</v>
      </c>
      <c r="P1032" s="32">
        <v>44050.6816006944</v>
      </c>
      <c r="Q1032" s="28" t="s">
        <v>38</v>
      </c>
      <c r="R1032" s="29" t="s">
        <v>38</v>
      </c>
      <c r="S1032" s="28" t="s">
        <v>421</v>
      </c>
      <c r="T1032" s="28" t="s">
        <v>938</v>
      </c>
      <c r="U1032" s="5" t="s">
        <v>3040</v>
      </c>
      <c r="V1032" s="28" t="s">
        <v>939</v>
      </c>
      <c r="W1032" s="7" t="s">
        <v>38</v>
      </c>
      <c r="X1032" s="7" t="s">
        <v>38</v>
      </c>
      <c r="Y1032" s="5" t="s">
        <v>38</v>
      </c>
      <c r="Z1032" s="5" t="s">
        <v>38</v>
      </c>
      <c r="AA1032" s="6" t="s">
        <v>38</v>
      </c>
      <c r="AB1032" s="6" t="s">
        <v>38</v>
      </c>
      <c r="AC1032" s="6" t="s">
        <v>38</v>
      </c>
      <c r="AD1032" s="6" t="s">
        <v>38</v>
      </c>
      <c r="AE1032" s="6" t="s">
        <v>38</v>
      </c>
    </row>
    <row r="1033">
      <c r="A1033" s="28" t="s">
        <v>4050</v>
      </c>
      <c r="B1033" s="6" t="s">
        <v>4051</v>
      </c>
      <c r="C1033" s="6" t="s">
        <v>4037</v>
      </c>
      <c r="D1033" s="7" t="s">
        <v>4000</v>
      </c>
      <c r="E1033" s="28" t="s">
        <v>4001</v>
      </c>
      <c r="F1033" s="5" t="s">
        <v>887</v>
      </c>
      <c r="G1033" s="6" t="s">
        <v>37</v>
      </c>
      <c r="H1033" s="6" t="s">
        <v>38</v>
      </c>
      <c r="I1033" s="6" t="s">
        <v>38</v>
      </c>
      <c r="J1033" s="8" t="s">
        <v>946</v>
      </c>
      <c r="K1033" s="5" t="s">
        <v>947</v>
      </c>
      <c r="L1033" s="7" t="s">
        <v>948</v>
      </c>
      <c r="M1033" s="9">
        <v>25130</v>
      </c>
      <c r="N1033" s="5" t="s">
        <v>47</v>
      </c>
      <c r="O1033" s="31">
        <v>44050.3830227662</v>
      </c>
      <c r="P1033" s="32">
        <v>44050.6816008912</v>
      </c>
      <c r="Q1033" s="28" t="s">
        <v>38</v>
      </c>
      <c r="R1033" s="29" t="s">
        <v>38</v>
      </c>
      <c r="S1033" s="28" t="s">
        <v>421</v>
      </c>
      <c r="T1033" s="28" t="s">
        <v>949</v>
      </c>
      <c r="U1033" s="5" t="s">
        <v>890</v>
      </c>
      <c r="V1033" s="28" t="s">
        <v>4047</v>
      </c>
      <c r="W1033" s="7" t="s">
        <v>38</v>
      </c>
      <c r="X1033" s="7" t="s">
        <v>38</v>
      </c>
      <c r="Y1033" s="5" t="s">
        <v>38</v>
      </c>
      <c r="Z1033" s="5" t="s">
        <v>38</v>
      </c>
      <c r="AA1033" s="6" t="s">
        <v>38</v>
      </c>
      <c r="AB1033" s="6" t="s">
        <v>38</v>
      </c>
      <c r="AC1033" s="6" t="s">
        <v>38</v>
      </c>
      <c r="AD1033" s="6" t="s">
        <v>38</v>
      </c>
      <c r="AE1033" s="6" t="s">
        <v>38</v>
      </c>
    </row>
    <row r="1034">
      <c r="A1034" s="28" t="s">
        <v>4052</v>
      </c>
      <c r="B1034" s="6" t="s">
        <v>4053</v>
      </c>
      <c r="C1034" s="6" t="s">
        <v>1643</v>
      </c>
      <c r="D1034" s="7" t="s">
        <v>4000</v>
      </c>
      <c r="E1034" s="28" t="s">
        <v>4001</v>
      </c>
      <c r="F1034" s="5" t="s">
        <v>292</v>
      </c>
      <c r="G1034" s="6" t="s">
        <v>37</v>
      </c>
      <c r="H1034" s="6" t="s">
        <v>4054</v>
      </c>
      <c r="I1034" s="6" t="s">
        <v>38</v>
      </c>
      <c r="J1034" s="8" t="s">
        <v>1983</v>
      </c>
      <c r="K1034" s="5" t="s">
        <v>1984</v>
      </c>
      <c r="L1034" s="7" t="s">
        <v>1985</v>
      </c>
      <c r="M1034" s="9">
        <v>21170</v>
      </c>
      <c r="N1034" s="5" t="s">
        <v>55</v>
      </c>
      <c r="O1034" s="31">
        <v>44050.3830229514</v>
      </c>
      <c r="P1034" s="32">
        <v>44050.7847584838</v>
      </c>
      <c r="Q1034" s="28" t="s">
        <v>38</v>
      </c>
      <c r="R1034" s="29" t="s">
        <v>38</v>
      </c>
      <c r="S1034" s="28" t="s">
        <v>65</v>
      </c>
      <c r="T1034" s="28" t="s">
        <v>38</v>
      </c>
      <c r="U1034" s="5" t="s">
        <v>38</v>
      </c>
      <c r="V1034" s="28" t="s">
        <v>1987</v>
      </c>
      <c r="W1034" s="7" t="s">
        <v>38</v>
      </c>
      <c r="X1034" s="7" t="s">
        <v>38</v>
      </c>
      <c r="Y1034" s="5" t="s">
        <v>38</v>
      </c>
      <c r="Z1034" s="5" t="s">
        <v>38</v>
      </c>
      <c r="AA1034" s="6" t="s">
        <v>38</v>
      </c>
      <c r="AB1034" s="6" t="s">
        <v>38</v>
      </c>
      <c r="AC1034" s="6" t="s">
        <v>38</v>
      </c>
      <c r="AD1034" s="6" t="s">
        <v>38</v>
      </c>
      <c r="AE1034" s="6" t="s">
        <v>38</v>
      </c>
    </row>
    <row r="1035">
      <c r="A1035" s="28" t="s">
        <v>4055</v>
      </c>
      <c r="B1035" s="6" t="s">
        <v>4056</v>
      </c>
      <c r="C1035" s="6" t="s">
        <v>1643</v>
      </c>
      <c r="D1035" s="7" t="s">
        <v>4000</v>
      </c>
      <c r="E1035" s="28" t="s">
        <v>4001</v>
      </c>
      <c r="F1035" s="5" t="s">
        <v>292</v>
      </c>
      <c r="G1035" s="6" t="s">
        <v>37</v>
      </c>
      <c r="H1035" s="6" t="s">
        <v>4057</v>
      </c>
      <c r="I1035" s="6" t="s">
        <v>38</v>
      </c>
      <c r="J1035" s="8" t="s">
        <v>320</v>
      </c>
      <c r="K1035" s="5" t="s">
        <v>321</v>
      </c>
      <c r="L1035" s="7" t="s">
        <v>322</v>
      </c>
      <c r="M1035" s="9">
        <v>26070</v>
      </c>
      <c r="N1035" s="5" t="s">
        <v>55</v>
      </c>
      <c r="O1035" s="31">
        <v>44050.3830231134</v>
      </c>
      <c r="P1035" s="32">
        <v>44050.7847582986</v>
      </c>
      <c r="Q1035" s="28" t="s">
        <v>38</v>
      </c>
      <c r="R1035" s="29" t="s">
        <v>38</v>
      </c>
      <c r="S1035" s="28" t="s">
        <v>421</v>
      </c>
      <c r="T1035" s="28" t="s">
        <v>38</v>
      </c>
      <c r="U1035" s="5" t="s">
        <v>38</v>
      </c>
      <c r="V1035" s="28" t="s">
        <v>4058</v>
      </c>
      <c r="W1035" s="7" t="s">
        <v>38</v>
      </c>
      <c r="X1035" s="7" t="s">
        <v>38</v>
      </c>
      <c r="Y1035" s="5" t="s">
        <v>38</v>
      </c>
      <c r="Z1035" s="5" t="s">
        <v>38</v>
      </c>
      <c r="AA1035" s="6" t="s">
        <v>38</v>
      </c>
      <c r="AB1035" s="6" t="s">
        <v>38</v>
      </c>
      <c r="AC1035" s="6" t="s">
        <v>38</v>
      </c>
      <c r="AD1035" s="6" t="s">
        <v>38</v>
      </c>
      <c r="AE1035" s="6" t="s">
        <v>38</v>
      </c>
    </row>
    <row r="1036">
      <c r="A1036" s="28" t="s">
        <v>4059</v>
      </c>
      <c r="B1036" s="6" t="s">
        <v>4060</v>
      </c>
      <c r="C1036" s="6" t="s">
        <v>1643</v>
      </c>
      <c r="D1036" s="7" t="s">
        <v>4000</v>
      </c>
      <c r="E1036" s="28" t="s">
        <v>4001</v>
      </c>
      <c r="F1036" s="5" t="s">
        <v>861</v>
      </c>
      <c r="G1036" s="6" t="s">
        <v>37</v>
      </c>
      <c r="H1036" s="6" t="s">
        <v>38</v>
      </c>
      <c r="I1036" s="6" t="s">
        <v>38</v>
      </c>
      <c r="J1036" s="8" t="s">
        <v>4061</v>
      </c>
      <c r="K1036" s="5" t="s">
        <v>4062</v>
      </c>
      <c r="L1036" s="7" t="s">
        <v>4063</v>
      </c>
      <c r="M1036" s="9">
        <v>10720</v>
      </c>
      <c r="N1036" s="5" t="s">
        <v>55</v>
      </c>
      <c r="O1036" s="31">
        <v>44050.3830232986</v>
      </c>
      <c r="P1036" s="32">
        <v>44050.7847604977</v>
      </c>
      <c r="Q1036" s="28" t="s">
        <v>38</v>
      </c>
      <c r="R1036" s="29" t="s">
        <v>38</v>
      </c>
      <c r="S1036" s="28" t="s">
        <v>65</v>
      </c>
      <c r="T1036" s="28" t="s">
        <v>38</v>
      </c>
      <c r="U1036" s="5" t="s">
        <v>38</v>
      </c>
      <c r="V1036" s="28" t="s">
        <v>102</v>
      </c>
      <c r="W1036" s="7" t="s">
        <v>38</v>
      </c>
      <c r="X1036" s="7" t="s">
        <v>38</v>
      </c>
      <c r="Y1036" s="5" t="s">
        <v>38</v>
      </c>
      <c r="Z1036" s="5" t="s">
        <v>38</v>
      </c>
      <c r="AA1036" s="6" t="s">
        <v>38</v>
      </c>
      <c r="AB1036" s="6" t="s">
        <v>68</v>
      </c>
      <c r="AC1036" s="6" t="s">
        <v>38</v>
      </c>
      <c r="AD1036" s="6" t="s">
        <v>38</v>
      </c>
      <c r="AE1036" s="6" t="s">
        <v>38</v>
      </c>
    </row>
    <row r="1037">
      <c r="A1037" s="28" t="s">
        <v>4064</v>
      </c>
      <c r="B1037" s="6" t="s">
        <v>4065</v>
      </c>
      <c r="C1037" s="6" t="s">
        <v>1643</v>
      </c>
      <c r="D1037" s="7" t="s">
        <v>4000</v>
      </c>
      <c r="E1037" s="28" t="s">
        <v>4001</v>
      </c>
      <c r="F1037" s="5" t="s">
        <v>22</v>
      </c>
      <c r="G1037" s="6" t="s">
        <v>189</v>
      </c>
      <c r="H1037" s="6" t="s">
        <v>4066</v>
      </c>
      <c r="I1037" s="6" t="s">
        <v>38</v>
      </c>
      <c r="J1037" s="8" t="s">
        <v>4061</v>
      </c>
      <c r="K1037" s="5" t="s">
        <v>4062</v>
      </c>
      <c r="L1037" s="7" t="s">
        <v>4063</v>
      </c>
      <c r="M1037" s="9">
        <v>10730</v>
      </c>
      <c r="N1037" s="5" t="s">
        <v>614</v>
      </c>
      <c r="O1037" s="31">
        <v>44050.3830234954</v>
      </c>
      <c r="P1037" s="32">
        <v>44050.7847606481</v>
      </c>
      <c r="Q1037" s="28" t="s">
        <v>38</v>
      </c>
      <c r="R1037" s="29" t="s">
        <v>38</v>
      </c>
      <c r="S1037" s="28" t="s">
        <v>65</v>
      </c>
      <c r="T1037" s="28" t="s">
        <v>478</v>
      </c>
      <c r="U1037" s="5" t="s">
        <v>242</v>
      </c>
      <c r="V1037" s="28" t="s">
        <v>102</v>
      </c>
      <c r="W1037" s="7" t="s">
        <v>4067</v>
      </c>
      <c r="X1037" s="7" t="s">
        <v>38</v>
      </c>
      <c r="Y1037" s="5" t="s">
        <v>450</v>
      </c>
      <c r="Z1037" s="5" t="s">
        <v>38</v>
      </c>
      <c r="AA1037" s="6" t="s">
        <v>38</v>
      </c>
      <c r="AB1037" s="6" t="s">
        <v>38</v>
      </c>
      <c r="AC1037" s="6" t="s">
        <v>38</v>
      </c>
      <c r="AD1037" s="6" t="s">
        <v>38</v>
      </c>
      <c r="AE1037" s="6" t="s">
        <v>38</v>
      </c>
    </row>
    <row r="1038">
      <c r="A1038" s="28" t="s">
        <v>4068</v>
      </c>
      <c r="B1038" s="6" t="s">
        <v>4069</v>
      </c>
      <c r="C1038" s="6" t="s">
        <v>1643</v>
      </c>
      <c r="D1038" s="7" t="s">
        <v>4000</v>
      </c>
      <c r="E1038" s="28" t="s">
        <v>4001</v>
      </c>
      <c r="F1038" s="5" t="s">
        <v>292</v>
      </c>
      <c r="G1038" s="6" t="s">
        <v>37</v>
      </c>
      <c r="H1038" s="6" t="s">
        <v>4070</v>
      </c>
      <c r="I1038" s="6" t="s">
        <v>38</v>
      </c>
      <c r="J1038" s="8" t="s">
        <v>469</v>
      </c>
      <c r="K1038" s="5" t="s">
        <v>470</v>
      </c>
      <c r="L1038" s="7" t="s">
        <v>471</v>
      </c>
      <c r="M1038" s="9">
        <v>560</v>
      </c>
      <c r="N1038" s="5" t="s">
        <v>55</v>
      </c>
      <c r="O1038" s="31">
        <v>44050.383044294</v>
      </c>
      <c r="P1038" s="32">
        <v>44050.7847581019</v>
      </c>
      <c r="Q1038" s="28" t="s">
        <v>38</v>
      </c>
      <c r="R1038" s="29" t="s">
        <v>38</v>
      </c>
      <c r="S1038" s="28" t="s">
        <v>148</v>
      </c>
      <c r="T1038" s="28" t="s">
        <v>38</v>
      </c>
      <c r="U1038" s="5" t="s">
        <v>38</v>
      </c>
      <c r="V1038" s="28" t="s">
        <v>149</v>
      </c>
      <c r="W1038" s="7" t="s">
        <v>38</v>
      </c>
      <c r="X1038" s="7" t="s">
        <v>38</v>
      </c>
      <c r="Y1038" s="5" t="s">
        <v>38</v>
      </c>
      <c r="Z1038" s="5" t="s">
        <v>38</v>
      </c>
      <c r="AA1038" s="6" t="s">
        <v>38</v>
      </c>
      <c r="AB1038" s="6" t="s">
        <v>38</v>
      </c>
      <c r="AC1038" s="6" t="s">
        <v>38</v>
      </c>
      <c r="AD1038" s="6" t="s">
        <v>38</v>
      </c>
      <c r="AE1038" s="6" t="s">
        <v>38</v>
      </c>
    </row>
    <row r="1039">
      <c r="A1039" s="28" t="s">
        <v>4071</v>
      </c>
      <c r="B1039" s="6" t="s">
        <v>4072</v>
      </c>
      <c r="C1039" s="6" t="s">
        <v>1643</v>
      </c>
      <c r="D1039" s="7" t="s">
        <v>4000</v>
      </c>
      <c r="E1039" s="28" t="s">
        <v>4001</v>
      </c>
      <c r="F1039" s="5" t="s">
        <v>292</v>
      </c>
      <c r="G1039" s="6" t="s">
        <v>37</v>
      </c>
      <c r="H1039" s="6" t="s">
        <v>4073</v>
      </c>
      <c r="I1039" s="6" t="s">
        <v>38</v>
      </c>
      <c r="J1039" s="8" t="s">
        <v>304</v>
      </c>
      <c r="K1039" s="5" t="s">
        <v>305</v>
      </c>
      <c r="L1039" s="7" t="s">
        <v>306</v>
      </c>
      <c r="M1039" s="9">
        <v>15250</v>
      </c>
      <c r="N1039" s="5" t="s">
        <v>41</v>
      </c>
      <c r="O1039" s="31">
        <v>44050.3830444792</v>
      </c>
      <c r="P1039" s="32">
        <v>44050.7847579514</v>
      </c>
      <c r="Q1039" s="28" t="s">
        <v>38</v>
      </c>
      <c r="R1039" s="29" t="s">
        <v>4074</v>
      </c>
      <c r="S1039" s="28" t="s">
        <v>65</v>
      </c>
      <c r="T1039" s="28" t="s">
        <v>38</v>
      </c>
      <c r="U1039" s="5" t="s">
        <v>38</v>
      </c>
      <c r="V1039" s="28" t="s">
        <v>1298</v>
      </c>
      <c r="W1039" s="7" t="s">
        <v>38</v>
      </c>
      <c r="X1039" s="7" t="s">
        <v>38</v>
      </c>
      <c r="Y1039" s="5" t="s">
        <v>38</v>
      </c>
      <c r="Z1039" s="5" t="s">
        <v>38</v>
      </c>
      <c r="AA1039" s="6" t="s">
        <v>38</v>
      </c>
      <c r="AB1039" s="6" t="s">
        <v>38</v>
      </c>
      <c r="AC1039" s="6" t="s">
        <v>38</v>
      </c>
      <c r="AD1039" s="6" t="s">
        <v>38</v>
      </c>
      <c r="AE1039" s="6" t="s">
        <v>38</v>
      </c>
    </row>
    <row r="1040">
      <c r="A1040" s="28" t="s">
        <v>4075</v>
      </c>
      <c r="B1040" s="6" t="s">
        <v>4076</v>
      </c>
      <c r="C1040" s="6" t="s">
        <v>1643</v>
      </c>
      <c r="D1040" s="7" t="s">
        <v>4000</v>
      </c>
      <c r="E1040" s="28" t="s">
        <v>4001</v>
      </c>
      <c r="F1040" s="5" t="s">
        <v>22</v>
      </c>
      <c r="G1040" s="6" t="s">
        <v>189</v>
      </c>
      <c r="H1040" s="6" t="s">
        <v>4077</v>
      </c>
      <c r="I1040" s="6" t="s">
        <v>38</v>
      </c>
      <c r="J1040" s="8" t="s">
        <v>304</v>
      </c>
      <c r="K1040" s="5" t="s">
        <v>305</v>
      </c>
      <c r="L1040" s="7" t="s">
        <v>306</v>
      </c>
      <c r="M1040" s="9">
        <v>15270</v>
      </c>
      <c r="N1040" s="5" t="s">
        <v>41</v>
      </c>
      <c r="O1040" s="31">
        <v>44050.3830446412</v>
      </c>
      <c r="P1040" s="32">
        <v>44050.7847590278</v>
      </c>
      <c r="Q1040" s="28" t="s">
        <v>38</v>
      </c>
      <c r="R1040" s="29" t="s">
        <v>4078</v>
      </c>
      <c r="S1040" s="28" t="s">
        <v>65</v>
      </c>
      <c r="T1040" s="28" t="s">
        <v>478</v>
      </c>
      <c r="U1040" s="5" t="s">
        <v>242</v>
      </c>
      <c r="V1040" s="28" t="s">
        <v>1298</v>
      </c>
      <c r="W1040" s="7" t="s">
        <v>4079</v>
      </c>
      <c r="X1040" s="7" t="s">
        <v>38</v>
      </c>
      <c r="Y1040" s="5" t="s">
        <v>199</v>
      </c>
      <c r="Z1040" s="5" t="s">
        <v>38</v>
      </c>
      <c r="AA1040" s="6" t="s">
        <v>38</v>
      </c>
      <c r="AB1040" s="6" t="s">
        <v>38</v>
      </c>
      <c r="AC1040" s="6" t="s">
        <v>38</v>
      </c>
      <c r="AD1040" s="6" t="s">
        <v>38</v>
      </c>
      <c r="AE1040" s="6" t="s">
        <v>38</v>
      </c>
    </row>
    <row r="1041">
      <c r="A1041" s="28" t="s">
        <v>4080</v>
      </c>
      <c r="B1041" s="6" t="s">
        <v>4081</v>
      </c>
      <c r="C1041" s="6" t="s">
        <v>3284</v>
      </c>
      <c r="D1041" s="7" t="s">
        <v>3564</v>
      </c>
      <c r="E1041" s="28" t="s">
        <v>3565</v>
      </c>
      <c r="F1041" s="5" t="s">
        <v>887</v>
      </c>
      <c r="G1041" s="6" t="s">
        <v>37</v>
      </c>
      <c r="H1041" s="6" t="s">
        <v>38</v>
      </c>
      <c r="I1041" s="6" t="s">
        <v>38</v>
      </c>
      <c r="J1041" s="8" t="s">
        <v>1101</v>
      </c>
      <c r="K1041" s="5" t="s">
        <v>1102</v>
      </c>
      <c r="L1041" s="7" t="s">
        <v>1103</v>
      </c>
      <c r="M1041" s="9">
        <v>21820</v>
      </c>
      <c r="N1041" s="5" t="s">
        <v>47</v>
      </c>
      <c r="O1041" s="31">
        <v>44050.3852077199</v>
      </c>
      <c r="P1041" s="32">
        <v>44050.4330163194</v>
      </c>
      <c r="Q1041" s="28" t="s">
        <v>38</v>
      </c>
      <c r="R1041" s="29" t="s">
        <v>38</v>
      </c>
      <c r="S1041" s="28" t="s">
        <v>421</v>
      </c>
      <c r="T1041" s="28" t="s">
        <v>3080</v>
      </c>
      <c r="U1041" s="5" t="s">
        <v>890</v>
      </c>
      <c r="V1041" s="28" t="s">
        <v>1105</v>
      </c>
      <c r="W1041" s="7" t="s">
        <v>38</v>
      </c>
      <c r="X1041" s="7" t="s">
        <v>38</v>
      </c>
      <c r="Y1041" s="5" t="s">
        <v>38</v>
      </c>
      <c r="Z1041" s="5" t="s">
        <v>38</v>
      </c>
      <c r="AA1041" s="6" t="s">
        <v>38</v>
      </c>
      <c r="AB1041" s="6" t="s">
        <v>38</v>
      </c>
      <c r="AC1041" s="6" t="s">
        <v>38</v>
      </c>
      <c r="AD1041" s="6" t="s">
        <v>38</v>
      </c>
      <c r="AE1041" s="6" t="s">
        <v>38</v>
      </c>
    </row>
    <row r="1042">
      <c r="A1042" s="28" t="s">
        <v>4082</v>
      </c>
      <c r="B1042" s="6" t="s">
        <v>4083</v>
      </c>
      <c r="C1042" s="6" t="s">
        <v>660</v>
      </c>
      <c r="D1042" s="7" t="s">
        <v>661</v>
      </c>
      <c r="E1042" s="28" t="s">
        <v>662</v>
      </c>
      <c r="F1042" s="5" t="s">
        <v>284</v>
      </c>
      <c r="G1042" s="6" t="s">
        <v>293</v>
      </c>
      <c r="H1042" s="6" t="s">
        <v>38</v>
      </c>
      <c r="I1042" s="6" t="s">
        <v>38</v>
      </c>
      <c r="J1042" s="8" t="s">
        <v>4028</v>
      </c>
      <c r="K1042" s="5" t="s">
        <v>4029</v>
      </c>
      <c r="L1042" s="7" t="s">
        <v>4030</v>
      </c>
      <c r="M1042" s="9">
        <v>25610</v>
      </c>
      <c r="N1042" s="5" t="s">
        <v>55</v>
      </c>
      <c r="O1042" s="31">
        <v>44050.3860802431</v>
      </c>
      <c r="P1042" s="32">
        <v>44050.5103184838</v>
      </c>
      <c r="Q1042" s="28" t="s">
        <v>38</v>
      </c>
      <c r="R1042" s="29" t="s">
        <v>38</v>
      </c>
      <c r="S1042" s="28" t="s">
        <v>421</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4084</v>
      </c>
      <c r="B1043" s="6" t="s">
        <v>4085</v>
      </c>
      <c r="C1043" s="6" t="s">
        <v>660</v>
      </c>
      <c r="D1043" s="7" t="s">
        <v>661</v>
      </c>
      <c r="E1043" s="28" t="s">
        <v>662</v>
      </c>
      <c r="F1043" s="5" t="s">
        <v>913</v>
      </c>
      <c r="G1043" s="6" t="s">
        <v>285</v>
      </c>
      <c r="H1043" s="6" t="s">
        <v>4086</v>
      </c>
      <c r="I1043" s="6" t="s">
        <v>38</v>
      </c>
      <c r="J1043" s="8" t="s">
        <v>4028</v>
      </c>
      <c r="K1043" s="5" t="s">
        <v>4029</v>
      </c>
      <c r="L1043" s="7" t="s">
        <v>4030</v>
      </c>
      <c r="M1043" s="9">
        <v>25620</v>
      </c>
      <c r="N1043" s="5" t="s">
        <v>1104</v>
      </c>
      <c r="O1043" s="31">
        <v>44050.3860804051</v>
      </c>
      <c r="P1043" s="32">
        <v>44050.510318669</v>
      </c>
      <c r="Q1043" s="28" t="s">
        <v>38</v>
      </c>
      <c r="R1043" s="29" t="s">
        <v>38</v>
      </c>
      <c r="S1043" s="28" t="s">
        <v>421</v>
      </c>
      <c r="T1043" s="28" t="s">
        <v>436</v>
      </c>
      <c r="U1043" s="5" t="s">
        <v>242</v>
      </c>
      <c r="V1043" s="28" t="s">
        <v>3724</v>
      </c>
      <c r="W1043" s="7" t="s">
        <v>38</v>
      </c>
      <c r="X1043" s="7" t="s">
        <v>38</v>
      </c>
      <c r="Y1043" s="5" t="s">
        <v>450</v>
      </c>
      <c r="Z1043" s="5" t="s">
        <v>38</v>
      </c>
      <c r="AA1043" s="6" t="s">
        <v>38</v>
      </c>
      <c r="AB1043" s="6" t="s">
        <v>38</v>
      </c>
      <c r="AC1043" s="6" t="s">
        <v>38</v>
      </c>
      <c r="AD1043" s="6" t="s">
        <v>38</v>
      </c>
      <c r="AE1043" s="6" t="s">
        <v>38</v>
      </c>
    </row>
    <row r="1044">
      <c r="A1044" s="28" t="s">
        <v>4087</v>
      </c>
      <c r="B1044" s="6" t="s">
        <v>4088</v>
      </c>
      <c r="C1044" s="6" t="s">
        <v>660</v>
      </c>
      <c r="D1044" s="7" t="s">
        <v>661</v>
      </c>
      <c r="E1044" s="28" t="s">
        <v>662</v>
      </c>
      <c r="F1044" s="5" t="s">
        <v>913</v>
      </c>
      <c r="G1044" s="6" t="s">
        <v>285</v>
      </c>
      <c r="H1044" s="6" t="s">
        <v>4089</v>
      </c>
      <c r="I1044" s="6" t="s">
        <v>38</v>
      </c>
      <c r="J1044" s="8" t="s">
        <v>3740</v>
      </c>
      <c r="K1044" s="5" t="s">
        <v>3741</v>
      </c>
      <c r="L1044" s="7" t="s">
        <v>3742</v>
      </c>
      <c r="M1044" s="9">
        <v>25700</v>
      </c>
      <c r="N1044" s="5" t="s">
        <v>1104</v>
      </c>
      <c r="O1044" s="31">
        <v>44050.3860804051</v>
      </c>
      <c r="P1044" s="32">
        <v>44050.510318831</v>
      </c>
      <c r="Q1044" s="28" t="s">
        <v>38</v>
      </c>
      <c r="R1044" s="29" t="s">
        <v>38</v>
      </c>
      <c r="S1044" s="28" t="s">
        <v>421</v>
      </c>
      <c r="T1044" s="28" t="s">
        <v>453</v>
      </c>
      <c r="U1044" s="5" t="s">
        <v>242</v>
      </c>
      <c r="V1044" s="28" t="s">
        <v>3724</v>
      </c>
      <c r="W1044" s="7" t="s">
        <v>38</v>
      </c>
      <c r="X1044" s="7" t="s">
        <v>38</v>
      </c>
      <c r="Y1044" s="5" t="s">
        <v>450</v>
      </c>
      <c r="Z1044" s="5" t="s">
        <v>38</v>
      </c>
      <c r="AA1044" s="6" t="s">
        <v>38</v>
      </c>
      <c r="AB1044" s="6" t="s">
        <v>38</v>
      </c>
      <c r="AC1044" s="6" t="s">
        <v>38</v>
      </c>
      <c r="AD1044" s="6" t="s">
        <v>38</v>
      </c>
      <c r="AE1044" s="6" t="s">
        <v>38</v>
      </c>
    </row>
    <row r="1045">
      <c r="A1045" s="28" t="s">
        <v>4090</v>
      </c>
      <c r="B1045" s="6" t="s">
        <v>4091</v>
      </c>
      <c r="C1045" s="6" t="s">
        <v>660</v>
      </c>
      <c r="D1045" s="7" t="s">
        <v>661</v>
      </c>
      <c r="E1045" s="28" t="s">
        <v>662</v>
      </c>
      <c r="F1045" s="5" t="s">
        <v>913</v>
      </c>
      <c r="G1045" s="6" t="s">
        <v>285</v>
      </c>
      <c r="H1045" s="6" t="s">
        <v>4092</v>
      </c>
      <c r="I1045" s="6" t="s">
        <v>38</v>
      </c>
      <c r="J1045" s="8" t="s">
        <v>4028</v>
      </c>
      <c r="K1045" s="5" t="s">
        <v>4029</v>
      </c>
      <c r="L1045" s="7" t="s">
        <v>4030</v>
      </c>
      <c r="M1045" s="9">
        <v>25630</v>
      </c>
      <c r="N1045" s="5" t="s">
        <v>1104</v>
      </c>
      <c r="O1045" s="31">
        <v>44050.3860805903</v>
      </c>
      <c r="P1045" s="32">
        <v>44050.5103076389</v>
      </c>
      <c r="Q1045" s="28" t="s">
        <v>38</v>
      </c>
      <c r="R1045" s="29" t="s">
        <v>38</v>
      </c>
      <c r="S1045" s="28" t="s">
        <v>421</v>
      </c>
      <c r="T1045" s="28" t="s">
        <v>436</v>
      </c>
      <c r="U1045" s="5" t="s">
        <v>242</v>
      </c>
      <c r="V1045" s="28" t="s">
        <v>3724</v>
      </c>
      <c r="W1045" s="7" t="s">
        <v>38</v>
      </c>
      <c r="X1045" s="7" t="s">
        <v>38</v>
      </c>
      <c r="Y1045" s="5" t="s">
        <v>450</v>
      </c>
      <c r="Z1045" s="5" t="s">
        <v>38</v>
      </c>
      <c r="AA1045" s="6" t="s">
        <v>38</v>
      </c>
      <c r="AB1045" s="6" t="s">
        <v>38</v>
      </c>
      <c r="AC1045" s="6" t="s">
        <v>38</v>
      </c>
      <c r="AD1045" s="6" t="s">
        <v>38</v>
      </c>
      <c r="AE1045" s="6" t="s">
        <v>38</v>
      </c>
    </row>
    <row r="1046">
      <c r="A1046" s="28" t="s">
        <v>4093</v>
      </c>
      <c r="B1046" s="6" t="s">
        <v>4094</v>
      </c>
      <c r="C1046" s="6" t="s">
        <v>660</v>
      </c>
      <c r="D1046" s="7" t="s">
        <v>661</v>
      </c>
      <c r="E1046" s="28" t="s">
        <v>662</v>
      </c>
      <c r="F1046" s="5" t="s">
        <v>913</v>
      </c>
      <c r="G1046" s="6" t="s">
        <v>285</v>
      </c>
      <c r="H1046" s="6" t="s">
        <v>4095</v>
      </c>
      <c r="I1046" s="6" t="s">
        <v>38</v>
      </c>
      <c r="J1046" s="8" t="s">
        <v>3740</v>
      </c>
      <c r="K1046" s="5" t="s">
        <v>3741</v>
      </c>
      <c r="L1046" s="7" t="s">
        <v>3742</v>
      </c>
      <c r="M1046" s="9">
        <v>25710</v>
      </c>
      <c r="N1046" s="5" t="s">
        <v>1104</v>
      </c>
      <c r="O1046" s="31">
        <v>44050.3860805903</v>
      </c>
      <c r="P1046" s="32">
        <v>44050.5103078356</v>
      </c>
      <c r="Q1046" s="28" t="s">
        <v>38</v>
      </c>
      <c r="R1046" s="29" t="s">
        <v>38</v>
      </c>
      <c r="S1046" s="28" t="s">
        <v>421</v>
      </c>
      <c r="T1046" s="28" t="s">
        <v>453</v>
      </c>
      <c r="U1046" s="5" t="s">
        <v>242</v>
      </c>
      <c r="V1046" s="28" t="s">
        <v>3724</v>
      </c>
      <c r="W1046" s="7" t="s">
        <v>38</v>
      </c>
      <c r="X1046" s="7" t="s">
        <v>38</v>
      </c>
      <c r="Y1046" s="5" t="s">
        <v>450</v>
      </c>
      <c r="Z1046" s="5" t="s">
        <v>38</v>
      </c>
      <c r="AA1046" s="6" t="s">
        <v>38</v>
      </c>
      <c r="AB1046" s="6" t="s">
        <v>38</v>
      </c>
      <c r="AC1046" s="6" t="s">
        <v>38</v>
      </c>
      <c r="AD1046" s="6" t="s">
        <v>38</v>
      </c>
      <c r="AE1046" s="6" t="s">
        <v>38</v>
      </c>
    </row>
    <row r="1047">
      <c r="A1047" s="28" t="s">
        <v>4096</v>
      </c>
      <c r="B1047" s="6" t="s">
        <v>4097</v>
      </c>
      <c r="C1047" s="6" t="s">
        <v>660</v>
      </c>
      <c r="D1047" s="7" t="s">
        <v>661</v>
      </c>
      <c r="E1047" s="28" t="s">
        <v>662</v>
      </c>
      <c r="F1047" s="5" t="s">
        <v>284</v>
      </c>
      <c r="G1047" s="6" t="s">
        <v>293</v>
      </c>
      <c r="H1047" s="6" t="s">
        <v>38</v>
      </c>
      <c r="I1047" s="6" t="s">
        <v>38</v>
      </c>
      <c r="J1047" s="8" t="s">
        <v>3721</v>
      </c>
      <c r="K1047" s="5" t="s">
        <v>3722</v>
      </c>
      <c r="L1047" s="7" t="s">
        <v>3723</v>
      </c>
      <c r="M1047" s="9">
        <v>25570</v>
      </c>
      <c r="N1047" s="5" t="s">
        <v>55</v>
      </c>
      <c r="O1047" s="31">
        <v>44050.3860807523</v>
      </c>
      <c r="P1047" s="32">
        <v>44050.5103079861</v>
      </c>
      <c r="Q1047" s="28" t="s">
        <v>38</v>
      </c>
      <c r="R1047" s="29" t="s">
        <v>38</v>
      </c>
      <c r="S1047" s="28" t="s">
        <v>421</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4098</v>
      </c>
      <c r="B1048" s="6" t="s">
        <v>4099</v>
      </c>
      <c r="C1048" s="6" t="s">
        <v>660</v>
      </c>
      <c r="D1048" s="7" t="s">
        <v>661</v>
      </c>
      <c r="E1048" s="28" t="s">
        <v>662</v>
      </c>
      <c r="F1048" s="5" t="s">
        <v>284</v>
      </c>
      <c r="G1048" s="6" t="s">
        <v>293</v>
      </c>
      <c r="H1048" s="6" t="s">
        <v>38</v>
      </c>
      <c r="I1048" s="6" t="s">
        <v>38</v>
      </c>
      <c r="J1048" s="8" t="s">
        <v>1432</v>
      </c>
      <c r="K1048" s="5" t="s">
        <v>1433</v>
      </c>
      <c r="L1048" s="7" t="s">
        <v>1434</v>
      </c>
      <c r="M1048" s="9">
        <v>25510</v>
      </c>
      <c r="N1048" s="5" t="s">
        <v>55</v>
      </c>
      <c r="O1048" s="31">
        <v>44050.386081331</v>
      </c>
      <c r="P1048" s="32">
        <v>44050.5103085301</v>
      </c>
      <c r="Q1048" s="28" t="s">
        <v>38</v>
      </c>
      <c r="R1048" s="29" t="s">
        <v>38</v>
      </c>
      <c r="S1048" s="28" t="s">
        <v>421</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4100</v>
      </c>
      <c r="B1049" s="6" t="s">
        <v>4101</v>
      </c>
      <c r="C1049" s="6" t="s">
        <v>4102</v>
      </c>
      <c r="D1049" s="7" t="s">
        <v>661</v>
      </c>
      <c r="E1049" s="28" t="s">
        <v>662</v>
      </c>
      <c r="F1049" s="5" t="s">
        <v>887</v>
      </c>
      <c r="G1049" s="6" t="s">
        <v>37</v>
      </c>
      <c r="H1049" s="6" t="s">
        <v>38</v>
      </c>
      <c r="I1049" s="6" t="s">
        <v>38</v>
      </c>
      <c r="J1049" s="8" t="s">
        <v>4103</v>
      </c>
      <c r="K1049" s="5" t="s">
        <v>4104</v>
      </c>
      <c r="L1049" s="7" t="s">
        <v>4105</v>
      </c>
      <c r="M1049" s="9">
        <v>24630</v>
      </c>
      <c r="N1049" s="5" t="s">
        <v>41</v>
      </c>
      <c r="O1049" s="31">
        <v>44050.3860814815</v>
      </c>
      <c r="P1049" s="32">
        <v>44050.5103087153</v>
      </c>
      <c r="Q1049" s="28" t="s">
        <v>38</v>
      </c>
      <c r="R1049" s="29" t="s">
        <v>4106</v>
      </c>
      <c r="S1049" s="28" t="s">
        <v>421</v>
      </c>
      <c r="T1049" s="28" t="s">
        <v>4107</v>
      </c>
      <c r="U1049" s="5" t="s">
        <v>890</v>
      </c>
      <c r="V1049" s="28" t="s">
        <v>4108</v>
      </c>
      <c r="W1049" s="7" t="s">
        <v>38</v>
      </c>
      <c r="X1049" s="7" t="s">
        <v>38</v>
      </c>
      <c r="Y1049" s="5" t="s">
        <v>38</v>
      </c>
      <c r="Z1049" s="5" t="s">
        <v>38</v>
      </c>
      <c r="AA1049" s="6" t="s">
        <v>38</v>
      </c>
      <c r="AB1049" s="6" t="s">
        <v>38</v>
      </c>
      <c r="AC1049" s="6" t="s">
        <v>38</v>
      </c>
      <c r="AD1049" s="6" t="s">
        <v>38</v>
      </c>
      <c r="AE1049" s="6" t="s">
        <v>38</v>
      </c>
    </row>
    <row r="1050">
      <c r="A1050" s="28" t="s">
        <v>4109</v>
      </c>
      <c r="B1050" s="6" t="s">
        <v>4110</v>
      </c>
      <c r="C1050" s="6" t="s">
        <v>4111</v>
      </c>
      <c r="D1050" s="7" t="s">
        <v>661</v>
      </c>
      <c r="E1050" s="28" t="s">
        <v>662</v>
      </c>
      <c r="F1050" s="5" t="s">
        <v>887</v>
      </c>
      <c r="G1050" s="6" t="s">
        <v>37</v>
      </c>
      <c r="H1050" s="6" t="s">
        <v>38</v>
      </c>
      <c r="I1050" s="6" t="s">
        <v>38</v>
      </c>
      <c r="J1050" s="8" t="s">
        <v>4103</v>
      </c>
      <c r="K1050" s="5" t="s">
        <v>4104</v>
      </c>
      <c r="L1050" s="7" t="s">
        <v>4105</v>
      </c>
      <c r="M1050" s="9">
        <v>24650</v>
      </c>
      <c r="N1050" s="5" t="s">
        <v>41</v>
      </c>
      <c r="O1050" s="31">
        <v>44050.3860818634</v>
      </c>
      <c r="P1050" s="32">
        <v>44050.5103088773</v>
      </c>
      <c r="Q1050" s="28" t="s">
        <v>38</v>
      </c>
      <c r="R1050" s="29" t="s">
        <v>4112</v>
      </c>
      <c r="S1050" s="28" t="s">
        <v>421</v>
      </c>
      <c r="T1050" s="28" t="s">
        <v>4107</v>
      </c>
      <c r="U1050" s="5" t="s">
        <v>890</v>
      </c>
      <c r="V1050" s="28" t="s">
        <v>4108</v>
      </c>
      <c r="W1050" s="7" t="s">
        <v>38</v>
      </c>
      <c r="X1050" s="7" t="s">
        <v>38</v>
      </c>
      <c r="Y1050" s="5" t="s">
        <v>38</v>
      </c>
      <c r="Z1050" s="5" t="s">
        <v>38</v>
      </c>
      <c r="AA1050" s="6" t="s">
        <v>38</v>
      </c>
      <c r="AB1050" s="6" t="s">
        <v>38</v>
      </c>
      <c r="AC1050" s="6" t="s">
        <v>38</v>
      </c>
      <c r="AD1050" s="6" t="s">
        <v>38</v>
      </c>
      <c r="AE1050" s="6" t="s">
        <v>38</v>
      </c>
    </row>
    <row r="1051">
      <c r="A1051" s="28" t="s">
        <v>4113</v>
      </c>
      <c r="B1051" s="6" t="s">
        <v>4114</v>
      </c>
      <c r="C1051" s="6" t="s">
        <v>4115</v>
      </c>
      <c r="D1051" s="7" t="s">
        <v>661</v>
      </c>
      <c r="E1051" s="28" t="s">
        <v>662</v>
      </c>
      <c r="F1051" s="5" t="s">
        <v>913</v>
      </c>
      <c r="G1051" s="6" t="s">
        <v>285</v>
      </c>
      <c r="H1051" s="6" t="s">
        <v>4116</v>
      </c>
      <c r="I1051" s="6" t="s">
        <v>38</v>
      </c>
      <c r="J1051" s="8" t="s">
        <v>4103</v>
      </c>
      <c r="K1051" s="5" t="s">
        <v>4104</v>
      </c>
      <c r="L1051" s="7" t="s">
        <v>4105</v>
      </c>
      <c r="M1051" s="9">
        <v>24670</v>
      </c>
      <c r="N1051" s="5" t="s">
        <v>1104</v>
      </c>
      <c r="O1051" s="31">
        <v>44050.3860822107</v>
      </c>
      <c r="P1051" s="32">
        <v>44050.5103092593</v>
      </c>
      <c r="Q1051" s="28" t="s">
        <v>38</v>
      </c>
      <c r="R1051" s="29" t="s">
        <v>38</v>
      </c>
      <c r="S1051" s="28" t="s">
        <v>421</v>
      </c>
      <c r="T1051" s="28" t="s">
        <v>436</v>
      </c>
      <c r="U1051" s="5" t="s">
        <v>242</v>
      </c>
      <c r="V1051" s="28" t="s">
        <v>4108</v>
      </c>
      <c r="W1051" s="7" t="s">
        <v>38</v>
      </c>
      <c r="X1051" s="7" t="s">
        <v>38</v>
      </c>
      <c r="Y1051" s="5" t="s">
        <v>450</v>
      </c>
      <c r="Z1051" s="5" t="s">
        <v>38</v>
      </c>
      <c r="AA1051" s="6" t="s">
        <v>38</v>
      </c>
      <c r="AB1051" s="6" t="s">
        <v>38</v>
      </c>
      <c r="AC1051" s="6" t="s">
        <v>38</v>
      </c>
      <c r="AD1051" s="6" t="s">
        <v>38</v>
      </c>
      <c r="AE1051" s="6" t="s">
        <v>38</v>
      </c>
    </row>
    <row r="1052">
      <c r="A1052" s="28" t="s">
        <v>4117</v>
      </c>
      <c r="B1052" s="6" t="s">
        <v>4118</v>
      </c>
      <c r="C1052" s="6" t="s">
        <v>4115</v>
      </c>
      <c r="D1052" s="7" t="s">
        <v>661</v>
      </c>
      <c r="E1052" s="28" t="s">
        <v>662</v>
      </c>
      <c r="F1052" s="5" t="s">
        <v>913</v>
      </c>
      <c r="G1052" s="6" t="s">
        <v>285</v>
      </c>
      <c r="H1052" s="6" t="s">
        <v>4119</v>
      </c>
      <c r="I1052" s="6" t="s">
        <v>38</v>
      </c>
      <c r="J1052" s="8" t="s">
        <v>4103</v>
      </c>
      <c r="K1052" s="5" t="s">
        <v>4104</v>
      </c>
      <c r="L1052" s="7" t="s">
        <v>4105</v>
      </c>
      <c r="M1052" s="9">
        <v>24680</v>
      </c>
      <c r="N1052" s="5" t="s">
        <v>41</v>
      </c>
      <c r="O1052" s="31">
        <v>44050.3860827546</v>
      </c>
      <c r="P1052" s="32">
        <v>44050.510309456</v>
      </c>
      <c r="Q1052" s="28" t="s">
        <v>38</v>
      </c>
      <c r="R1052" s="29" t="s">
        <v>4120</v>
      </c>
      <c r="S1052" s="28" t="s">
        <v>421</v>
      </c>
      <c r="T1052" s="28" t="s">
        <v>436</v>
      </c>
      <c r="U1052" s="5" t="s">
        <v>242</v>
      </c>
      <c r="V1052" s="28" t="s">
        <v>4108</v>
      </c>
      <c r="W1052" s="7" t="s">
        <v>38</v>
      </c>
      <c r="X1052" s="7" t="s">
        <v>38</v>
      </c>
      <c r="Y1052" s="5" t="s">
        <v>450</v>
      </c>
      <c r="Z1052" s="5" t="s">
        <v>38</v>
      </c>
      <c r="AA1052" s="6" t="s">
        <v>38</v>
      </c>
      <c r="AB1052" s="6" t="s">
        <v>38</v>
      </c>
      <c r="AC1052" s="6" t="s">
        <v>38</v>
      </c>
      <c r="AD1052" s="6" t="s">
        <v>38</v>
      </c>
      <c r="AE1052" s="6" t="s">
        <v>38</v>
      </c>
    </row>
    <row r="1053">
      <c r="A1053" s="28" t="s">
        <v>4121</v>
      </c>
      <c r="B1053" s="6" t="s">
        <v>4122</v>
      </c>
      <c r="C1053" s="6" t="s">
        <v>4123</v>
      </c>
      <c r="D1053" s="7" t="s">
        <v>661</v>
      </c>
      <c r="E1053" s="28" t="s">
        <v>662</v>
      </c>
      <c r="F1053" s="5" t="s">
        <v>913</v>
      </c>
      <c r="G1053" s="6" t="s">
        <v>285</v>
      </c>
      <c r="H1053" s="6" t="s">
        <v>4124</v>
      </c>
      <c r="I1053" s="6" t="s">
        <v>38</v>
      </c>
      <c r="J1053" s="8" t="s">
        <v>4103</v>
      </c>
      <c r="K1053" s="5" t="s">
        <v>4104</v>
      </c>
      <c r="L1053" s="7" t="s">
        <v>4105</v>
      </c>
      <c r="M1053" s="9">
        <v>24700</v>
      </c>
      <c r="N1053" s="5" t="s">
        <v>1104</v>
      </c>
      <c r="O1053" s="31">
        <v>44050.3860831366</v>
      </c>
      <c r="P1053" s="32">
        <v>44050.5103098032</v>
      </c>
      <c r="Q1053" s="28" t="s">
        <v>38</v>
      </c>
      <c r="R1053" s="29" t="s">
        <v>38</v>
      </c>
      <c r="S1053" s="28" t="s">
        <v>421</v>
      </c>
      <c r="T1053" s="28" t="s">
        <v>436</v>
      </c>
      <c r="U1053" s="5" t="s">
        <v>242</v>
      </c>
      <c r="V1053" s="28" t="s">
        <v>4108</v>
      </c>
      <c r="W1053" s="7" t="s">
        <v>38</v>
      </c>
      <c r="X1053" s="7" t="s">
        <v>38</v>
      </c>
      <c r="Y1053" s="5" t="s">
        <v>450</v>
      </c>
      <c r="Z1053" s="5" t="s">
        <v>38</v>
      </c>
      <c r="AA1053" s="6" t="s">
        <v>38</v>
      </c>
      <c r="AB1053" s="6" t="s">
        <v>38</v>
      </c>
      <c r="AC1053" s="6" t="s">
        <v>38</v>
      </c>
      <c r="AD1053" s="6" t="s">
        <v>38</v>
      </c>
      <c r="AE1053" s="6" t="s">
        <v>38</v>
      </c>
    </row>
    <row r="1054">
      <c r="A1054" s="28" t="s">
        <v>4125</v>
      </c>
      <c r="B1054" s="6" t="s">
        <v>4126</v>
      </c>
      <c r="C1054" s="6" t="s">
        <v>4123</v>
      </c>
      <c r="D1054" s="7" t="s">
        <v>661</v>
      </c>
      <c r="E1054" s="28" t="s">
        <v>662</v>
      </c>
      <c r="F1054" s="5" t="s">
        <v>913</v>
      </c>
      <c r="G1054" s="6" t="s">
        <v>285</v>
      </c>
      <c r="H1054" s="6" t="s">
        <v>4127</v>
      </c>
      <c r="I1054" s="6" t="s">
        <v>38</v>
      </c>
      <c r="J1054" s="8" t="s">
        <v>4103</v>
      </c>
      <c r="K1054" s="5" t="s">
        <v>4104</v>
      </c>
      <c r="L1054" s="7" t="s">
        <v>4105</v>
      </c>
      <c r="M1054" s="9">
        <v>24710</v>
      </c>
      <c r="N1054" s="5" t="s">
        <v>1104</v>
      </c>
      <c r="O1054" s="31">
        <v>44050.3860834838</v>
      </c>
      <c r="P1054" s="32">
        <v>44050.5103099884</v>
      </c>
      <c r="Q1054" s="28" t="s">
        <v>38</v>
      </c>
      <c r="R1054" s="29" t="s">
        <v>38</v>
      </c>
      <c r="S1054" s="28" t="s">
        <v>421</v>
      </c>
      <c r="T1054" s="28" t="s">
        <v>436</v>
      </c>
      <c r="U1054" s="5" t="s">
        <v>242</v>
      </c>
      <c r="V1054" s="28" t="s">
        <v>4108</v>
      </c>
      <c r="W1054" s="7" t="s">
        <v>38</v>
      </c>
      <c r="X1054" s="7" t="s">
        <v>38</v>
      </c>
      <c r="Y1054" s="5" t="s">
        <v>450</v>
      </c>
      <c r="Z1054" s="5" t="s">
        <v>38</v>
      </c>
      <c r="AA1054" s="6" t="s">
        <v>38</v>
      </c>
      <c r="AB1054" s="6" t="s">
        <v>38</v>
      </c>
      <c r="AC1054" s="6" t="s">
        <v>38</v>
      </c>
      <c r="AD1054" s="6" t="s">
        <v>38</v>
      </c>
      <c r="AE1054" s="6" t="s">
        <v>38</v>
      </c>
    </row>
    <row r="1055">
      <c r="A1055" s="28" t="s">
        <v>4128</v>
      </c>
      <c r="B1055" s="6" t="s">
        <v>4129</v>
      </c>
      <c r="C1055" s="6" t="s">
        <v>4102</v>
      </c>
      <c r="D1055" s="7" t="s">
        <v>661</v>
      </c>
      <c r="E1055" s="28" t="s">
        <v>662</v>
      </c>
      <c r="F1055" s="5" t="s">
        <v>887</v>
      </c>
      <c r="G1055" s="6" t="s">
        <v>37</v>
      </c>
      <c r="H1055" s="6" t="s">
        <v>38</v>
      </c>
      <c r="I1055" s="6" t="s">
        <v>38</v>
      </c>
      <c r="J1055" s="8" t="s">
        <v>4103</v>
      </c>
      <c r="K1055" s="5" t="s">
        <v>4104</v>
      </c>
      <c r="L1055" s="7" t="s">
        <v>4105</v>
      </c>
      <c r="M1055" s="9">
        <v>24720</v>
      </c>
      <c r="N1055" s="5" t="s">
        <v>41</v>
      </c>
      <c r="O1055" s="31">
        <v>44050.3860840278</v>
      </c>
      <c r="P1055" s="32">
        <v>44050.5103101505</v>
      </c>
      <c r="Q1055" s="28" t="s">
        <v>38</v>
      </c>
      <c r="R1055" s="29" t="s">
        <v>4130</v>
      </c>
      <c r="S1055" s="28" t="s">
        <v>421</v>
      </c>
      <c r="T1055" s="28" t="s">
        <v>4107</v>
      </c>
      <c r="U1055" s="5" t="s">
        <v>890</v>
      </c>
      <c r="V1055" s="28" t="s">
        <v>4108</v>
      </c>
      <c r="W1055" s="7" t="s">
        <v>38</v>
      </c>
      <c r="X1055" s="7" t="s">
        <v>38</v>
      </c>
      <c r="Y1055" s="5" t="s">
        <v>38</v>
      </c>
      <c r="Z1055" s="5" t="s">
        <v>38</v>
      </c>
      <c r="AA1055" s="6" t="s">
        <v>38</v>
      </c>
      <c r="AB1055" s="6" t="s">
        <v>38</v>
      </c>
      <c r="AC1055" s="6" t="s">
        <v>38</v>
      </c>
      <c r="AD1055" s="6" t="s">
        <v>38</v>
      </c>
      <c r="AE1055" s="6" t="s">
        <v>38</v>
      </c>
    </row>
    <row r="1056">
      <c r="A1056" s="28" t="s">
        <v>4131</v>
      </c>
      <c r="B1056" s="6" t="s">
        <v>4132</v>
      </c>
      <c r="C1056" s="6" t="s">
        <v>660</v>
      </c>
      <c r="D1056" s="7" t="s">
        <v>661</v>
      </c>
      <c r="E1056" s="28" t="s">
        <v>662</v>
      </c>
      <c r="F1056" s="5" t="s">
        <v>887</v>
      </c>
      <c r="G1056" s="6" t="s">
        <v>37</v>
      </c>
      <c r="H1056" s="6" t="s">
        <v>38</v>
      </c>
      <c r="I1056" s="6" t="s">
        <v>38</v>
      </c>
      <c r="J1056" s="8" t="s">
        <v>1960</v>
      </c>
      <c r="K1056" s="5" t="s">
        <v>1961</v>
      </c>
      <c r="L1056" s="7" t="s">
        <v>1962</v>
      </c>
      <c r="M1056" s="9">
        <v>22530</v>
      </c>
      <c r="N1056" s="5" t="s">
        <v>41</v>
      </c>
      <c r="O1056" s="31">
        <v>44050.386084375</v>
      </c>
      <c r="P1056" s="32">
        <v>44050.5103103356</v>
      </c>
      <c r="Q1056" s="28" t="s">
        <v>38</v>
      </c>
      <c r="R1056" s="29" t="s">
        <v>4133</v>
      </c>
      <c r="S1056" s="28" t="s">
        <v>421</v>
      </c>
      <c r="T1056" s="28" t="s">
        <v>1963</v>
      </c>
      <c r="U1056" s="5" t="s">
        <v>890</v>
      </c>
      <c r="V1056" s="28" t="s">
        <v>3310</v>
      </c>
      <c r="W1056" s="7" t="s">
        <v>38</v>
      </c>
      <c r="X1056" s="7" t="s">
        <v>38</v>
      </c>
      <c r="Y1056" s="5" t="s">
        <v>38</v>
      </c>
      <c r="Z1056" s="5" t="s">
        <v>38</v>
      </c>
      <c r="AA1056" s="6" t="s">
        <v>38</v>
      </c>
      <c r="AB1056" s="6" t="s">
        <v>38</v>
      </c>
      <c r="AC1056" s="6" t="s">
        <v>38</v>
      </c>
      <c r="AD1056" s="6" t="s">
        <v>38</v>
      </c>
      <c r="AE1056" s="6" t="s">
        <v>38</v>
      </c>
    </row>
    <row r="1057">
      <c r="A1057" s="28" t="s">
        <v>4134</v>
      </c>
      <c r="B1057" s="6" t="s">
        <v>4135</v>
      </c>
      <c r="C1057" s="6" t="s">
        <v>660</v>
      </c>
      <c r="D1057" s="7" t="s">
        <v>661</v>
      </c>
      <c r="E1057" s="28" t="s">
        <v>662</v>
      </c>
      <c r="F1057" s="5" t="s">
        <v>887</v>
      </c>
      <c r="G1057" s="6" t="s">
        <v>37</v>
      </c>
      <c r="H1057" s="6" t="s">
        <v>38</v>
      </c>
      <c r="I1057" s="6" t="s">
        <v>38</v>
      </c>
      <c r="J1057" s="8" t="s">
        <v>1960</v>
      </c>
      <c r="K1057" s="5" t="s">
        <v>1961</v>
      </c>
      <c r="L1057" s="7" t="s">
        <v>1962</v>
      </c>
      <c r="M1057" s="9">
        <v>22550</v>
      </c>
      <c r="N1057" s="5" t="s">
        <v>47</v>
      </c>
      <c r="O1057" s="31">
        <v>44050.3860847569</v>
      </c>
      <c r="P1057" s="32">
        <v>44050.5103105324</v>
      </c>
      <c r="Q1057" s="28" t="s">
        <v>38</v>
      </c>
      <c r="R1057" s="29" t="s">
        <v>38</v>
      </c>
      <c r="S1057" s="28" t="s">
        <v>421</v>
      </c>
      <c r="T1057" s="28" t="s">
        <v>1963</v>
      </c>
      <c r="U1057" s="5" t="s">
        <v>890</v>
      </c>
      <c r="V1057" s="28" t="s">
        <v>3310</v>
      </c>
      <c r="W1057" s="7" t="s">
        <v>38</v>
      </c>
      <c r="X1057" s="7" t="s">
        <v>38</v>
      </c>
      <c r="Y1057" s="5" t="s">
        <v>38</v>
      </c>
      <c r="Z1057" s="5" t="s">
        <v>38</v>
      </c>
      <c r="AA1057" s="6" t="s">
        <v>38</v>
      </c>
      <c r="AB1057" s="6" t="s">
        <v>38</v>
      </c>
      <c r="AC1057" s="6" t="s">
        <v>38</v>
      </c>
      <c r="AD1057" s="6" t="s">
        <v>38</v>
      </c>
      <c r="AE1057" s="6" t="s">
        <v>38</v>
      </c>
    </row>
    <row r="1058">
      <c r="A1058" s="28" t="s">
        <v>4136</v>
      </c>
      <c r="B1058" s="6" t="s">
        <v>4137</v>
      </c>
      <c r="C1058" s="6" t="s">
        <v>660</v>
      </c>
      <c r="D1058" s="7" t="s">
        <v>661</v>
      </c>
      <c r="E1058" s="28" t="s">
        <v>662</v>
      </c>
      <c r="F1058" s="5" t="s">
        <v>887</v>
      </c>
      <c r="G1058" s="6" t="s">
        <v>37</v>
      </c>
      <c r="H1058" s="6" t="s">
        <v>38</v>
      </c>
      <c r="I1058" s="6" t="s">
        <v>38</v>
      </c>
      <c r="J1058" s="8" t="s">
        <v>1945</v>
      </c>
      <c r="K1058" s="5" t="s">
        <v>1946</v>
      </c>
      <c r="L1058" s="7" t="s">
        <v>1947</v>
      </c>
      <c r="M1058" s="9">
        <v>23260</v>
      </c>
      <c r="N1058" s="5" t="s">
        <v>47</v>
      </c>
      <c r="O1058" s="31">
        <v>44050.386084919</v>
      </c>
      <c r="P1058" s="32">
        <v>44050.5103107292</v>
      </c>
      <c r="Q1058" s="28" t="s">
        <v>38</v>
      </c>
      <c r="R1058" s="29" t="s">
        <v>38</v>
      </c>
      <c r="S1058" s="28" t="s">
        <v>421</v>
      </c>
      <c r="T1058" s="28" t="s">
        <v>1071</v>
      </c>
      <c r="U1058" s="5" t="s">
        <v>890</v>
      </c>
      <c r="V1058" s="28" t="s">
        <v>3637</v>
      </c>
      <c r="W1058" s="7" t="s">
        <v>38</v>
      </c>
      <c r="X1058" s="7" t="s">
        <v>38</v>
      </c>
      <c r="Y1058" s="5" t="s">
        <v>38</v>
      </c>
      <c r="Z1058" s="5" t="s">
        <v>38</v>
      </c>
      <c r="AA1058" s="6" t="s">
        <v>38</v>
      </c>
      <c r="AB1058" s="6" t="s">
        <v>38</v>
      </c>
      <c r="AC1058" s="6" t="s">
        <v>38</v>
      </c>
      <c r="AD1058" s="6" t="s">
        <v>38</v>
      </c>
      <c r="AE1058" s="6" t="s">
        <v>38</v>
      </c>
    </row>
    <row r="1059">
      <c r="A1059" s="28" t="s">
        <v>4138</v>
      </c>
      <c r="B1059" s="6" t="s">
        <v>4139</v>
      </c>
      <c r="C1059" s="6" t="s">
        <v>660</v>
      </c>
      <c r="D1059" s="7" t="s">
        <v>661</v>
      </c>
      <c r="E1059" s="28" t="s">
        <v>662</v>
      </c>
      <c r="F1059" s="5" t="s">
        <v>887</v>
      </c>
      <c r="G1059" s="6" t="s">
        <v>37</v>
      </c>
      <c r="H1059" s="6" t="s">
        <v>38</v>
      </c>
      <c r="I1059" s="6" t="s">
        <v>38</v>
      </c>
      <c r="J1059" s="8" t="s">
        <v>1945</v>
      </c>
      <c r="K1059" s="5" t="s">
        <v>1946</v>
      </c>
      <c r="L1059" s="7" t="s">
        <v>1947</v>
      </c>
      <c r="M1059" s="9">
        <v>23270</v>
      </c>
      <c r="N1059" s="5" t="s">
        <v>47</v>
      </c>
      <c r="O1059" s="31">
        <v>44050.3860853009</v>
      </c>
      <c r="P1059" s="32">
        <v>44050.5103108796</v>
      </c>
      <c r="Q1059" s="28" t="s">
        <v>38</v>
      </c>
      <c r="R1059" s="29" t="s">
        <v>38</v>
      </c>
      <c r="S1059" s="28" t="s">
        <v>421</v>
      </c>
      <c r="T1059" s="28" t="s">
        <v>1071</v>
      </c>
      <c r="U1059" s="5" t="s">
        <v>890</v>
      </c>
      <c r="V1059" s="28" t="s">
        <v>3637</v>
      </c>
      <c r="W1059" s="7" t="s">
        <v>38</v>
      </c>
      <c r="X1059" s="7" t="s">
        <v>38</v>
      </c>
      <c r="Y1059" s="5" t="s">
        <v>38</v>
      </c>
      <c r="Z1059" s="5" t="s">
        <v>38</v>
      </c>
      <c r="AA1059" s="6" t="s">
        <v>38</v>
      </c>
      <c r="AB1059" s="6" t="s">
        <v>38</v>
      </c>
      <c r="AC1059" s="6" t="s">
        <v>38</v>
      </c>
      <c r="AD1059" s="6" t="s">
        <v>38</v>
      </c>
      <c r="AE1059" s="6" t="s">
        <v>38</v>
      </c>
    </row>
    <row r="1060">
      <c r="A1060" s="28" t="s">
        <v>4140</v>
      </c>
      <c r="B1060" s="6" t="s">
        <v>4141</v>
      </c>
      <c r="C1060" s="6" t="s">
        <v>660</v>
      </c>
      <c r="D1060" s="7" t="s">
        <v>661</v>
      </c>
      <c r="E1060" s="28" t="s">
        <v>662</v>
      </c>
      <c r="F1060" s="5" t="s">
        <v>887</v>
      </c>
      <c r="G1060" s="6" t="s">
        <v>37</v>
      </c>
      <c r="H1060" s="6" t="s">
        <v>38</v>
      </c>
      <c r="I1060" s="6" t="s">
        <v>38</v>
      </c>
      <c r="J1060" s="8" t="s">
        <v>1945</v>
      </c>
      <c r="K1060" s="5" t="s">
        <v>1946</v>
      </c>
      <c r="L1060" s="7" t="s">
        <v>1947</v>
      </c>
      <c r="M1060" s="9">
        <v>23280</v>
      </c>
      <c r="N1060" s="5" t="s">
        <v>47</v>
      </c>
      <c r="O1060" s="31">
        <v>44050.3860856481</v>
      </c>
      <c r="P1060" s="32">
        <v>44050.5103110764</v>
      </c>
      <c r="Q1060" s="28" t="s">
        <v>38</v>
      </c>
      <c r="R1060" s="29" t="s">
        <v>38</v>
      </c>
      <c r="S1060" s="28" t="s">
        <v>421</v>
      </c>
      <c r="T1060" s="28" t="s">
        <v>1071</v>
      </c>
      <c r="U1060" s="5" t="s">
        <v>890</v>
      </c>
      <c r="V1060" s="28" t="s">
        <v>3637</v>
      </c>
      <c r="W1060" s="7" t="s">
        <v>38</v>
      </c>
      <c r="X1060" s="7" t="s">
        <v>38</v>
      </c>
      <c r="Y1060" s="5" t="s">
        <v>38</v>
      </c>
      <c r="Z1060" s="5" t="s">
        <v>38</v>
      </c>
      <c r="AA1060" s="6" t="s">
        <v>38</v>
      </c>
      <c r="AB1060" s="6" t="s">
        <v>38</v>
      </c>
      <c r="AC1060" s="6" t="s">
        <v>38</v>
      </c>
      <c r="AD1060" s="6" t="s">
        <v>38</v>
      </c>
      <c r="AE1060" s="6" t="s">
        <v>38</v>
      </c>
    </row>
    <row r="1061">
      <c r="A1061" s="28" t="s">
        <v>4142</v>
      </c>
      <c r="B1061" s="6" t="s">
        <v>4143</v>
      </c>
      <c r="C1061" s="6" t="s">
        <v>660</v>
      </c>
      <c r="D1061" s="7" t="s">
        <v>661</v>
      </c>
      <c r="E1061" s="28" t="s">
        <v>662</v>
      </c>
      <c r="F1061" s="5" t="s">
        <v>887</v>
      </c>
      <c r="G1061" s="6" t="s">
        <v>37</v>
      </c>
      <c r="H1061" s="6" t="s">
        <v>38</v>
      </c>
      <c r="I1061" s="6" t="s">
        <v>38</v>
      </c>
      <c r="J1061" s="8" t="s">
        <v>1945</v>
      </c>
      <c r="K1061" s="5" t="s">
        <v>1946</v>
      </c>
      <c r="L1061" s="7" t="s">
        <v>1947</v>
      </c>
      <c r="M1061" s="9">
        <v>23290</v>
      </c>
      <c r="N1061" s="5" t="s">
        <v>41</v>
      </c>
      <c r="O1061" s="31">
        <v>44050.3860860301</v>
      </c>
      <c r="P1061" s="32">
        <v>44050.5103112269</v>
      </c>
      <c r="Q1061" s="28" t="s">
        <v>38</v>
      </c>
      <c r="R1061" s="29" t="s">
        <v>4144</v>
      </c>
      <c r="S1061" s="28" t="s">
        <v>421</v>
      </c>
      <c r="T1061" s="28" t="s">
        <v>1071</v>
      </c>
      <c r="U1061" s="5" t="s">
        <v>890</v>
      </c>
      <c r="V1061" s="28" t="s">
        <v>3637</v>
      </c>
      <c r="W1061" s="7" t="s">
        <v>38</v>
      </c>
      <c r="X1061" s="7" t="s">
        <v>38</v>
      </c>
      <c r="Y1061" s="5" t="s">
        <v>38</v>
      </c>
      <c r="Z1061" s="5" t="s">
        <v>38</v>
      </c>
      <c r="AA1061" s="6" t="s">
        <v>38</v>
      </c>
      <c r="AB1061" s="6" t="s">
        <v>38</v>
      </c>
      <c r="AC1061" s="6" t="s">
        <v>38</v>
      </c>
      <c r="AD1061" s="6" t="s">
        <v>38</v>
      </c>
      <c r="AE1061" s="6" t="s">
        <v>38</v>
      </c>
    </row>
    <row r="1062">
      <c r="A1062" s="28" t="s">
        <v>4145</v>
      </c>
      <c r="B1062" s="6" t="s">
        <v>4146</v>
      </c>
      <c r="C1062" s="6" t="s">
        <v>3284</v>
      </c>
      <c r="D1062" s="7" t="s">
        <v>3564</v>
      </c>
      <c r="E1062" s="28" t="s">
        <v>3565</v>
      </c>
      <c r="F1062" s="5" t="s">
        <v>887</v>
      </c>
      <c r="G1062" s="6" t="s">
        <v>37</v>
      </c>
      <c r="H1062" s="6" t="s">
        <v>38</v>
      </c>
      <c r="I1062" s="6" t="s">
        <v>38</v>
      </c>
      <c r="J1062" s="8" t="s">
        <v>1101</v>
      </c>
      <c r="K1062" s="5" t="s">
        <v>1102</v>
      </c>
      <c r="L1062" s="7" t="s">
        <v>1103</v>
      </c>
      <c r="M1062" s="9">
        <v>21840</v>
      </c>
      <c r="N1062" s="5" t="s">
        <v>47</v>
      </c>
      <c r="O1062" s="31">
        <v>44050.3873533912</v>
      </c>
      <c r="P1062" s="32">
        <v>44050.4330165162</v>
      </c>
      <c r="Q1062" s="28" t="s">
        <v>38</v>
      </c>
      <c r="R1062" s="29" t="s">
        <v>38</v>
      </c>
      <c r="S1062" s="28" t="s">
        <v>421</v>
      </c>
      <c r="T1062" s="28" t="s">
        <v>3080</v>
      </c>
      <c r="U1062" s="5" t="s">
        <v>890</v>
      </c>
      <c r="V1062" s="28" t="s">
        <v>1105</v>
      </c>
      <c r="W1062" s="7" t="s">
        <v>38</v>
      </c>
      <c r="X1062" s="7" t="s">
        <v>38</v>
      </c>
      <c r="Y1062" s="5" t="s">
        <v>38</v>
      </c>
      <c r="Z1062" s="5" t="s">
        <v>38</v>
      </c>
      <c r="AA1062" s="6" t="s">
        <v>38</v>
      </c>
      <c r="AB1062" s="6" t="s">
        <v>38</v>
      </c>
      <c r="AC1062" s="6" t="s">
        <v>38</v>
      </c>
      <c r="AD1062" s="6" t="s">
        <v>38</v>
      </c>
      <c r="AE1062" s="6" t="s">
        <v>38</v>
      </c>
    </row>
    <row r="1063">
      <c r="A1063" s="28" t="s">
        <v>4147</v>
      </c>
      <c r="B1063" s="6" t="s">
        <v>4148</v>
      </c>
      <c r="C1063" s="6" t="s">
        <v>1643</v>
      </c>
      <c r="D1063" s="7" t="s">
        <v>4149</v>
      </c>
      <c r="E1063" s="28" t="s">
        <v>4150</v>
      </c>
      <c r="F1063" s="5" t="s">
        <v>284</v>
      </c>
      <c r="G1063" s="6" t="s">
        <v>37</v>
      </c>
      <c r="H1063" s="6" t="s">
        <v>38</v>
      </c>
      <c r="I1063" s="6" t="s">
        <v>38</v>
      </c>
      <c r="J1063" s="8" t="s">
        <v>190</v>
      </c>
      <c r="K1063" s="5" t="s">
        <v>191</v>
      </c>
      <c r="L1063" s="7" t="s">
        <v>192</v>
      </c>
      <c r="M1063" s="9">
        <v>5010</v>
      </c>
      <c r="N1063" s="5" t="s">
        <v>55</v>
      </c>
      <c r="O1063" s="31">
        <v>44050.3897289352</v>
      </c>
      <c r="P1063" s="32">
        <v>44050.8042148958</v>
      </c>
      <c r="Q1063" s="28" t="s">
        <v>38</v>
      </c>
      <c r="R1063" s="29" t="s">
        <v>38</v>
      </c>
      <c r="S1063" s="28" t="s">
        <v>148</v>
      </c>
      <c r="T1063" s="28" t="s">
        <v>195</v>
      </c>
      <c r="U1063" s="5" t="s">
        <v>38</v>
      </c>
      <c r="V1063" s="28" t="s">
        <v>4151</v>
      </c>
      <c r="W1063" s="7" t="s">
        <v>38</v>
      </c>
      <c r="X1063" s="7" t="s">
        <v>38</v>
      </c>
      <c r="Y1063" s="5" t="s">
        <v>38</v>
      </c>
      <c r="Z1063" s="5" t="s">
        <v>38</v>
      </c>
      <c r="AA1063" s="6" t="s">
        <v>38</v>
      </c>
      <c r="AB1063" s="6" t="s">
        <v>38</v>
      </c>
      <c r="AC1063" s="6" t="s">
        <v>38</v>
      </c>
      <c r="AD1063" s="6" t="s">
        <v>38</v>
      </c>
      <c r="AE1063" s="6" t="s">
        <v>38</v>
      </c>
    </row>
    <row r="1064">
      <c r="A1064" s="28" t="s">
        <v>4152</v>
      </c>
      <c r="B1064" s="6" t="s">
        <v>4153</v>
      </c>
      <c r="C1064" s="6" t="s">
        <v>1643</v>
      </c>
      <c r="D1064" s="7" t="s">
        <v>4149</v>
      </c>
      <c r="E1064" s="28" t="s">
        <v>4150</v>
      </c>
      <c r="F1064" s="5" t="s">
        <v>22</v>
      </c>
      <c r="G1064" s="6" t="s">
        <v>189</v>
      </c>
      <c r="H1064" s="6" t="s">
        <v>4154</v>
      </c>
      <c r="I1064" s="6" t="s">
        <v>38</v>
      </c>
      <c r="J1064" s="8" t="s">
        <v>190</v>
      </c>
      <c r="K1064" s="5" t="s">
        <v>191</v>
      </c>
      <c r="L1064" s="7" t="s">
        <v>192</v>
      </c>
      <c r="M1064" s="9">
        <v>5020</v>
      </c>
      <c r="N1064" s="5" t="s">
        <v>266</v>
      </c>
      <c r="O1064" s="31">
        <v>44050.3897293171</v>
      </c>
      <c r="P1064" s="32">
        <v>44050.8042150463</v>
      </c>
      <c r="Q1064" s="28" t="s">
        <v>38</v>
      </c>
      <c r="R1064" s="29" t="s">
        <v>38</v>
      </c>
      <c r="S1064" s="28" t="s">
        <v>148</v>
      </c>
      <c r="T1064" s="28" t="s">
        <v>195</v>
      </c>
      <c r="U1064" s="5" t="s">
        <v>207</v>
      </c>
      <c r="V1064" s="28" t="s">
        <v>4151</v>
      </c>
      <c r="W1064" s="7" t="s">
        <v>4155</v>
      </c>
      <c r="X1064" s="7" t="s">
        <v>38</v>
      </c>
      <c r="Y1064" s="5" t="s">
        <v>199</v>
      </c>
      <c r="Z1064" s="5" t="s">
        <v>38</v>
      </c>
      <c r="AA1064" s="6" t="s">
        <v>38</v>
      </c>
      <c r="AB1064" s="6" t="s">
        <v>38</v>
      </c>
      <c r="AC1064" s="6" t="s">
        <v>38</v>
      </c>
      <c r="AD1064" s="6" t="s">
        <v>38</v>
      </c>
      <c r="AE1064" s="6" t="s">
        <v>38</v>
      </c>
    </row>
    <row r="1065">
      <c r="A1065" s="30" t="s">
        <v>4156</v>
      </c>
      <c r="B1065" s="6" t="s">
        <v>4157</v>
      </c>
      <c r="C1065" s="6" t="s">
        <v>1643</v>
      </c>
      <c r="D1065" s="7" t="s">
        <v>4149</v>
      </c>
      <c r="E1065" s="28" t="s">
        <v>4150</v>
      </c>
      <c r="F1065" s="5" t="s">
        <v>22</v>
      </c>
      <c r="G1065" s="6" t="s">
        <v>189</v>
      </c>
      <c r="H1065" s="6" t="s">
        <v>38</v>
      </c>
      <c r="I1065" s="6" t="s">
        <v>38</v>
      </c>
      <c r="J1065" s="8" t="s">
        <v>190</v>
      </c>
      <c r="K1065" s="5" t="s">
        <v>191</v>
      </c>
      <c r="L1065" s="7" t="s">
        <v>192</v>
      </c>
      <c r="M1065" s="9">
        <v>5040</v>
      </c>
      <c r="N1065" s="5" t="s">
        <v>270</v>
      </c>
      <c r="O1065" s="31">
        <v>44050.3897542477</v>
      </c>
      <c r="Q1065" s="28" t="s">
        <v>38</v>
      </c>
      <c r="R1065" s="29" t="s">
        <v>38</v>
      </c>
      <c r="S1065" s="28" t="s">
        <v>65</v>
      </c>
      <c r="T1065" s="28" t="s">
        <v>195</v>
      </c>
      <c r="U1065" s="5" t="s">
        <v>210</v>
      </c>
      <c r="V1065" s="28" t="s">
        <v>4151</v>
      </c>
      <c r="W1065" s="7" t="s">
        <v>4158</v>
      </c>
      <c r="X1065" s="7" t="s">
        <v>38</v>
      </c>
      <c r="Y1065" s="5" t="s">
        <v>205</v>
      </c>
      <c r="Z1065" s="5" t="s">
        <v>38</v>
      </c>
      <c r="AA1065" s="6" t="s">
        <v>38</v>
      </c>
      <c r="AB1065" s="6" t="s">
        <v>38</v>
      </c>
      <c r="AC1065" s="6" t="s">
        <v>38</v>
      </c>
      <c r="AD1065" s="6" t="s">
        <v>38</v>
      </c>
      <c r="AE1065" s="6" t="s">
        <v>38</v>
      </c>
    </row>
    <row r="1066">
      <c r="A1066" s="28" t="s">
        <v>4159</v>
      </c>
      <c r="B1066" s="6" t="s">
        <v>4160</v>
      </c>
      <c r="C1066" s="6" t="s">
        <v>1643</v>
      </c>
      <c r="D1066" s="7" t="s">
        <v>4149</v>
      </c>
      <c r="E1066" s="28" t="s">
        <v>4150</v>
      </c>
      <c r="F1066" s="5" t="s">
        <v>284</v>
      </c>
      <c r="G1066" s="6" t="s">
        <v>37</v>
      </c>
      <c r="H1066" s="6" t="s">
        <v>38</v>
      </c>
      <c r="I1066" s="6" t="s">
        <v>38</v>
      </c>
      <c r="J1066" s="8" t="s">
        <v>190</v>
      </c>
      <c r="K1066" s="5" t="s">
        <v>191</v>
      </c>
      <c r="L1066" s="7" t="s">
        <v>192</v>
      </c>
      <c r="M1066" s="9">
        <v>5050</v>
      </c>
      <c r="N1066" s="5" t="s">
        <v>55</v>
      </c>
      <c r="O1066" s="31">
        <v>44050.3897918634</v>
      </c>
      <c r="P1066" s="32">
        <v>44050.8042152431</v>
      </c>
      <c r="Q1066" s="28" t="s">
        <v>38</v>
      </c>
      <c r="R1066" s="29" t="s">
        <v>38</v>
      </c>
      <c r="S1066" s="28" t="s">
        <v>148</v>
      </c>
      <c r="T1066" s="28" t="s">
        <v>195</v>
      </c>
      <c r="U1066" s="5" t="s">
        <v>38</v>
      </c>
      <c r="V1066" s="28" t="s">
        <v>4151</v>
      </c>
      <c r="W1066" s="7" t="s">
        <v>38</v>
      </c>
      <c r="X1066" s="7" t="s">
        <v>38</v>
      </c>
      <c r="Y1066" s="5" t="s">
        <v>38</v>
      </c>
      <c r="Z1066" s="5" t="s">
        <v>38</v>
      </c>
      <c r="AA1066" s="6" t="s">
        <v>38</v>
      </c>
      <c r="AB1066" s="6" t="s">
        <v>38</v>
      </c>
      <c r="AC1066" s="6" t="s">
        <v>38</v>
      </c>
      <c r="AD1066" s="6" t="s">
        <v>38</v>
      </c>
      <c r="AE1066" s="6" t="s">
        <v>38</v>
      </c>
    </row>
    <row r="1067">
      <c r="A1067" s="28" t="s">
        <v>4161</v>
      </c>
      <c r="B1067" s="6" t="s">
        <v>4162</v>
      </c>
      <c r="C1067" s="6" t="s">
        <v>1643</v>
      </c>
      <c r="D1067" s="7" t="s">
        <v>4149</v>
      </c>
      <c r="E1067" s="28" t="s">
        <v>4150</v>
      </c>
      <c r="F1067" s="5" t="s">
        <v>22</v>
      </c>
      <c r="G1067" s="6" t="s">
        <v>189</v>
      </c>
      <c r="H1067" s="6" t="s">
        <v>4163</v>
      </c>
      <c r="I1067" s="6" t="s">
        <v>38</v>
      </c>
      <c r="J1067" s="8" t="s">
        <v>190</v>
      </c>
      <c r="K1067" s="5" t="s">
        <v>191</v>
      </c>
      <c r="L1067" s="7" t="s">
        <v>192</v>
      </c>
      <c r="M1067" s="9">
        <v>5060</v>
      </c>
      <c r="N1067" s="5" t="s">
        <v>266</v>
      </c>
      <c r="O1067" s="31">
        <v>44050.3897920486</v>
      </c>
      <c r="P1067" s="32">
        <v>44050.8042154282</v>
      </c>
      <c r="Q1067" s="28" t="s">
        <v>38</v>
      </c>
      <c r="R1067" s="29" t="s">
        <v>38</v>
      </c>
      <c r="S1067" s="28" t="s">
        <v>148</v>
      </c>
      <c r="T1067" s="28" t="s">
        <v>195</v>
      </c>
      <c r="U1067" s="5" t="s">
        <v>207</v>
      </c>
      <c r="V1067" s="28" t="s">
        <v>4151</v>
      </c>
      <c r="W1067" s="7" t="s">
        <v>4164</v>
      </c>
      <c r="X1067" s="7" t="s">
        <v>38</v>
      </c>
      <c r="Y1067" s="5" t="s">
        <v>199</v>
      </c>
      <c r="Z1067" s="5" t="s">
        <v>38</v>
      </c>
      <c r="AA1067" s="6" t="s">
        <v>38</v>
      </c>
      <c r="AB1067" s="6" t="s">
        <v>38</v>
      </c>
      <c r="AC1067" s="6" t="s">
        <v>38</v>
      </c>
      <c r="AD1067" s="6" t="s">
        <v>38</v>
      </c>
      <c r="AE1067" s="6" t="s">
        <v>38</v>
      </c>
    </row>
    <row r="1068">
      <c r="A1068" s="30" t="s">
        <v>4165</v>
      </c>
      <c r="B1068" s="6" t="s">
        <v>4166</v>
      </c>
      <c r="C1068" s="6" t="s">
        <v>1643</v>
      </c>
      <c r="D1068" s="7" t="s">
        <v>4149</v>
      </c>
      <c r="E1068" s="28" t="s">
        <v>4150</v>
      </c>
      <c r="F1068" s="5" t="s">
        <v>22</v>
      </c>
      <c r="G1068" s="6" t="s">
        <v>189</v>
      </c>
      <c r="H1068" s="6" t="s">
        <v>38</v>
      </c>
      <c r="I1068" s="6" t="s">
        <v>38</v>
      </c>
      <c r="J1068" s="8" t="s">
        <v>190</v>
      </c>
      <c r="K1068" s="5" t="s">
        <v>191</v>
      </c>
      <c r="L1068" s="7" t="s">
        <v>192</v>
      </c>
      <c r="M1068" s="9">
        <v>5080</v>
      </c>
      <c r="N1068" s="5" t="s">
        <v>270</v>
      </c>
      <c r="O1068" s="31">
        <v>44050.3898240741</v>
      </c>
      <c r="Q1068" s="28" t="s">
        <v>38</v>
      </c>
      <c r="R1068" s="29" t="s">
        <v>38</v>
      </c>
      <c r="S1068" s="28" t="s">
        <v>65</v>
      </c>
      <c r="T1068" s="28" t="s">
        <v>195</v>
      </c>
      <c r="U1068" s="5" t="s">
        <v>210</v>
      </c>
      <c r="V1068" s="28" t="s">
        <v>4151</v>
      </c>
      <c r="W1068" s="7" t="s">
        <v>4167</v>
      </c>
      <c r="X1068" s="7" t="s">
        <v>38</v>
      </c>
      <c r="Y1068" s="5" t="s">
        <v>205</v>
      </c>
      <c r="Z1068" s="5" t="s">
        <v>38</v>
      </c>
      <c r="AA1068" s="6" t="s">
        <v>38</v>
      </c>
      <c r="AB1068" s="6" t="s">
        <v>38</v>
      </c>
      <c r="AC1068" s="6" t="s">
        <v>38</v>
      </c>
      <c r="AD1068" s="6" t="s">
        <v>38</v>
      </c>
      <c r="AE1068" s="6" t="s">
        <v>38</v>
      </c>
    </row>
    <row r="1069">
      <c r="A1069" s="28" t="s">
        <v>4168</v>
      </c>
      <c r="B1069" s="6" t="s">
        <v>4169</v>
      </c>
      <c r="C1069" s="6" t="s">
        <v>1643</v>
      </c>
      <c r="D1069" s="7" t="s">
        <v>4149</v>
      </c>
      <c r="E1069" s="28" t="s">
        <v>4150</v>
      </c>
      <c r="F1069" s="5" t="s">
        <v>284</v>
      </c>
      <c r="G1069" s="6" t="s">
        <v>293</v>
      </c>
      <c r="H1069" s="6" t="s">
        <v>38</v>
      </c>
      <c r="I1069" s="6" t="s">
        <v>38</v>
      </c>
      <c r="J1069" s="8" t="s">
        <v>1809</v>
      </c>
      <c r="K1069" s="5" t="s">
        <v>1810</v>
      </c>
      <c r="L1069" s="7" t="s">
        <v>1811</v>
      </c>
      <c r="M1069" s="9">
        <v>10820</v>
      </c>
      <c r="N1069" s="5" t="s">
        <v>55</v>
      </c>
      <c r="O1069" s="31">
        <v>44050.3898515856</v>
      </c>
      <c r="P1069" s="32">
        <v>44050.8042155903</v>
      </c>
      <c r="Q1069" s="28" t="s">
        <v>38</v>
      </c>
      <c r="R1069" s="29" t="s">
        <v>38</v>
      </c>
      <c r="S1069" s="28" t="s">
        <v>65</v>
      </c>
      <c r="T1069" s="28" t="s">
        <v>239</v>
      </c>
      <c r="U1069" s="5" t="s">
        <v>38</v>
      </c>
      <c r="V1069" s="28" t="s">
        <v>102</v>
      </c>
      <c r="W1069" s="7" t="s">
        <v>38</v>
      </c>
      <c r="X1069" s="7" t="s">
        <v>38</v>
      </c>
      <c r="Y1069" s="5" t="s">
        <v>38</v>
      </c>
      <c r="Z1069" s="5" t="s">
        <v>38</v>
      </c>
      <c r="AA1069" s="6" t="s">
        <v>38</v>
      </c>
      <c r="AB1069" s="6" t="s">
        <v>38</v>
      </c>
      <c r="AC1069" s="6" t="s">
        <v>38</v>
      </c>
      <c r="AD1069" s="6" t="s">
        <v>38</v>
      </c>
      <c r="AE1069" s="6" t="s">
        <v>38</v>
      </c>
    </row>
    <row r="1070">
      <c r="A1070" s="28" t="s">
        <v>4170</v>
      </c>
      <c r="B1070" s="6" t="s">
        <v>4171</v>
      </c>
      <c r="C1070" s="6" t="s">
        <v>1643</v>
      </c>
      <c r="D1070" s="7" t="s">
        <v>4149</v>
      </c>
      <c r="E1070" s="28" t="s">
        <v>4150</v>
      </c>
      <c r="F1070" s="5" t="s">
        <v>22</v>
      </c>
      <c r="G1070" s="6" t="s">
        <v>189</v>
      </c>
      <c r="H1070" s="6" t="s">
        <v>4172</v>
      </c>
      <c r="I1070" s="6" t="s">
        <v>38</v>
      </c>
      <c r="J1070" s="8" t="s">
        <v>1809</v>
      </c>
      <c r="K1070" s="5" t="s">
        <v>1810</v>
      </c>
      <c r="L1070" s="7" t="s">
        <v>1811</v>
      </c>
      <c r="M1070" s="9">
        <v>10830</v>
      </c>
      <c r="N1070" s="5" t="s">
        <v>41</v>
      </c>
      <c r="O1070" s="31">
        <v>44050.3898519329</v>
      </c>
      <c r="P1070" s="32">
        <v>44050.8050706829</v>
      </c>
      <c r="Q1070" s="28" t="s">
        <v>38</v>
      </c>
      <c r="R1070" s="29" t="s">
        <v>4173</v>
      </c>
      <c r="S1070" s="28" t="s">
        <v>65</v>
      </c>
      <c r="T1070" s="28" t="s">
        <v>239</v>
      </c>
      <c r="U1070" s="5" t="s">
        <v>242</v>
      </c>
      <c r="V1070" s="28" t="s">
        <v>102</v>
      </c>
      <c r="W1070" s="7" t="s">
        <v>4174</v>
      </c>
      <c r="X1070" s="7" t="s">
        <v>38</v>
      </c>
      <c r="Y1070" s="5" t="s">
        <v>199</v>
      </c>
      <c r="Z1070" s="5" t="s">
        <v>38</v>
      </c>
      <c r="AA1070" s="6" t="s">
        <v>38</v>
      </c>
      <c r="AB1070" s="6" t="s">
        <v>38</v>
      </c>
      <c r="AC1070" s="6" t="s">
        <v>38</v>
      </c>
      <c r="AD1070" s="6" t="s">
        <v>38</v>
      </c>
      <c r="AE1070" s="6" t="s">
        <v>38</v>
      </c>
    </row>
    <row r="1071">
      <c r="A1071" s="28" t="s">
        <v>4175</v>
      </c>
      <c r="B1071" s="6" t="s">
        <v>4176</v>
      </c>
      <c r="C1071" s="6" t="s">
        <v>1643</v>
      </c>
      <c r="D1071" s="7" t="s">
        <v>4149</v>
      </c>
      <c r="E1071" s="28" t="s">
        <v>4150</v>
      </c>
      <c r="F1071" s="5" t="s">
        <v>284</v>
      </c>
      <c r="G1071" s="6" t="s">
        <v>293</v>
      </c>
      <c r="H1071" s="6" t="s">
        <v>38</v>
      </c>
      <c r="I1071" s="6" t="s">
        <v>38</v>
      </c>
      <c r="J1071" s="8" t="s">
        <v>4177</v>
      </c>
      <c r="K1071" s="5" t="s">
        <v>4178</v>
      </c>
      <c r="L1071" s="7" t="s">
        <v>4179</v>
      </c>
      <c r="M1071" s="9">
        <v>10920</v>
      </c>
      <c r="N1071" s="5" t="s">
        <v>55</v>
      </c>
      <c r="O1071" s="31">
        <v>44050.3898767014</v>
      </c>
      <c r="P1071" s="32">
        <v>44050.8050708333</v>
      </c>
      <c r="Q1071" s="28" t="s">
        <v>38</v>
      </c>
      <c r="R1071" s="29" t="s">
        <v>38</v>
      </c>
      <c r="S1071" s="28" t="s">
        <v>65</v>
      </c>
      <c r="T1071" s="28" t="s">
        <v>195</v>
      </c>
      <c r="U1071" s="5" t="s">
        <v>38</v>
      </c>
      <c r="V1071" s="28" t="s">
        <v>102</v>
      </c>
      <c r="W1071" s="7" t="s">
        <v>38</v>
      </c>
      <c r="X1071" s="7" t="s">
        <v>38</v>
      </c>
      <c r="Y1071" s="5" t="s">
        <v>38</v>
      </c>
      <c r="Z1071" s="5" t="s">
        <v>38</v>
      </c>
      <c r="AA1071" s="6" t="s">
        <v>38</v>
      </c>
      <c r="AB1071" s="6" t="s">
        <v>38</v>
      </c>
      <c r="AC1071" s="6" t="s">
        <v>38</v>
      </c>
      <c r="AD1071" s="6" t="s">
        <v>38</v>
      </c>
      <c r="AE1071" s="6" t="s">
        <v>38</v>
      </c>
    </row>
    <row r="1072">
      <c r="A1072" s="28" t="s">
        <v>4180</v>
      </c>
      <c r="B1072" s="6" t="s">
        <v>4181</v>
      </c>
      <c r="C1072" s="6" t="s">
        <v>1643</v>
      </c>
      <c r="D1072" s="7" t="s">
        <v>4149</v>
      </c>
      <c r="E1072" s="28" t="s">
        <v>4150</v>
      </c>
      <c r="F1072" s="5" t="s">
        <v>22</v>
      </c>
      <c r="G1072" s="6" t="s">
        <v>189</v>
      </c>
      <c r="H1072" s="6" t="s">
        <v>4182</v>
      </c>
      <c r="I1072" s="6" t="s">
        <v>38</v>
      </c>
      <c r="J1072" s="8" t="s">
        <v>4177</v>
      </c>
      <c r="K1072" s="5" t="s">
        <v>4178</v>
      </c>
      <c r="L1072" s="7" t="s">
        <v>4179</v>
      </c>
      <c r="M1072" s="9">
        <v>10930</v>
      </c>
      <c r="N1072" s="5" t="s">
        <v>266</v>
      </c>
      <c r="O1072" s="31">
        <v>44050.3898770486</v>
      </c>
      <c r="P1072" s="32">
        <v>44050.8050710301</v>
      </c>
      <c r="Q1072" s="28" t="s">
        <v>38</v>
      </c>
      <c r="R1072" s="29" t="s">
        <v>38</v>
      </c>
      <c r="S1072" s="28" t="s">
        <v>65</v>
      </c>
      <c r="T1072" s="28" t="s">
        <v>195</v>
      </c>
      <c r="U1072" s="5" t="s">
        <v>210</v>
      </c>
      <c r="V1072" s="28" t="s">
        <v>102</v>
      </c>
      <c r="W1072" s="7" t="s">
        <v>4183</v>
      </c>
      <c r="X1072" s="7" t="s">
        <v>38</v>
      </c>
      <c r="Y1072" s="5" t="s">
        <v>199</v>
      </c>
      <c r="Z1072" s="5" t="s">
        <v>38</v>
      </c>
      <c r="AA1072" s="6" t="s">
        <v>38</v>
      </c>
      <c r="AB1072" s="6" t="s">
        <v>38</v>
      </c>
      <c r="AC1072" s="6" t="s">
        <v>38</v>
      </c>
      <c r="AD1072" s="6" t="s">
        <v>38</v>
      </c>
      <c r="AE1072" s="6" t="s">
        <v>38</v>
      </c>
    </row>
    <row r="1073">
      <c r="A1073" s="28" t="s">
        <v>4184</v>
      </c>
      <c r="B1073" s="6" t="s">
        <v>4185</v>
      </c>
      <c r="C1073" s="6" t="s">
        <v>1643</v>
      </c>
      <c r="D1073" s="7" t="s">
        <v>4149</v>
      </c>
      <c r="E1073" s="28" t="s">
        <v>4150</v>
      </c>
      <c r="F1073" s="5" t="s">
        <v>284</v>
      </c>
      <c r="G1073" s="6" t="s">
        <v>293</v>
      </c>
      <c r="H1073" s="6" t="s">
        <v>38</v>
      </c>
      <c r="I1073" s="6" t="s">
        <v>38</v>
      </c>
      <c r="J1073" s="8" t="s">
        <v>1035</v>
      </c>
      <c r="K1073" s="5" t="s">
        <v>1036</v>
      </c>
      <c r="L1073" s="7" t="s">
        <v>1037</v>
      </c>
      <c r="M1073" s="9">
        <v>16360</v>
      </c>
      <c r="N1073" s="5" t="s">
        <v>55</v>
      </c>
      <c r="O1073" s="31">
        <v>44050.3899128819</v>
      </c>
      <c r="P1073" s="32">
        <v>44050.8050712153</v>
      </c>
      <c r="Q1073" s="28" t="s">
        <v>38</v>
      </c>
      <c r="R1073" s="29" t="s">
        <v>38</v>
      </c>
      <c r="S1073" s="28" t="s">
        <v>65</v>
      </c>
      <c r="T1073" s="28" t="s">
        <v>239</v>
      </c>
      <c r="U1073" s="5" t="s">
        <v>38</v>
      </c>
      <c r="V1073" s="28" t="s">
        <v>496</v>
      </c>
      <c r="W1073" s="7" t="s">
        <v>38</v>
      </c>
      <c r="X1073" s="7" t="s">
        <v>38</v>
      </c>
      <c r="Y1073" s="5" t="s">
        <v>38</v>
      </c>
      <c r="Z1073" s="5" t="s">
        <v>38</v>
      </c>
      <c r="AA1073" s="6" t="s">
        <v>38</v>
      </c>
      <c r="AB1073" s="6" t="s">
        <v>38</v>
      </c>
      <c r="AC1073" s="6" t="s">
        <v>38</v>
      </c>
      <c r="AD1073" s="6" t="s">
        <v>38</v>
      </c>
      <c r="AE1073" s="6" t="s">
        <v>38</v>
      </c>
    </row>
    <row r="1074">
      <c r="A1074" s="28" t="s">
        <v>4186</v>
      </c>
      <c r="B1074" s="6" t="s">
        <v>4187</v>
      </c>
      <c r="C1074" s="6" t="s">
        <v>1643</v>
      </c>
      <c r="D1074" s="7" t="s">
        <v>4149</v>
      </c>
      <c r="E1074" s="28" t="s">
        <v>4150</v>
      </c>
      <c r="F1074" s="5" t="s">
        <v>22</v>
      </c>
      <c r="G1074" s="6" t="s">
        <v>189</v>
      </c>
      <c r="H1074" s="6" t="s">
        <v>4188</v>
      </c>
      <c r="I1074" s="6" t="s">
        <v>38</v>
      </c>
      <c r="J1074" s="8" t="s">
        <v>1035</v>
      </c>
      <c r="K1074" s="5" t="s">
        <v>1036</v>
      </c>
      <c r="L1074" s="7" t="s">
        <v>1037</v>
      </c>
      <c r="M1074" s="9">
        <v>16370</v>
      </c>
      <c r="N1074" s="5" t="s">
        <v>41</v>
      </c>
      <c r="O1074" s="31">
        <v>44050.3899132292</v>
      </c>
      <c r="P1074" s="32">
        <v>44050.8050713773</v>
      </c>
      <c r="Q1074" s="28" t="s">
        <v>38</v>
      </c>
      <c r="R1074" s="29" t="s">
        <v>4189</v>
      </c>
      <c r="S1074" s="28" t="s">
        <v>65</v>
      </c>
      <c r="T1074" s="28" t="s">
        <v>239</v>
      </c>
      <c r="U1074" s="5" t="s">
        <v>242</v>
      </c>
      <c r="V1074" s="28" t="s">
        <v>496</v>
      </c>
      <c r="W1074" s="7" t="s">
        <v>4190</v>
      </c>
      <c r="X1074" s="7" t="s">
        <v>38</v>
      </c>
      <c r="Y1074" s="5" t="s">
        <v>199</v>
      </c>
      <c r="Z1074" s="5" t="s">
        <v>38</v>
      </c>
      <c r="AA1074" s="6" t="s">
        <v>38</v>
      </c>
      <c r="AB1074" s="6" t="s">
        <v>38</v>
      </c>
      <c r="AC1074" s="6" t="s">
        <v>38</v>
      </c>
      <c r="AD1074" s="6" t="s">
        <v>38</v>
      </c>
      <c r="AE1074" s="6" t="s">
        <v>38</v>
      </c>
    </row>
    <row r="1075">
      <c r="A1075" s="28" t="s">
        <v>4191</v>
      </c>
      <c r="B1075" s="6" t="s">
        <v>4192</v>
      </c>
      <c r="C1075" s="6" t="s">
        <v>1643</v>
      </c>
      <c r="D1075" s="7" t="s">
        <v>4149</v>
      </c>
      <c r="E1075" s="28" t="s">
        <v>4150</v>
      </c>
      <c r="F1075" s="5" t="s">
        <v>284</v>
      </c>
      <c r="G1075" s="6" t="s">
        <v>293</v>
      </c>
      <c r="H1075" s="6" t="s">
        <v>38</v>
      </c>
      <c r="I1075" s="6" t="s">
        <v>38</v>
      </c>
      <c r="J1075" s="8" t="s">
        <v>552</v>
      </c>
      <c r="K1075" s="5" t="s">
        <v>553</v>
      </c>
      <c r="L1075" s="7" t="s">
        <v>554</v>
      </c>
      <c r="M1075" s="9">
        <v>16240</v>
      </c>
      <c r="N1075" s="5" t="s">
        <v>55</v>
      </c>
      <c r="O1075" s="31">
        <v>44050.3899421644</v>
      </c>
      <c r="P1075" s="32">
        <v>44050.8055778588</v>
      </c>
      <c r="Q1075" s="28" t="s">
        <v>38</v>
      </c>
      <c r="R1075" s="29" t="s">
        <v>38</v>
      </c>
      <c r="S1075" s="28" t="s">
        <v>65</v>
      </c>
      <c r="T1075" s="28" t="s">
        <v>239</v>
      </c>
      <c r="U1075" s="5" t="s">
        <v>38</v>
      </c>
      <c r="V1075" s="28" t="s">
        <v>496</v>
      </c>
      <c r="W1075" s="7" t="s">
        <v>38</v>
      </c>
      <c r="X1075" s="7" t="s">
        <v>38</v>
      </c>
      <c r="Y1075" s="5" t="s">
        <v>38</v>
      </c>
      <c r="Z1075" s="5" t="s">
        <v>38</v>
      </c>
      <c r="AA1075" s="6" t="s">
        <v>38</v>
      </c>
      <c r="AB1075" s="6" t="s">
        <v>38</v>
      </c>
      <c r="AC1075" s="6" t="s">
        <v>38</v>
      </c>
      <c r="AD1075" s="6" t="s">
        <v>38</v>
      </c>
      <c r="AE1075" s="6" t="s">
        <v>38</v>
      </c>
    </row>
    <row r="1076">
      <c r="A1076" s="28" t="s">
        <v>4193</v>
      </c>
      <c r="B1076" s="6" t="s">
        <v>4194</v>
      </c>
      <c r="C1076" s="6" t="s">
        <v>3284</v>
      </c>
      <c r="D1076" s="7" t="s">
        <v>3564</v>
      </c>
      <c r="E1076" s="28" t="s">
        <v>3565</v>
      </c>
      <c r="F1076" s="5" t="s">
        <v>887</v>
      </c>
      <c r="G1076" s="6" t="s">
        <v>37</v>
      </c>
      <c r="H1076" s="6" t="s">
        <v>38</v>
      </c>
      <c r="I1076" s="6" t="s">
        <v>38</v>
      </c>
      <c r="J1076" s="8" t="s">
        <v>1101</v>
      </c>
      <c r="K1076" s="5" t="s">
        <v>1102</v>
      </c>
      <c r="L1076" s="7" t="s">
        <v>1103</v>
      </c>
      <c r="M1076" s="9">
        <v>21860</v>
      </c>
      <c r="N1076" s="5" t="s">
        <v>41</v>
      </c>
      <c r="O1076" s="31">
        <v>44050.3899477662</v>
      </c>
      <c r="P1076" s="32">
        <v>44050.4330166667</v>
      </c>
      <c r="Q1076" s="28" t="s">
        <v>38</v>
      </c>
      <c r="R1076" s="29" t="s">
        <v>4195</v>
      </c>
      <c r="S1076" s="28" t="s">
        <v>421</v>
      </c>
      <c r="T1076" s="28" t="s">
        <v>3080</v>
      </c>
      <c r="U1076" s="5" t="s">
        <v>890</v>
      </c>
      <c r="V1076" s="28" t="s">
        <v>1105</v>
      </c>
      <c r="W1076" s="7" t="s">
        <v>38</v>
      </c>
      <c r="X1076" s="7" t="s">
        <v>38</v>
      </c>
      <c r="Y1076" s="5" t="s">
        <v>38</v>
      </c>
      <c r="Z1076" s="5" t="s">
        <v>38</v>
      </c>
      <c r="AA1076" s="6" t="s">
        <v>38</v>
      </c>
      <c r="AB1076" s="6" t="s">
        <v>38</v>
      </c>
      <c r="AC1076" s="6" t="s">
        <v>38</v>
      </c>
      <c r="AD1076" s="6" t="s">
        <v>38</v>
      </c>
      <c r="AE1076" s="6" t="s">
        <v>38</v>
      </c>
    </row>
    <row r="1077">
      <c r="A1077" s="28" t="s">
        <v>4196</v>
      </c>
      <c r="B1077" s="6" t="s">
        <v>4197</v>
      </c>
      <c r="C1077" s="6" t="s">
        <v>3284</v>
      </c>
      <c r="D1077" s="7" t="s">
        <v>3564</v>
      </c>
      <c r="E1077" s="28" t="s">
        <v>3565</v>
      </c>
      <c r="F1077" s="5" t="s">
        <v>887</v>
      </c>
      <c r="G1077" s="6" t="s">
        <v>37</v>
      </c>
      <c r="H1077" s="6" t="s">
        <v>38</v>
      </c>
      <c r="I1077" s="6" t="s">
        <v>38</v>
      </c>
      <c r="J1077" s="8" t="s">
        <v>935</v>
      </c>
      <c r="K1077" s="5" t="s">
        <v>936</v>
      </c>
      <c r="L1077" s="7" t="s">
        <v>937</v>
      </c>
      <c r="M1077" s="9">
        <v>24850</v>
      </c>
      <c r="N1077" s="5" t="s">
        <v>41</v>
      </c>
      <c r="O1077" s="31">
        <v>44050.3920307523</v>
      </c>
      <c r="P1077" s="32">
        <v>44050.4330168634</v>
      </c>
      <c r="Q1077" s="28" t="s">
        <v>38</v>
      </c>
      <c r="R1077" s="29" t="s">
        <v>4198</v>
      </c>
      <c r="S1077" s="28" t="s">
        <v>421</v>
      </c>
      <c r="T1077" s="28" t="s">
        <v>938</v>
      </c>
      <c r="U1077" s="5" t="s">
        <v>890</v>
      </c>
      <c r="V1077" s="28" t="s">
        <v>939</v>
      </c>
      <c r="W1077" s="7" t="s">
        <v>38</v>
      </c>
      <c r="X1077" s="7" t="s">
        <v>38</v>
      </c>
      <c r="Y1077" s="5" t="s">
        <v>38</v>
      </c>
      <c r="Z1077" s="5" t="s">
        <v>38</v>
      </c>
      <c r="AA1077" s="6" t="s">
        <v>38</v>
      </c>
      <c r="AB1077" s="6" t="s">
        <v>38</v>
      </c>
      <c r="AC1077" s="6" t="s">
        <v>38</v>
      </c>
      <c r="AD1077" s="6" t="s">
        <v>38</v>
      </c>
      <c r="AE1077" s="6" t="s">
        <v>38</v>
      </c>
    </row>
    <row r="1078">
      <c r="A1078" s="28" t="s">
        <v>4199</v>
      </c>
      <c r="B1078" s="6" t="s">
        <v>4200</v>
      </c>
      <c r="C1078" s="6" t="s">
        <v>932</v>
      </c>
      <c r="D1078" s="7" t="s">
        <v>4201</v>
      </c>
      <c r="E1078" s="28" t="s">
        <v>4202</v>
      </c>
      <c r="F1078" s="5" t="s">
        <v>284</v>
      </c>
      <c r="G1078" s="6" t="s">
        <v>293</v>
      </c>
      <c r="H1078" s="6" t="s">
        <v>38</v>
      </c>
      <c r="I1078" s="6" t="s">
        <v>38</v>
      </c>
      <c r="J1078" s="8" t="s">
        <v>1206</v>
      </c>
      <c r="K1078" s="5" t="s">
        <v>1207</v>
      </c>
      <c r="L1078" s="7" t="s">
        <v>1208</v>
      </c>
      <c r="M1078" s="9">
        <v>16770</v>
      </c>
      <c r="N1078" s="5" t="s">
        <v>55</v>
      </c>
      <c r="O1078" s="31">
        <v>44050.3930385069</v>
      </c>
      <c r="P1078" s="32">
        <v>44050.4027671643</v>
      </c>
      <c r="Q1078" s="28" t="s">
        <v>38</v>
      </c>
      <c r="R1078" s="29" t="s">
        <v>38</v>
      </c>
      <c r="S1078" s="28" t="s">
        <v>65</v>
      </c>
      <c r="T1078" s="28" t="s">
        <v>239</v>
      </c>
      <c r="U1078" s="5" t="s">
        <v>38</v>
      </c>
      <c r="V1078" s="28" t="s">
        <v>1265</v>
      </c>
      <c r="W1078" s="7" t="s">
        <v>38</v>
      </c>
      <c r="X1078" s="7" t="s">
        <v>38</v>
      </c>
      <c r="Y1078" s="5" t="s">
        <v>38</v>
      </c>
      <c r="Z1078" s="5" t="s">
        <v>38</v>
      </c>
      <c r="AA1078" s="6" t="s">
        <v>38</v>
      </c>
      <c r="AB1078" s="6" t="s">
        <v>38</v>
      </c>
      <c r="AC1078" s="6" t="s">
        <v>38</v>
      </c>
      <c r="AD1078" s="6" t="s">
        <v>38</v>
      </c>
      <c r="AE1078" s="6" t="s">
        <v>38</v>
      </c>
    </row>
    <row r="1079">
      <c r="A1079" s="28" t="s">
        <v>4203</v>
      </c>
      <c r="B1079" s="6" t="s">
        <v>3382</v>
      </c>
      <c r="C1079" s="6" t="s">
        <v>932</v>
      </c>
      <c r="D1079" s="7" t="s">
        <v>4201</v>
      </c>
      <c r="E1079" s="28" t="s">
        <v>4202</v>
      </c>
      <c r="F1079" s="5" t="s">
        <v>284</v>
      </c>
      <c r="G1079" s="6" t="s">
        <v>293</v>
      </c>
      <c r="H1079" s="6" t="s">
        <v>38</v>
      </c>
      <c r="I1079" s="6" t="s">
        <v>38</v>
      </c>
      <c r="J1079" s="8" t="s">
        <v>1609</v>
      </c>
      <c r="K1079" s="5" t="s">
        <v>1610</v>
      </c>
      <c r="L1079" s="7" t="s">
        <v>1611</v>
      </c>
      <c r="M1079" s="9">
        <v>16870</v>
      </c>
      <c r="N1079" s="5" t="s">
        <v>55</v>
      </c>
      <c r="O1079" s="31">
        <v>44050.3930388542</v>
      </c>
      <c r="P1079" s="32">
        <v>44050.4027673611</v>
      </c>
      <c r="Q1079" s="28" t="s">
        <v>38</v>
      </c>
      <c r="R1079" s="29" t="s">
        <v>38</v>
      </c>
      <c r="S1079" s="28" t="s">
        <v>65</v>
      </c>
      <c r="T1079" s="28" t="s">
        <v>239</v>
      </c>
      <c r="U1079" s="5" t="s">
        <v>38</v>
      </c>
      <c r="V1079" s="28" t="s">
        <v>1265</v>
      </c>
      <c r="W1079" s="7" t="s">
        <v>38</v>
      </c>
      <c r="X1079" s="7" t="s">
        <v>38</v>
      </c>
      <c r="Y1079" s="5" t="s">
        <v>38</v>
      </c>
      <c r="Z1079" s="5" t="s">
        <v>38</v>
      </c>
      <c r="AA1079" s="6" t="s">
        <v>38</v>
      </c>
      <c r="AB1079" s="6" t="s">
        <v>38</v>
      </c>
      <c r="AC1079" s="6" t="s">
        <v>38</v>
      </c>
      <c r="AD1079" s="6" t="s">
        <v>38</v>
      </c>
      <c r="AE1079" s="6" t="s">
        <v>38</v>
      </c>
    </row>
    <row r="1080">
      <c r="A1080" s="28" t="s">
        <v>4204</v>
      </c>
      <c r="B1080" s="6" t="s">
        <v>4205</v>
      </c>
      <c r="C1080" s="6" t="s">
        <v>932</v>
      </c>
      <c r="D1080" s="7" t="s">
        <v>4201</v>
      </c>
      <c r="E1080" s="28" t="s">
        <v>4202</v>
      </c>
      <c r="F1080" s="5" t="s">
        <v>284</v>
      </c>
      <c r="G1080" s="6" t="s">
        <v>293</v>
      </c>
      <c r="H1080" s="6" t="s">
        <v>38</v>
      </c>
      <c r="I1080" s="6" t="s">
        <v>38</v>
      </c>
      <c r="J1080" s="8" t="s">
        <v>1270</v>
      </c>
      <c r="K1080" s="5" t="s">
        <v>1271</v>
      </c>
      <c r="L1080" s="7" t="s">
        <v>1272</v>
      </c>
      <c r="M1080" s="9">
        <v>17140</v>
      </c>
      <c r="N1080" s="5" t="s">
        <v>55</v>
      </c>
      <c r="O1080" s="31">
        <v>44050.3930390394</v>
      </c>
      <c r="P1080" s="32">
        <v>44050.4027675579</v>
      </c>
      <c r="Q1080" s="28" t="s">
        <v>38</v>
      </c>
      <c r="R1080" s="29" t="s">
        <v>38</v>
      </c>
      <c r="S1080" s="28" t="s">
        <v>65</v>
      </c>
      <c r="T1080" s="28" t="s">
        <v>239</v>
      </c>
      <c r="U1080" s="5" t="s">
        <v>38</v>
      </c>
      <c r="V1080" s="28" t="s">
        <v>1265</v>
      </c>
      <c r="W1080" s="7" t="s">
        <v>38</v>
      </c>
      <c r="X1080" s="7" t="s">
        <v>38</v>
      </c>
      <c r="Y1080" s="5" t="s">
        <v>38</v>
      </c>
      <c r="Z1080" s="5" t="s">
        <v>38</v>
      </c>
      <c r="AA1080" s="6" t="s">
        <v>38</v>
      </c>
      <c r="AB1080" s="6" t="s">
        <v>38</v>
      </c>
      <c r="AC1080" s="6" t="s">
        <v>38</v>
      </c>
      <c r="AD1080" s="6" t="s">
        <v>38</v>
      </c>
      <c r="AE1080" s="6" t="s">
        <v>38</v>
      </c>
    </row>
    <row r="1081">
      <c r="A1081" s="28" t="s">
        <v>4206</v>
      </c>
      <c r="B1081" s="6" t="s">
        <v>4207</v>
      </c>
      <c r="C1081" s="6" t="s">
        <v>3284</v>
      </c>
      <c r="D1081" s="7" t="s">
        <v>3564</v>
      </c>
      <c r="E1081" s="28" t="s">
        <v>3565</v>
      </c>
      <c r="F1081" s="5" t="s">
        <v>887</v>
      </c>
      <c r="G1081" s="6" t="s">
        <v>37</v>
      </c>
      <c r="H1081" s="6" t="s">
        <v>38</v>
      </c>
      <c r="I1081" s="6" t="s">
        <v>38</v>
      </c>
      <c r="J1081" s="8" t="s">
        <v>935</v>
      </c>
      <c r="K1081" s="5" t="s">
        <v>936</v>
      </c>
      <c r="L1081" s="7" t="s">
        <v>937</v>
      </c>
      <c r="M1081" s="9">
        <v>24870</v>
      </c>
      <c r="N1081" s="5" t="s">
        <v>41</v>
      </c>
      <c r="O1081" s="31">
        <v>44050.3935362269</v>
      </c>
      <c r="P1081" s="32">
        <v>44050.4330170486</v>
      </c>
      <c r="Q1081" s="28" t="s">
        <v>38</v>
      </c>
      <c r="R1081" s="29" t="s">
        <v>4208</v>
      </c>
      <c r="S1081" s="28" t="s">
        <v>421</v>
      </c>
      <c r="T1081" s="28" t="s">
        <v>938</v>
      </c>
      <c r="U1081" s="5" t="s">
        <v>890</v>
      </c>
      <c r="V1081" s="28" t="s">
        <v>939</v>
      </c>
      <c r="W1081" s="7" t="s">
        <v>38</v>
      </c>
      <c r="X1081" s="7" t="s">
        <v>38</v>
      </c>
      <c r="Y1081" s="5" t="s">
        <v>38</v>
      </c>
      <c r="Z1081" s="5" t="s">
        <v>38</v>
      </c>
      <c r="AA1081" s="6" t="s">
        <v>38</v>
      </c>
      <c r="AB1081" s="6" t="s">
        <v>38</v>
      </c>
      <c r="AC1081" s="6" t="s">
        <v>38</v>
      </c>
      <c r="AD1081" s="6" t="s">
        <v>38</v>
      </c>
      <c r="AE1081" s="6" t="s">
        <v>38</v>
      </c>
    </row>
    <row r="1082">
      <c r="A1082" s="28" t="s">
        <v>4209</v>
      </c>
      <c r="B1082" s="6" t="s">
        <v>4210</v>
      </c>
      <c r="C1082" s="6" t="s">
        <v>3284</v>
      </c>
      <c r="D1082" s="7" t="s">
        <v>3564</v>
      </c>
      <c r="E1082" s="28" t="s">
        <v>3565</v>
      </c>
      <c r="F1082" s="5" t="s">
        <v>887</v>
      </c>
      <c r="G1082" s="6" t="s">
        <v>37</v>
      </c>
      <c r="H1082" s="6" t="s">
        <v>38</v>
      </c>
      <c r="I1082" s="6" t="s">
        <v>38</v>
      </c>
      <c r="J1082" s="8" t="s">
        <v>946</v>
      </c>
      <c r="K1082" s="5" t="s">
        <v>947</v>
      </c>
      <c r="L1082" s="7" t="s">
        <v>948</v>
      </c>
      <c r="M1082" s="9">
        <v>25140</v>
      </c>
      <c r="N1082" s="5" t="s">
        <v>270</v>
      </c>
      <c r="O1082" s="31">
        <v>44050.3950617708</v>
      </c>
      <c r="P1082" s="32">
        <v>44050.4330172106</v>
      </c>
      <c r="Q1082" s="28" t="s">
        <v>38</v>
      </c>
      <c r="R1082" s="29" t="s">
        <v>38</v>
      </c>
      <c r="S1082" s="28" t="s">
        <v>421</v>
      </c>
      <c r="T1082" s="28" t="s">
        <v>949</v>
      </c>
      <c r="U1082" s="5" t="s">
        <v>890</v>
      </c>
      <c r="V1082" s="28" t="s">
        <v>950</v>
      </c>
      <c r="W1082" s="7" t="s">
        <v>38</v>
      </c>
      <c r="X1082" s="7" t="s">
        <v>38</v>
      </c>
      <c r="Y1082" s="5" t="s">
        <v>38</v>
      </c>
      <c r="Z1082" s="5" t="s">
        <v>38</v>
      </c>
      <c r="AA1082" s="6" t="s">
        <v>38</v>
      </c>
      <c r="AB1082" s="6" t="s">
        <v>38</v>
      </c>
      <c r="AC1082" s="6" t="s">
        <v>38</v>
      </c>
      <c r="AD1082" s="6" t="s">
        <v>38</v>
      </c>
      <c r="AE1082" s="6" t="s">
        <v>38</v>
      </c>
    </row>
    <row r="1083">
      <c r="A1083" s="28" t="s">
        <v>4211</v>
      </c>
      <c r="B1083" s="6" t="s">
        <v>4212</v>
      </c>
      <c r="C1083" s="6" t="s">
        <v>4213</v>
      </c>
      <c r="D1083" s="7" t="s">
        <v>4214</v>
      </c>
      <c r="E1083" s="28" t="s">
        <v>4215</v>
      </c>
      <c r="F1083" s="5" t="s">
        <v>284</v>
      </c>
      <c r="G1083" s="6" t="s">
        <v>293</v>
      </c>
      <c r="H1083" s="6" t="s">
        <v>38</v>
      </c>
      <c r="I1083" s="6" t="s">
        <v>38</v>
      </c>
      <c r="J1083" s="8" t="s">
        <v>254</v>
      </c>
      <c r="K1083" s="5" t="s">
        <v>255</v>
      </c>
      <c r="L1083" s="7" t="s">
        <v>256</v>
      </c>
      <c r="M1083" s="9">
        <v>4880</v>
      </c>
      <c r="N1083" s="5" t="s">
        <v>55</v>
      </c>
      <c r="O1083" s="31">
        <v>44050.3977944097</v>
      </c>
      <c r="P1083" s="32">
        <v>44050.4095680903</v>
      </c>
      <c r="Q1083" s="28" t="s">
        <v>38</v>
      </c>
      <c r="R1083" s="29" t="s">
        <v>38</v>
      </c>
      <c r="S1083" s="28" t="s">
        <v>202</v>
      </c>
      <c r="T1083" s="28" t="s">
        <v>257</v>
      </c>
      <c r="U1083" s="5" t="s">
        <v>38</v>
      </c>
      <c r="V1083" s="28" t="s">
        <v>4216</v>
      </c>
      <c r="W1083" s="7" t="s">
        <v>38</v>
      </c>
      <c r="X1083" s="7" t="s">
        <v>38</v>
      </c>
      <c r="Y1083" s="5" t="s">
        <v>38</v>
      </c>
      <c r="Z1083" s="5" t="s">
        <v>38</v>
      </c>
      <c r="AA1083" s="6" t="s">
        <v>38</v>
      </c>
      <c r="AB1083" s="6" t="s">
        <v>38</v>
      </c>
      <c r="AC1083" s="6" t="s">
        <v>38</v>
      </c>
      <c r="AD1083" s="6" t="s">
        <v>38</v>
      </c>
      <c r="AE1083" s="6" t="s">
        <v>38</v>
      </c>
    </row>
    <row r="1084">
      <c r="A1084" s="28" t="s">
        <v>4217</v>
      </c>
      <c r="B1084" s="6" t="s">
        <v>4218</v>
      </c>
      <c r="C1084" s="6" t="s">
        <v>4213</v>
      </c>
      <c r="D1084" s="7" t="s">
        <v>4214</v>
      </c>
      <c r="E1084" s="28" t="s">
        <v>4215</v>
      </c>
      <c r="F1084" s="5" t="s">
        <v>22</v>
      </c>
      <c r="G1084" s="6" t="s">
        <v>189</v>
      </c>
      <c r="H1084" s="6" t="s">
        <v>4219</v>
      </c>
      <c r="I1084" s="6" t="s">
        <v>38</v>
      </c>
      <c r="J1084" s="8" t="s">
        <v>254</v>
      </c>
      <c r="K1084" s="5" t="s">
        <v>255</v>
      </c>
      <c r="L1084" s="7" t="s">
        <v>256</v>
      </c>
      <c r="M1084" s="9">
        <v>4890</v>
      </c>
      <c r="N1084" s="5" t="s">
        <v>614</v>
      </c>
      <c r="O1084" s="31">
        <v>44050.3977958681</v>
      </c>
      <c r="P1084" s="32">
        <v>44050.4095682523</v>
      </c>
      <c r="Q1084" s="28" t="s">
        <v>38</v>
      </c>
      <c r="R1084" s="29" t="s">
        <v>38</v>
      </c>
      <c r="S1084" s="28" t="s">
        <v>202</v>
      </c>
      <c r="T1084" s="28" t="s">
        <v>257</v>
      </c>
      <c r="U1084" s="5" t="s">
        <v>203</v>
      </c>
      <c r="V1084" s="28" t="s">
        <v>4216</v>
      </c>
      <c r="W1084" s="7" t="s">
        <v>4220</v>
      </c>
      <c r="X1084" s="7" t="s">
        <v>38</v>
      </c>
      <c r="Y1084" s="5" t="s">
        <v>199</v>
      </c>
      <c r="Z1084" s="5" t="s">
        <v>38</v>
      </c>
      <c r="AA1084" s="6" t="s">
        <v>38</v>
      </c>
      <c r="AB1084" s="6" t="s">
        <v>38</v>
      </c>
      <c r="AC1084" s="6" t="s">
        <v>38</v>
      </c>
      <c r="AD1084" s="6" t="s">
        <v>38</v>
      </c>
      <c r="AE1084" s="6" t="s">
        <v>38</v>
      </c>
    </row>
    <row r="1085">
      <c r="A1085" s="30" t="s">
        <v>4221</v>
      </c>
      <c r="B1085" s="6" t="s">
        <v>4218</v>
      </c>
      <c r="C1085" s="6" t="s">
        <v>4213</v>
      </c>
      <c r="D1085" s="7" t="s">
        <v>4214</v>
      </c>
      <c r="E1085" s="28" t="s">
        <v>4215</v>
      </c>
      <c r="F1085" s="5" t="s">
        <v>22</v>
      </c>
      <c r="G1085" s="6" t="s">
        <v>189</v>
      </c>
      <c r="H1085" s="6" t="s">
        <v>38</v>
      </c>
      <c r="I1085" s="6" t="s">
        <v>38</v>
      </c>
      <c r="J1085" s="8" t="s">
        <v>254</v>
      </c>
      <c r="K1085" s="5" t="s">
        <v>255</v>
      </c>
      <c r="L1085" s="7" t="s">
        <v>256</v>
      </c>
      <c r="M1085" s="9">
        <v>4910</v>
      </c>
      <c r="N1085" s="5" t="s">
        <v>270</v>
      </c>
      <c r="O1085" s="31">
        <v>44050.3978133912</v>
      </c>
      <c r="Q1085" s="28" t="s">
        <v>38</v>
      </c>
      <c r="R1085" s="29" t="s">
        <v>38</v>
      </c>
      <c r="S1085" s="28" t="s">
        <v>148</v>
      </c>
      <c r="T1085" s="28" t="s">
        <v>257</v>
      </c>
      <c r="U1085" s="5" t="s">
        <v>258</v>
      </c>
      <c r="V1085" s="28" t="s">
        <v>4216</v>
      </c>
      <c r="W1085" s="7" t="s">
        <v>4222</v>
      </c>
      <c r="X1085" s="7" t="s">
        <v>38</v>
      </c>
      <c r="Y1085" s="5" t="s">
        <v>205</v>
      </c>
      <c r="Z1085" s="5" t="s">
        <v>38</v>
      </c>
      <c r="AA1085" s="6" t="s">
        <v>38</v>
      </c>
      <c r="AB1085" s="6" t="s">
        <v>38</v>
      </c>
      <c r="AC1085" s="6" t="s">
        <v>38</v>
      </c>
      <c r="AD1085" s="6" t="s">
        <v>38</v>
      </c>
      <c r="AE1085" s="6" t="s">
        <v>38</v>
      </c>
    </row>
    <row r="1086">
      <c r="A1086" s="30" t="s">
        <v>4223</v>
      </c>
      <c r="B1086" s="6" t="s">
        <v>4218</v>
      </c>
      <c r="C1086" s="6" t="s">
        <v>4213</v>
      </c>
      <c r="D1086" s="7" t="s">
        <v>4214</v>
      </c>
      <c r="E1086" s="28" t="s">
        <v>4215</v>
      </c>
      <c r="F1086" s="5" t="s">
        <v>22</v>
      </c>
      <c r="G1086" s="6" t="s">
        <v>189</v>
      </c>
      <c r="H1086" s="6" t="s">
        <v>38</v>
      </c>
      <c r="I1086" s="6" t="s">
        <v>38</v>
      </c>
      <c r="J1086" s="8" t="s">
        <v>254</v>
      </c>
      <c r="K1086" s="5" t="s">
        <v>255</v>
      </c>
      <c r="L1086" s="7" t="s">
        <v>256</v>
      </c>
      <c r="M1086" s="9">
        <v>4920</v>
      </c>
      <c r="N1086" s="5" t="s">
        <v>270</v>
      </c>
      <c r="O1086" s="31">
        <v>44050.3978331019</v>
      </c>
      <c r="Q1086" s="28" t="s">
        <v>38</v>
      </c>
      <c r="R1086" s="29" t="s">
        <v>38</v>
      </c>
      <c r="S1086" s="28" t="s">
        <v>65</v>
      </c>
      <c r="T1086" s="28" t="s">
        <v>257</v>
      </c>
      <c r="U1086" s="5" t="s">
        <v>210</v>
      </c>
      <c r="V1086" s="28" t="s">
        <v>4216</v>
      </c>
      <c r="W1086" s="7" t="s">
        <v>4224</v>
      </c>
      <c r="X1086" s="7" t="s">
        <v>38</v>
      </c>
      <c r="Y1086" s="5" t="s">
        <v>205</v>
      </c>
      <c r="Z1086" s="5" t="s">
        <v>38</v>
      </c>
      <c r="AA1086" s="6" t="s">
        <v>38</v>
      </c>
      <c r="AB1086" s="6" t="s">
        <v>38</v>
      </c>
      <c r="AC1086" s="6" t="s">
        <v>38</v>
      </c>
      <c r="AD1086" s="6" t="s">
        <v>38</v>
      </c>
      <c r="AE1086" s="6" t="s">
        <v>38</v>
      </c>
    </row>
    <row r="1087">
      <c r="A1087" s="28" t="s">
        <v>4225</v>
      </c>
      <c r="B1087" s="6" t="s">
        <v>4226</v>
      </c>
      <c r="C1087" s="6" t="s">
        <v>4213</v>
      </c>
      <c r="D1087" s="7" t="s">
        <v>4214</v>
      </c>
      <c r="E1087" s="28" t="s">
        <v>4215</v>
      </c>
      <c r="F1087" s="5" t="s">
        <v>284</v>
      </c>
      <c r="G1087" s="6" t="s">
        <v>37</v>
      </c>
      <c r="H1087" s="6" t="s">
        <v>38</v>
      </c>
      <c r="I1087" s="6" t="s">
        <v>38</v>
      </c>
      <c r="J1087" s="8" t="s">
        <v>4227</v>
      </c>
      <c r="K1087" s="5" t="s">
        <v>4228</v>
      </c>
      <c r="L1087" s="7" t="s">
        <v>4229</v>
      </c>
      <c r="M1087" s="9">
        <v>6590</v>
      </c>
      <c r="N1087" s="5" t="s">
        <v>55</v>
      </c>
      <c r="O1087" s="31">
        <v>44050.3978539699</v>
      </c>
      <c r="P1087" s="32">
        <v>44050.4095684375</v>
      </c>
      <c r="Q1087" s="28" t="s">
        <v>38</v>
      </c>
      <c r="R1087" s="29" t="s">
        <v>38</v>
      </c>
      <c r="S1087" s="28" t="s">
        <v>65</v>
      </c>
      <c r="T1087" s="28" t="s">
        <v>436</v>
      </c>
      <c r="U1087" s="5" t="s">
        <v>38</v>
      </c>
      <c r="V1087" s="28" t="s">
        <v>76</v>
      </c>
      <c r="W1087" s="7" t="s">
        <v>38</v>
      </c>
      <c r="X1087" s="7" t="s">
        <v>38</v>
      </c>
      <c r="Y1087" s="5" t="s">
        <v>38</v>
      </c>
      <c r="Z1087" s="5" t="s">
        <v>38</v>
      </c>
      <c r="AA1087" s="6" t="s">
        <v>38</v>
      </c>
      <c r="AB1087" s="6" t="s">
        <v>38</v>
      </c>
      <c r="AC1087" s="6" t="s">
        <v>38</v>
      </c>
      <c r="AD1087" s="6" t="s">
        <v>38</v>
      </c>
      <c r="AE1087" s="6" t="s">
        <v>38</v>
      </c>
    </row>
    <row r="1088">
      <c r="A1088" s="28" t="s">
        <v>4230</v>
      </c>
      <c r="B1088" s="6" t="s">
        <v>4231</v>
      </c>
      <c r="C1088" s="6" t="s">
        <v>4213</v>
      </c>
      <c r="D1088" s="7" t="s">
        <v>4214</v>
      </c>
      <c r="E1088" s="28" t="s">
        <v>4215</v>
      </c>
      <c r="F1088" s="5" t="s">
        <v>284</v>
      </c>
      <c r="G1088" s="6" t="s">
        <v>37</v>
      </c>
      <c r="H1088" s="6" t="s">
        <v>38</v>
      </c>
      <c r="I1088" s="6" t="s">
        <v>38</v>
      </c>
      <c r="J1088" s="8" t="s">
        <v>2014</v>
      </c>
      <c r="K1088" s="5" t="s">
        <v>2015</v>
      </c>
      <c r="L1088" s="7" t="s">
        <v>2016</v>
      </c>
      <c r="M1088" s="9">
        <v>6650</v>
      </c>
      <c r="N1088" s="5" t="s">
        <v>55</v>
      </c>
      <c r="O1088" s="31">
        <v>44050.3978543171</v>
      </c>
      <c r="P1088" s="32">
        <v>44050.4095686343</v>
      </c>
      <c r="Q1088" s="28" t="s">
        <v>38</v>
      </c>
      <c r="R1088" s="29" t="s">
        <v>38</v>
      </c>
      <c r="S1088" s="28" t="s">
        <v>65</v>
      </c>
      <c r="T1088" s="28" t="s">
        <v>436</v>
      </c>
      <c r="U1088" s="5" t="s">
        <v>38</v>
      </c>
      <c r="V1088" s="28" t="s">
        <v>76</v>
      </c>
      <c r="W1088" s="7" t="s">
        <v>38</v>
      </c>
      <c r="X1088" s="7" t="s">
        <v>38</v>
      </c>
      <c r="Y1088" s="5" t="s">
        <v>38</v>
      </c>
      <c r="Z1088" s="5" t="s">
        <v>38</v>
      </c>
      <c r="AA1088" s="6" t="s">
        <v>38</v>
      </c>
      <c r="AB1088" s="6" t="s">
        <v>38</v>
      </c>
      <c r="AC1088" s="6" t="s">
        <v>38</v>
      </c>
      <c r="AD1088" s="6" t="s">
        <v>38</v>
      </c>
      <c r="AE1088" s="6" t="s">
        <v>38</v>
      </c>
    </row>
    <row r="1089">
      <c r="A1089" s="28" t="s">
        <v>4232</v>
      </c>
      <c r="B1089" s="6" t="s">
        <v>4233</v>
      </c>
      <c r="C1089" s="6" t="s">
        <v>4213</v>
      </c>
      <c r="D1089" s="7" t="s">
        <v>4214</v>
      </c>
      <c r="E1089" s="28" t="s">
        <v>4215</v>
      </c>
      <c r="F1089" s="5" t="s">
        <v>284</v>
      </c>
      <c r="G1089" s="6" t="s">
        <v>37</v>
      </c>
      <c r="H1089" s="6" t="s">
        <v>38</v>
      </c>
      <c r="I1089" s="6" t="s">
        <v>38</v>
      </c>
      <c r="J1089" s="8" t="s">
        <v>589</v>
      </c>
      <c r="K1089" s="5" t="s">
        <v>590</v>
      </c>
      <c r="L1089" s="7" t="s">
        <v>591</v>
      </c>
      <c r="M1089" s="9">
        <v>20020</v>
      </c>
      <c r="N1089" s="5" t="s">
        <v>41</v>
      </c>
      <c r="O1089" s="31">
        <v>44050.3978545139</v>
      </c>
      <c r="P1089" s="32">
        <v>44050.409568831</v>
      </c>
      <c r="Q1089" s="28" t="s">
        <v>38</v>
      </c>
      <c r="R1089" s="29" t="s">
        <v>4234</v>
      </c>
      <c r="S1089" s="28" t="s">
        <v>65</v>
      </c>
      <c r="T1089" s="28" t="s">
        <v>436</v>
      </c>
      <c r="U1089" s="5" t="s">
        <v>38</v>
      </c>
      <c r="V1089" s="28" t="s">
        <v>178</v>
      </c>
      <c r="W1089" s="7" t="s">
        <v>38</v>
      </c>
      <c r="X1089" s="7" t="s">
        <v>38</v>
      </c>
      <c r="Y1089" s="5" t="s">
        <v>38</v>
      </c>
      <c r="Z1089" s="5" t="s">
        <v>38</v>
      </c>
      <c r="AA1089" s="6" t="s">
        <v>38</v>
      </c>
      <c r="AB1089" s="6" t="s">
        <v>38</v>
      </c>
      <c r="AC1089" s="6" t="s">
        <v>38</v>
      </c>
      <c r="AD1089" s="6" t="s">
        <v>38</v>
      </c>
      <c r="AE1089" s="6" t="s">
        <v>38</v>
      </c>
    </row>
    <row r="1090">
      <c r="A1090" s="28" t="s">
        <v>4235</v>
      </c>
      <c r="B1090" s="6" t="s">
        <v>4236</v>
      </c>
      <c r="C1090" s="6" t="s">
        <v>3284</v>
      </c>
      <c r="D1090" s="7" t="s">
        <v>3564</v>
      </c>
      <c r="E1090" s="28" t="s">
        <v>3565</v>
      </c>
      <c r="F1090" s="5" t="s">
        <v>887</v>
      </c>
      <c r="G1090" s="6" t="s">
        <v>37</v>
      </c>
      <c r="H1090" s="6" t="s">
        <v>38</v>
      </c>
      <c r="I1090" s="6" t="s">
        <v>38</v>
      </c>
      <c r="J1090" s="8" t="s">
        <v>946</v>
      </c>
      <c r="K1090" s="5" t="s">
        <v>947</v>
      </c>
      <c r="L1090" s="7" t="s">
        <v>948</v>
      </c>
      <c r="M1090" s="9">
        <v>25150</v>
      </c>
      <c r="N1090" s="5" t="s">
        <v>270</v>
      </c>
      <c r="O1090" s="31">
        <v>44050.3978859607</v>
      </c>
      <c r="P1090" s="32">
        <v>44050.4330173958</v>
      </c>
      <c r="Q1090" s="28" t="s">
        <v>38</v>
      </c>
      <c r="R1090" s="29" t="s">
        <v>38</v>
      </c>
      <c r="S1090" s="28" t="s">
        <v>421</v>
      </c>
      <c r="T1090" s="28" t="s">
        <v>949</v>
      </c>
      <c r="U1090" s="5" t="s">
        <v>890</v>
      </c>
      <c r="V1090" s="28" t="s">
        <v>950</v>
      </c>
      <c r="W1090" s="7" t="s">
        <v>38</v>
      </c>
      <c r="X1090" s="7" t="s">
        <v>38</v>
      </c>
      <c r="Y1090" s="5" t="s">
        <v>38</v>
      </c>
      <c r="Z1090" s="5" t="s">
        <v>38</v>
      </c>
      <c r="AA1090" s="6" t="s">
        <v>38</v>
      </c>
      <c r="AB1090" s="6" t="s">
        <v>38</v>
      </c>
      <c r="AC1090" s="6" t="s">
        <v>38</v>
      </c>
      <c r="AD1090" s="6" t="s">
        <v>38</v>
      </c>
      <c r="AE1090" s="6" t="s">
        <v>38</v>
      </c>
    </row>
    <row r="1091">
      <c r="A1091" s="28" t="s">
        <v>4237</v>
      </c>
      <c r="B1091" s="6" t="s">
        <v>4238</v>
      </c>
      <c r="C1091" s="6" t="s">
        <v>3284</v>
      </c>
      <c r="D1091" s="7" t="s">
        <v>3285</v>
      </c>
      <c r="E1091" s="28" t="s">
        <v>3286</v>
      </c>
      <c r="F1091" s="5" t="s">
        <v>22</v>
      </c>
      <c r="G1091" s="6" t="s">
        <v>189</v>
      </c>
      <c r="H1091" s="6" t="s">
        <v>38</v>
      </c>
      <c r="I1091" s="6" t="s">
        <v>38</v>
      </c>
      <c r="J1091" s="8" t="s">
        <v>475</v>
      </c>
      <c r="K1091" s="5" t="s">
        <v>476</v>
      </c>
      <c r="L1091" s="7" t="s">
        <v>477</v>
      </c>
      <c r="M1091" s="9">
        <v>1390</v>
      </c>
      <c r="N1091" s="5" t="s">
        <v>193</v>
      </c>
      <c r="O1091" s="31">
        <v>44050.3999957986</v>
      </c>
      <c r="P1091" s="32">
        <v>44050.4118185532</v>
      </c>
      <c r="Q1091" s="28" t="s">
        <v>38</v>
      </c>
      <c r="R1091" s="29" t="s">
        <v>38</v>
      </c>
      <c r="S1091" s="28" t="s">
        <v>148</v>
      </c>
      <c r="T1091" s="28" t="s">
        <v>478</v>
      </c>
      <c r="U1091" s="5" t="s">
        <v>207</v>
      </c>
      <c r="V1091" s="28" t="s">
        <v>149</v>
      </c>
      <c r="W1091" s="7" t="s">
        <v>4239</v>
      </c>
      <c r="X1091" s="7" t="s">
        <v>38</v>
      </c>
      <c r="Y1091" s="5" t="s">
        <v>199</v>
      </c>
      <c r="Z1091" s="5" t="s">
        <v>200</v>
      </c>
      <c r="AA1091" s="6" t="s">
        <v>38</v>
      </c>
      <c r="AB1091" s="6" t="s">
        <v>38</v>
      </c>
      <c r="AC1091" s="6" t="s">
        <v>38</v>
      </c>
      <c r="AD1091" s="6" t="s">
        <v>38</v>
      </c>
      <c r="AE1091" s="6" t="s">
        <v>38</v>
      </c>
    </row>
    <row r="1092">
      <c r="A1092" s="28" t="s">
        <v>4240</v>
      </c>
      <c r="B1092" s="6" t="s">
        <v>4241</v>
      </c>
      <c r="C1092" s="6" t="s">
        <v>1643</v>
      </c>
      <c r="D1092" s="7" t="s">
        <v>4242</v>
      </c>
      <c r="E1092" s="28" t="s">
        <v>4243</v>
      </c>
      <c r="F1092" s="5" t="s">
        <v>284</v>
      </c>
      <c r="G1092" s="6" t="s">
        <v>293</v>
      </c>
      <c r="H1092" s="6" t="s">
        <v>4244</v>
      </c>
      <c r="I1092" s="6" t="s">
        <v>38</v>
      </c>
      <c r="J1092" s="8" t="s">
        <v>882</v>
      </c>
      <c r="K1092" s="5" t="s">
        <v>883</v>
      </c>
      <c r="L1092" s="7" t="s">
        <v>884</v>
      </c>
      <c r="M1092" s="9">
        <v>6970</v>
      </c>
      <c r="N1092" s="5" t="s">
        <v>55</v>
      </c>
      <c r="O1092" s="31">
        <v>44050.4020739583</v>
      </c>
      <c r="P1092" s="32">
        <v>44050.755896412</v>
      </c>
      <c r="Q1092" s="28" t="s">
        <v>38</v>
      </c>
      <c r="R1092" s="29" t="s">
        <v>38</v>
      </c>
      <c r="S1092" s="28" t="s">
        <v>38</v>
      </c>
      <c r="T1092" s="28" t="s">
        <v>38</v>
      </c>
      <c r="U1092" s="5" t="s">
        <v>38</v>
      </c>
      <c r="V1092" s="28" t="s">
        <v>76</v>
      </c>
      <c r="W1092" s="7" t="s">
        <v>38</v>
      </c>
      <c r="X1092" s="7" t="s">
        <v>38</v>
      </c>
      <c r="Y1092" s="5" t="s">
        <v>38</v>
      </c>
      <c r="Z1092" s="5" t="s">
        <v>38</v>
      </c>
      <c r="AA1092" s="6" t="s">
        <v>38</v>
      </c>
      <c r="AB1092" s="6" t="s">
        <v>38</v>
      </c>
      <c r="AC1092" s="6" t="s">
        <v>38</v>
      </c>
      <c r="AD1092" s="6" t="s">
        <v>38</v>
      </c>
      <c r="AE1092" s="6" t="s">
        <v>38</v>
      </c>
    </row>
    <row r="1093">
      <c r="A1093" s="28" t="s">
        <v>4245</v>
      </c>
      <c r="B1093" s="6" t="s">
        <v>4246</v>
      </c>
      <c r="C1093" s="6" t="s">
        <v>1643</v>
      </c>
      <c r="D1093" s="7" t="s">
        <v>4242</v>
      </c>
      <c r="E1093" s="28" t="s">
        <v>4243</v>
      </c>
      <c r="F1093" s="5" t="s">
        <v>284</v>
      </c>
      <c r="G1093" s="6" t="s">
        <v>293</v>
      </c>
      <c r="H1093" s="6" t="s">
        <v>4247</v>
      </c>
      <c r="I1093" s="6" t="s">
        <v>38</v>
      </c>
      <c r="J1093" s="8" t="s">
        <v>872</v>
      </c>
      <c r="K1093" s="5" t="s">
        <v>873</v>
      </c>
      <c r="L1093" s="7" t="s">
        <v>874</v>
      </c>
      <c r="M1093" s="9">
        <v>7400</v>
      </c>
      <c r="N1093" s="5" t="s">
        <v>55</v>
      </c>
      <c r="O1093" s="31">
        <v>44050.4020739583</v>
      </c>
      <c r="P1093" s="32">
        <v>44050.7558966088</v>
      </c>
      <c r="Q1093" s="28" t="s">
        <v>38</v>
      </c>
      <c r="R1093" s="29" t="s">
        <v>38</v>
      </c>
      <c r="S1093" s="28" t="s">
        <v>38</v>
      </c>
      <c r="T1093" s="28" t="s">
        <v>38</v>
      </c>
      <c r="U1093" s="5" t="s">
        <v>38</v>
      </c>
      <c r="V1093" s="28" t="s">
        <v>76</v>
      </c>
      <c r="W1093" s="7" t="s">
        <v>38</v>
      </c>
      <c r="X1093" s="7" t="s">
        <v>38</v>
      </c>
      <c r="Y1093" s="5" t="s">
        <v>38</v>
      </c>
      <c r="Z1093" s="5" t="s">
        <v>38</v>
      </c>
      <c r="AA1093" s="6" t="s">
        <v>38</v>
      </c>
      <c r="AB1093" s="6" t="s">
        <v>38</v>
      </c>
      <c r="AC1093" s="6" t="s">
        <v>38</v>
      </c>
      <c r="AD1093" s="6" t="s">
        <v>38</v>
      </c>
      <c r="AE1093" s="6" t="s">
        <v>38</v>
      </c>
    </row>
    <row r="1094">
      <c r="A1094" s="28" t="s">
        <v>4248</v>
      </c>
      <c r="B1094" s="6" t="s">
        <v>4249</v>
      </c>
      <c r="C1094" s="6" t="s">
        <v>1643</v>
      </c>
      <c r="D1094" s="7" t="s">
        <v>4242</v>
      </c>
      <c r="E1094" s="28" t="s">
        <v>4243</v>
      </c>
      <c r="F1094" s="5" t="s">
        <v>284</v>
      </c>
      <c r="G1094" s="6" t="s">
        <v>293</v>
      </c>
      <c r="H1094" s="6" t="s">
        <v>4250</v>
      </c>
      <c r="I1094" s="6" t="s">
        <v>38</v>
      </c>
      <c r="J1094" s="8" t="s">
        <v>1716</v>
      </c>
      <c r="K1094" s="5" t="s">
        <v>1717</v>
      </c>
      <c r="L1094" s="7" t="s">
        <v>1718</v>
      </c>
      <c r="M1094" s="9">
        <v>7560</v>
      </c>
      <c r="N1094" s="5" t="s">
        <v>55</v>
      </c>
      <c r="O1094" s="31">
        <v>44050.4020741551</v>
      </c>
      <c r="P1094" s="32">
        <v>44050.7558967593</v>
      </c>
      <c r="Q1094" s="28" t="s">
        <v>38</v>
      </c>
      <c r="R1094" s="29" t="s">
        <v>38</v>
      </c>
      <c r="S1094" s="28" t="s">
        <v>38</v>
      </c>
      <c r="T1094" s="28" t="s">
        <v>38</v>
      </c>
      <c r="U1094" s="5" t="s">
        <v>38</v>
      </c>
      <c r="V1094" s="28" t="s">
        <v>76</v>
      </c>
      <c r="W1094" s="7" t="s">
        <v>38</v>
      </c>
      <c r="X1094" s="7" t="s">
        <v>38</v>
      </c>
      <c r="Y1094" s="5" t="s">
        <v>38</v>
      </c>
      <c r="Z1094" s="5" t="s">
        <v>38</v>
      </c>
      <c r="AA1094" s="6" t="s">
        <v>38</v>
      </c>
      <c r="AB1094" s="6" t="s">
        <v>38</v>
      </c>
      <c r="AC1094" s="6" t="s">
        <v>38</v>
      </c>
      <c r="AD1094" s="6" t="s">
        <v>38</v>
      </c>
      <c r="AE1094" s="6" t="s">
        <v>38</v>
      </c>
    </row>
    <row r="1095">
      <c r="A1095" s="28" t="s">
        <v>4251</v>
      </c>
      <c r="B1095" s="6" t="s">
        <v>4252</v>
      </c>
      <c r="C1095" s="6" t="s">
        <v>1643</v>
      </c>
      <c r="D1095" s="7" t="s">
        <v>4242</v>
      </c>
      <c r="E1095" s="28" t="s">
        <v>4243</v>
      </c>
      <c r="F1095" s="5" t="s">
        <v>22</v>
      </c>
      <c r="G1095" s="6" t="s">
        <v>189</v>
      </c>
      <c r="H1095" s="6" t="s">
        <v>4253</v>
      </c>
      <c r="I1095" s="6" t="s">
        <v>38</v>
      </c>
      <c r="J1095" s="8" t="s">
        <v>4254</v>
      </c>
      <c r="K1095" s="5" t="s">
        <v>4255</v>
      </c>
      <c r="L1095" s="7" t="s">
        <v>4256</v>
      </c>
      <c r="M1095" s="9">
        <v>7070</v>
      </c>
      <c r="N1095" s="5" t="s">
        <v>41</v>
      </c>
      <c r="O1095" s="31">
        <v>44050.4020743056</v>
      </c>
      <c r="P1095" s="32">
        <v>44050.755896956</v>
      </c>
      <c r="Q1095" s="28" t="s">
        <v>38</v>
      </c>
      <c r="R1095" s="29" t="s">
        <v>4257</v>
      </c>
      <c r="S1095" s="28" t="s">
        <v>65</v>
      </c>
      <c r="T1095" s="28" t="s">
        <v>239</v>
      </c>
      <c r="U1095" s="5" t="s">
        <v>242</v>
      </c>
      <c r="V1095" s="28" t="s">
        <v>76</v>
      </c>
      <c r="W1095" s="7" t="s">
        <v>4258</v>
      </c>
      <c r="X1095" s="7" t="s">
        <v>38</v>
      </c>
      <c r="Y1095" s="5" t="s">
        <v>2034</v>
      </c>
      <c r="Z1095" s="5" t="s">
        <v>38</v>
      </c>
      <c r="AA1095" s="6" t="s">
        <v>38</v>
      </c>
      <c r="AB1095" s="6" t="s">
        <v>38</v>
      </c>
      <c r="AC1095" s="6" t="s">
        <v>38</v>
      </c>
      <c r="AD1095" s="6" t="s">
        <v>38</v>
      </c>
      <c r="AE1095" s="6" t="s">
        <v>38</v>
      </c>
    </row>
    <row r="1096">
      <c r="A1096" s="28" t="s">
        <v>4259</v>
      </c>
      <c r="B1096" s="6" t="s">
        <v>4260</v>
      </c>
      <c r="C1096" s="6" t="s">
        <v>1643</v>
      </c>
      <c r="D1096" s="7" t="s">
        <v>4242</v>
      </c>
      <c r="E1096" s="28" t="s">
        <v>4243</v>
      </c>
      <c r="F1096" s="5" t="s">
        <v>22</v>
      </c>
      <c r="G1096" s="6" t="s">
        <v>189</v>
      </c>
      <c r="H1096" s="6" t="s">
        <v>4261</v>
      </c>
      <c r="I1096" s="6" t="s">
        <v>38</v>
      </c>
      <c r="J1096" s="8" t="s">
        <v>1716</v>
      </c>
      <c r="K1096" s="5" t="s">
        <v>1717</v>
      </c>
      <c r="L1096" s="7" t="s">
        <v>1718</v>
      </c>
      <c r="M1096" s="9">
        <v>7570</v>
      </c>
      <c r="N1096" s="5" t="s">
        <v>41</v>
      </c>
      <c r="O1096" s="31">
        <v>44050.4020903935</v>
      </c>
      <c r="P1096" s="32">
        <v>44050.7558971412</v>
      </c>
      <c r="Q1096" s="28" t="s">
        <v>38</v>
      </c>
      <c r="R1096" s="29" t="s">
        <v>4262</v>
      </c>
      <c r="S1096" s="28" t="s">
        <v>65</v>
      </c>
      <c r="T1096" s="28" t="s">
        <v>239</v>
      </c>
      <c r="U1096" s="5" t="s">
        <v>242</v>
      </c>
      <c r="V1096" s="28" t="s">
        <v>76</v>
      </c>
      <c r="W1096" s="7" t="s">
        <v>4263</v>
      </c>
      <c r="X1096" s="7" t="s">
        <v>38</v>
      </c>
      <c r="Y1096" s="5" t="s">
        <v>450</v>
      </c>
      <c r="Z1096" s="5" t="s">
        <v>38</v>
      </c>
      <c r="AA1096" s="6" t="s">
        <v>38</v>
      </c>
      <c r="AB1096" s="6" t="s">
        <v>38</v>
      </c>
      <c r="AC1096" s="6" t="s">
        <v>38</v>
      </c>
      <c r="AD1096" s="6" t="s">
        <v>38</v>
      </c>
      <c r="AE1096" s="6" t="s">
        <v>38</v>
      </c>
    </row>
    <row r="1097">
      <c r="A1097" s="28" t="s">
        <v>4264</v>
      </c>
      <c r="B1097" s="6" t="s">
        <v>4265</v>
      </c>
      <c r="C1097" s="6" t="s">
        <v>1643</v>
      </c>
      <c r="D1097" s="7" t="s">
        <v>4242</v>
      </c>
      <c r="E1097" s="28" t="s">
        <v>4243</v>
      </c>
      <c r="F1097" s="5" t="s">
        <v>22</v>
      </c>
      <c r="G1097" s="6" t="s">
        <v>189</v>
      </c>
      <c r="H1097" s="6" t="s">
        <v>4266</v>
      </c>
      <c r="I1097" s="6" t="s">
        <v>38</v>
      </c>
      <c r="J1097" s="8" t="s">
        <v>1716</v>
      </c>
      <c r="K1097" s="5" t="s">
        <v>1717</v>
      </c>
      <c r="L1097" s="7" t="s">
        <v>1718</v>
      </c>
      <c r="M1097" s="9">
        <v>7600</v>
      </c>
      <c r="N1097" s="5" t="s">
        <v>41</v>
      </c>
      <c r="O1097" s="31">
        <v>44050.4021052431</v>
      </c>
      <c r="P1097" s="32">
        <v>44050.7558973032</v>
      </c>
      <c r="Q1097" s="28" t="s">
        <v>38</v>
      </c>
      <c r="R1097" s="29" t="s">
        <v>4267</v>
      </c>
      <c r="S1097" s="28" t="s">
        <v>65</v>
      </c>
      <c r="T1097" s="28" t="s">
        <v>195</v>
      </c>
      <c r="U1097" s="5" t="s">
        <v>210</v>
      </c>
      <c r="V1097" s="28" t="s">
        <v>76</v>
      </c>
      <c r="W1097" s="7" t="s">
        <v>4268</v>
      </c>
      <c r="X1097" s="7" t="s">
        <v>38</v>
      </c>
      <c r="Y1097" s="5" t="s">
        <v>450</v>
      </c>
      <c r="Z1097" s="5" t="s">
        <v>38</v>
      </c>
      <c r="AA1097" s="6" t="s">
        <v>38</v>
      </c>
      <c r="AB1097" s="6" t="s">
        <v>38</v>
      </c>
      <c r="AC1097" s="6" t="s">
        <v>38</v>
      </c>
      <c r="AD1097" s="6" t="s">
        <v>38</v>
      </c>
      <c r="AE1097" s="6" t="s">
        <v>38</v>
      </c>
    </row>
    <row r="1098">
      <c r="A1098" s="28" t="s">
        <v>4269</v>
      </c>
      <c r="B1098" s="6" t="s">
        <v>4270</v>
      </c>
      <c r="C1098" s="6" t="s">
        <v>1643</v>
      </c>
      <c r="D1098" s="7" t="s">
        <v>4242</v>
      </c>
      <c r="E1098" s="28" t="s">
        <v>4243</v>
      </c>
      <c r="F1098" s="5" t="s">
        <v>284</v>
      </c>
      <c r="G1098" s="6" t="s">
        <v>293</v>
      </c>
      <c r="H1098" s="6" t="s">
        <v>4271</v>
      </c>
      <c r="I1098" s="6" t="s">
        <v>38</v>
      </c>
      <c r="J1098" s="8" t="s">
        <v>2960</v>
      </c>
      <c r="K1098" s="5" t="s">
        <v>2961</v>
      </c>
      <c r="L1098" s="7" t="s">
        <v>2962</v>
      </c>
      <c r="M1098" s="9">
        <v>7760</v>
      </c>
      <c r="N1098" s="5" t="s">
        <v>55</v>
      </c>
      <c r="O1098" s="31">
        <v>44050.4021200579</v>
      </c>
      <c r="P1098" s="32">
        <v>44050.7558974884</v>
      </c>
      <c r="Q1098" s="28" t="s">
        <v>38</v>
      </c>
      <c r="R1098" s="29" t="s">
        <v>38</v>
      </c>
      <c r="S1098" s="28" t="s">
        <v>65</v>
      </c>
      <c r="T1098" s="28" t="s">
        <v>239</v>
      </c>
      <c r="U1098" s="5" t="s">
        <v>38</v>
      </c>
      <c r="V1098" s="28" t="s">
        <v>76</v>
      </c>
      <c r="W1098" s="7" t="s">
        <v>38</v>
      </c>
      <c r="X1098" s="7" t="s">
        <v>38</v>
      </c>
      <c r="Y1098" s="5" t="s">
        <v>38</v>
      </c>
      <c r="Z1098" s="5" t="s">
        <v>38</v>
      </c>
      <c r="AA1098" s="6" t="s">
        <v>38</v>
      </c>
      <c r="AB1098" s="6" t="s">
        <v>38</v>
      </c>
      <c r="AC1098" s="6" t="s">
        <v>38</v>
      </c>
      <c r="AD1098" s="6" t="s">
        <v>38</v>
      </c>
      <c r="AE1098" s="6" t="s">
        <v>38</v>
      </c>
    </row>
    <row r="1099">
      <c r="A1099" s="28" t="s">
        <v>4272</v>
      </c>
      <c r="B1099" s="6" t="s">
        <v>4273</v>
      </c>
      <c r="C1099" s="6" t="s">
        <v>1643</v>
      </c>
      <c r="D1099" s="7" t="s">
        <v>4242</v>
      </c>
      <c r="E1099" s="28" t="s">
        <v>4243</v>
      </c>
      <c r="F1099" s="5" t="s">
        <v>22</v>
      </c>
      <c r="G1099" s="6" t="s">
        <v>189</v>
      </c>
      <c r="H1099" s="6" t="s">
        <v>4274</v>
      </c>
      <c r="I1099" s="6" t="s">
        <v>38</v>
      </c>
      <c r="J1099" s="8" t="s">
        <v>2960</v>
      </c>
      <c r="K1099" s="5" t="s">
        <v>2961</v>
      </c>
      <c r="L1099" s="7" t="s">
        <v>2962</v>
      </c>
      <c r="M1099" s="9">
        <v>7770</v>
      </c>
      <c r="N1099" s="5" t="s">
        <v>614</v>
      </c>
      <c r="O1099" s="31">
        <v>44050.4021204514</v>
      </c>
      <c r="P1099" s="32">
        <v>44050.7558976852</v>
      </c>
      <c r="Q1099" s="28" t="s">
        <v>38</v>
      </c>
      <c r="R1099" s="29" t="s">
        <v>38</v>
      </c>
      <c r="S1099" s="28" t="s">
        <v>65</v>
      </c>
      <c r="T1099" s="28" t="s">
        <v>239</v>
      </c>
      <c r="U1099" s="5" t="s">
        <v>242</v>
      </c>
      <c r="V1099" s="28" t="s">
        <v>76</v>
      </c>
      <c r="W1099" s="7" t="s">
        <v>4275</v>
      </c>
      <c r="X1099" s="7" t="s">
        <v>38</v>
      </c>
      <c r="Y1099" s="5" t="s">
        <v>450</v>
      </c>
      <c r="Z1099" s="5" t="s">
        <v>38</v>
      </c>
      <c r="AA1099" s="6" t="s">
        <v>38</v>
      </c>
      <c r="AB1099" s="6" t="s">
        <v>38</v>
      </c>
      <c r="AC1099" s="6" t="s">
        <v>38</v>
      </c>
      <c r="AD1099" s="6" t="s">
        <v>38</v>
      </c>
      <c r="AE1099" s="6" t="s">
        <v>38</v>
      </c>
    </row>
    <row r="1100">
      <c r="A1100" s="28" t="s">
        <v>4276</v>
      </c>
      <c r="B1100" s="6" t="s">
        <v>4277</v>
      </c>
      <c r="C1100" s="6" t="s">
        <v>2114</v>
      </c>
      <c r="D1100" s="7" t="s">
        <v>3403</v>
      </c>
      <c r="E1100" s="28" t="s">
        <v>3404</v>
      </c>
      <c r="F1100" s="5" t="s">
        <v>22</v>
      </c>
      <c r="G1100" s="6" t="s">
        <v>189</v>
      </c>
      <c r="H1100" s="6" t="s">
        <v>4278</v>
      </c>
      <c r="I1100" s="6" t="s">
        <v>38</v>
      </c>
      <c r="J1100" s="8" t="s">
        <v>798</v>
      </c>
      <c r="K1100" s="5" t="s">
        <v>799</v>
      </c>
      <c r="L1100" s="7" t="s">
        <v>800</v>
      </c>
      <c r="M1100" s="9">
        <v>1820</v>
      </c>
      <c r="N1100" s="5" t="s">
        <v>614</v>
      </c>
      <c r="O1100" s="31">
        <v>44050.4031670486</v>
      </c>
      <c r="P1100" s="32">
        <v>44050.8857139699</v>
      </c>
      <c r="Q1100" s="28" t="s">
        <v>38</v>
      </c>
      <c r="R1100" s="29" t="s">
        <v>38</v>
      </c>
      <c r="S1100" s="28" t="s">
        <v>148</v>
      </c>
      <c r="T1100" s="28" t="s">
        <v>605</v>
      </c>
      <c r="U1100" s="5" t="s">
        <v>207</v>
      </c>
      <c r="V1100" s="28" t="s">
        <v>149</v>
      </c>
      <c r="W1100" s="7" t="s">
        <v>4279</v>
      </c>
      <c r="X1100" s="7" t="s">
        <v>38</v>
      </c>
      <c r="Y1100" s="5" t="s">
        <v>199</v>
      </c>
      <c r="Z1100" s="5" t="s">
        <v>38</v>
      </c>
      <c r="AA1100" s="6" t="s">
        <v>38</v>
      </c>
      <c r="AB1100" s="6" t="s">
        <v>38</v>
      </c>
      <c r="AC1100" s="6" t="s">
        <v>38</v>
      </c>
      <c r="AD1100" s="6" t="s">
        <v>38</v>
      </c>
      <c r="AE1100" s="6" t="s">
        <v>38</v>
      </c>
    </row>
    <row r="1101">
      <c r="A1101" s="28" t="s">
        <v>4280</v>
      </c>
      <c r="B1101" s="6" t="s">
        <v>4281</v>
      </c>
      <c r="C1101" s="6" t="s">
        <v>2114</v>
      </c>
      <c r="D1101" s="7" t="s">
        <v>3403</v>
      </c>
      <c r="E1101" s="28" t="s">
        <v>3404</v>
      </c>
      <c r="F1101" s="5" t="s">
        <v>861</v>
      </c>
      <c r="G1101" s="6" t="s">
        <v>37</v>
      </c>
      <c r="H1101" s="6" t="s">
        <v>4282</v>
      </c>
      <c r="I1101" s="6" t="s">
        <v>38</v>
      </c>
      <c r="J1101" s="8" t="s">
        <v>4283</v>
      </c>
      <c r="K1101" s="5" t="s">
        <v>4284</v>
      </c>
      <c r="L1101" s="7" t="s">
        <v>4285</v>
      </c>
      <c r="M1101" s="9">
        <v>19730</v>
      </c>
      <c r="N1101" s="5" t="s">
        <v>55</v>
      </c>
      <c r="O1101" s="31">
        <v>44050.4031788194</v>
      </c>
      <c r="P1101" s="32">
        <v>44050.8886952199</v>
      </c>
      <c r="Q1101" s="28" t="s">
        <v>38</v>
      </c>
      <c r="R1101" s="29" t="s">
        <v>38</v>
      </c>
      <c r="S1101" s="28" t="s">
        <v>65</v>
      </c>
      <c r="T1101" s="28" t="s">
        <v>38</v>
      </c>
      <c r="U1101" s="5" t="s">
        <v>38</v>
      </c>
      <c r="V1101" s="28" t="s">
        <v>178</v>
      </c>
      <c r="W1101" s="7" t="s">
        <v>38</v>
      </c>
      <c r="X1101" s="7" t="s">
        <v>38</v>
      </c>
      <c r="Y1101" s="5" t="s">
        <v>38</v>
      </c>
      <c r="Z1101" s="5" t="s">
        <v>38</v>
      </c>
      <c r="AA1101" s="6" t="s">
        <v>38</v>
      </c>
      <c r="AB1101" s="6" t="s">
        <v>165</v>
      </c>
      <c r="AC1101" s="6" t="s">
        <v>38</v>
      </c>
      <c r="AD1101" s="6" t="s">
        <v>38</v>
      </c>
      <c r="AE1101" s="6" t="s">
        <v>38</v>
      </c>
    </row>
    <row r="1102">
      <c r="A1102" s="28" t="s">
        <v>4286</v>
      </c>
      <c r="B1102" s="6" t="s">
        <v>4287</v>
      </c>
      <c r="C1102" s="6" t="s">
        <v>1262</v>
      </c>
      <c r="D1102" s="7" t="s">
        <v>4288</v>
      </c>
      <c r="E1102" s="28" t="s">
        <v>4289</v>
      </c>
      <c r="F1102" s="5" t="s">
        <v>22</v>
      </c>
      <c r="G1102" s="6" t="s">
        <v>189</v>
      </c>
      <c r="H1102" s="6" t="s">
        <v>38</v>
      </c>
      <c r="I1102" s="6" t="s">
        <v>38</v>
      </c>
      <c r="J1102" s="8" t="s">
        <v>4290</v>
      </c>
      <c r="K1102" s="5" t="s">
        <v>4291</v>
      </c>
      <c r="L1102" s="7" t="s">
        <v>4292</v>
      </c>
      <c r="M1102" s="9">
        <v>2100</v>
      </c>
      <c r="N1102" s="5" t="s">
        <v>193</v>
      </c>
      <c r="O1102" s="31">
        <v>44050.4044700579</v>
      </c>
      <c r="P1102" s="32">
        <v>44050.490521875</v>
      </c>
      <c r="Q1102" s="28" t="s">
        <v>38</v>
      </c>
      <c r="R1102" s="29" t="s">
        <v>38</v>
      </c>
      <c r="S1102" s="28" t="s">
        <v>148</v>
      </c>
      <c r="T1102" s="28" t="s">
        <v>4293</v>
      </c>
      <c r="U1102" s="5" t="s">
        <v>4294</v>
      </c>
      <c r="V1102" s="28" t="s">
        <v>149</v>
      </c>
      <c r="W1102" s="7" t="s">
        <v>1005</v>
      </c>
      <c r="X1102" s="7" t="s">
        <v>38</v>
      </c>
      <c r="Y1102" s="5" t="s">
        <v>199</v>
      </c>
      <c r="Z1102" s="5" t="s">
        <v>200</v>
      </c>
      <c r="AA1102" s="6" t="s">
        <v>38</v>
      </c>
      <c r="AB1102" s="6" t="s">
        <v>38</v>
      </c>
      <c r="AC1102" s="6" t="s">
        <v>38</v>
      </c>
      <c r="AD1102" s="6" t="s">
        <v>38</v>
      </c>
      <c r="AE1102" s="6" t="s">
        <v>38</v>
      </c>
    </row>
    <row r="1103">
      <c r="A1103" s="28" t="s">
        <v>4295</v>
      </c>
      <c r="B1103" s="6" t="s">
        <v>4296</v>
      </c>
      <c r="C1103" s="6" t="s">
        <v>1262</v>
      </c>
      <c r="D1103" s="7" t="s">
        <v>4288</v>
      </c>
      <c r="E1103" s="28" t="s">
        <v>4289</v>
      </c>
      <c r="F1103" s="5" t="s">
        <v>22</v>
      </c>
      <c r="G1103" s="6" t="s">
        <v>189</v>
      </c>
      <c r="H1103" s="6" t="s">
        <v>38</v>
      </c>
      <c r="I1103" s="6" t="s">
        <v>38</v>
      </c>
      <c r="J1103" s="8" t="s">
        <v>4290</v>
      </c>
      <c r="K1103" s="5" t="s">
        <v>4291</v>
      </c>
      <c r="L1103" s="7" t="s">
        <v>4292</v>
      </c>
      <c r="M1103" s="9">
        <v>2120</v>
      </c>
      <c r="N1103" s="5" t="s">
        <v>193</v>
      </c>
      <c r="O1103" s="31">
        <v>44050.4044906597</v>
      </c>
      <c r="P1103" s="32">
        <v>44073.4271123495</v>
      </c>
      <c r="Q1103" s="28" t="s">
        <v>38</v>
      </c>
      <c r="R1103" s="29" t="s">
        <v>38</v>
      </c>
      <c r="S1103" s="28" t="s">
        <v>65</v>
      </c>
      <c r="T1103" s="28" t="s">
        <v>4293</v>
      </c>
      <c r="U1103" s="5" t="s">
        <v>1552</v>
      </c>
      <c r="V1103" s="28" t="s">
        <v>149</v>
      </c>
      <c r="W1103" s="7" t="s">
        <v>1011</v>
      </c>
      <c r="X1103" s="7" t="s">
        <v>38</v>
      </c>
      <c r="Y1103" s="5" t="s">
        <v>205</v>
      </c>
      <c r="Z1103" s="5" t="s">
        <v>200</v>
      </c>
      <c r="AA1103" s="6" t="s">
        <v>38</v>
      </c>
      <c r="AB1103" s="6" t="s">
        <v>38</v>
      </c>
      <c r="AC1103" s="6" t="s">
        <v>38</v>
      </c>
      <c r="AD1103" s="6" t="s">
        <v>38</v>
      </c>
      <c r="AE1103" s="6" t="s">
        <v>38</v>
      </c>
    </row>
    <row r="1104">
      <c r="A1104" s="28" t="s">
        <v>4297</v>
      </c>
      <c r="B1104" s="6" t="s">
        <v>4298</v>
      </c>
      <c r="C1104" s="6" t="s">
        <v>1262</v>
      </c>
      <c r="D1104" s="7" t="s">
        <v>4288</v>
      </c>
      <c r="E1104" s="28" t="s">
        <v>4289</v>
      </c>
      <c r="F1104" s="5" t="s">
        <v>22</v>
      </c>
      <c r="G1104" s="6" t="s">
        <v>189</v>
      </c>
      <c r="H1104" s="6" t="s">
        <v>4299</v>
      </c>
      <c r="I1104" s="6" t="s">
        <v>38</v>
      </c>
      <c r="J1104" s="8" t="s">
        <v>4300</v>
      </c>
      <c r="K1104" s="5" t="s">
        <v>4301</v>
      </c>
      <c r="L1104" s="7" t="s">
        <v>4302</v>
      </c>
      <c r="M1104" s="9">
        <v>2140</v>
      </c>
      <c r="N1104" s="5" t="s">
        <v>614</v>
      </c>
      <c r="O1104" s="31">
        <v>44050.4045100347</v>
      </c>
      <c r="P1104" s="32">
        <v>44050.4905222222</v>
      </c>
      <c r="Q1104" s="28" t="s">
        <v>38</v>
      </c>
      <c r="R1104" s="29" t="s">
        <v>38</v>
      </c>
      <c r="S1104" s="28" t="s">
        <v>148</v>
      </c>
      <c r="T1104" s="28" t="s">
        <v>4293</v>
      </c>
      <c r="U1104" s="5" t="s">
        <v>4294</v>
      </c>
      <c r="V1104" s="28" t="s">
        <v>149</v>
      </c>
      <c r="W1104" s="7" t="s">
        <v>1013</v>
      </c>
      <c r="X1104" s="7" t="s">
        <v>38</v>
      </c>
      <c r="Y1104" s="5" t="s">
        <v>199</v>
      </c>
      <c r="Z1104" s="5" t="s">
        <v>38</v>
      </c>
      <c r="AA1104" s="6" t="s">
        <v>38</v>
      </c>
      <c r="AB1104" s="6" t="s">
        <v>38</v>
      </c>
      <c r="AC1104" s="6" t="s">
        <v>38</v>
      </c>
      <c r="AD1104" s="6" t="s">
        <v>38</v>
      </c>
      <c r="AE1104" s="6" t="s">
        <v>38</v>
      </c>
    </row>
    <row r="1105">
      <c r="A1105" s="30" t="s">
        <v>4303</v>
      </c>
      <c r="B1105" s="6" t="s">
        <v>4304</v>
      </c>
      <c r="C1105" s="6" t="s">
        <v>1262</v>
      </c>
      <c r="D1105" s="7" t="s">
        <v>4288</v>
      </c>
      <c r="E1105" s="28" t="s">
        <v>4289</v>
      </c>
      <c r="F1105" s="5" t="s">
        <v>22</v>
      </c>
      <c r="G1105" s="6" t="s">
        <v>189</v>
      </c>
      <c r="H1105" s="6" t="s">
        <v>38</v>
      </c>
      <c r="I1105" s="6" t="s">
        <v>38</v>
      </c>
      <c r="J1105" s="8" t="s">
        <v>4300</v>
      </c>
      <c r="K1105" s="5" t="s">
        <v>4301</v>
      </c>
      <c r="L1105" s="7" t="s">
        <v>4302</v>
      </c>
      <c r="M1105" s="9">
        <v>2150</v>
      </c>
      <c r="N1105" s="5" t="s">
        <v>270</v>
      </c>
      <c r="O1105" s="31">
        <v>44050.4045279282</v>
      </c>
      <c r="Q1105" s="28" t="s">
        <v>38</v>
      </c>
      <c r="R1105" s="29" t="s">
        <v>38</v>
      </c>
      <c r="S1105" s="28" t="s">
        <v>65</v>
      </c>
      <c r="T1105" s="28" t="s">
        <v>4293</v>
      </c>
      <c r="U1105" s="5" t="s">
        <v>1552</v>
      </c>
      <c r="V1105" s="28" t="s">
        <v>149</v>
      </c>
      <c r="W1105" s="7" t="s">
        <v>2457</v>
      </c>
      <c r="X1105" s="7" t="s">
        <v>38</v>
      </c>
      <c r="Y1105" s="5" t="s">
        <v>205</v>
      </c>
      <c r="Z1105" s="5" t="s">
        <v>38</v>
      </c>
      <c r="AA1105" s="6" t="s">
        <v>38</v>
      </c>
      <c r="AB1105" s="6" t="s">
        <v>38</v>
      </c>
      <c r="AC1105" s="6" t="s">
        <v>38</v>
      </c>
      <c r="AD1105" s="6" t="s">
        <v>38</v>
      </c>
      <c r="AE1105" s="6" t="s">
        <v>38</v>
      </c>
    </row>
    <row r="1106">
      <c r="A1106" s="28" t="s">
        <v>4305</v>
      </c>
      <c r="B1106" s="6" t="s">
        <v>4306</v>
      </c>
      <c r="C1106" s="6" t="s">
        <v>1262</v>
      </c>
      <c r="D1106" s="7" t="s">
        <v>4288</v>
      </c>
      <c r="E1106" s="28" t="s">
        <v>4289</v>
      </c>
      <c r="F1106" s="5" t="s">
        <v>284</v>
      </c>
      <c r="G1106" s="6" t="s">
        <v>38</v>
      </c>
      <c r="H1106" s="6" t="s">
        <v>4307</v>
      </c>
      <c r="I1106" s="6" t="s">
        <v>38</v>
      </c>
      <c r="J1106" s="8" t="s">
        <v>4290</v>
      </c>
      <c r="K1106" s="5" t="s">
        <v>4291</v>
      </c>
      <c r="L1106" s="7" t="s">
        <v>4292</v>
      </c>
      <c r="M1106" s="9">
        <v>2130</v>
      </c>
      <c r="N1106" s="5" t="s">
        <v>55</v>
      </c>
      <c r="O1106" s="31">
        <v>44050.4045526968</v>
      </c>
      <c r="P1106" s="32">
        <v>44050.490521331</v>
      </c>
      <c r="Q1106" s="28" t="s">
        <v>38</v>
      </c>
      <c r="R1106" s="29" t="s">
        <v>38</v>
      </c>
      <c r="S1106" s="28" t="s">
        <v>38</v>
      </c>
      <c r="T1106" s="28" t="s">
        <v>38</v>
      </c>
      <c r="U1106" s="5" t="s">
        <v>38</v>
      </c>
      <c r="V1106" s="28" t="s">
        <v>149</v>
      </c>
      <c r="W1106" s="7" t="s">
        <v>38</v>
      </c>
      <c r="X1106" s="7" t="s">
        <v>38</v>
      </c>
      <c r="Y1106" s="5" t="s">
        <v>38</v>
      </c>
      <c r="Z1106" s="5" t="s">
        <v>38</v>
      </c>
      <c r="AA1106" s="6" t="s">
        <v>38</v>
      </c>
      <c r="AB1106" s="6" t="s">
        <v>38</v>
      </c>
      <c r="AC1106" s="6" t="s">
        <v>38</v>
      </c>
      <c r="AD1106" s="6" t="s">
        <v>38</v>
      </c>
      <c r="AE1106" s="6" t="s">
        <v>38</v>
      </c>
    </row>
    <row r="1107">
      <c r="A1107" s="28" t="s">
        <v>4308</v>
      </c>
      <c r="B1107" s="6" t="s">
        <v>4309</v>
      </c>
      <c r="C1107" s="6" t="s">
        <v>1262</v>
      </c>
      <c r="D1107" s="7" t="s">
        <v>4288</v>
      </c>
      <c r="E1107" s="28" t="s">
        <v>4289</v>
      </c>
      <c r="F1107" s="5" t="s">
        <v>284</v>
      </c>
      <c r="G1107" s="6" t="s">
        <v>38</v>
      </c>
      <c r="H1107" s="6" t="s">
        <v>4310</v>
      </c>
      <c r="I1107" s="6" t="s">
        <v>38</v>
      </c>
      <c r="J1107" s="8" t="s">
        <v>2730</v>
      </c>
      <c r="K1107" s="5" t="s">
        <v>2731</v>
      </c>
      <c r="L1107" s="7" t="s">
        <v>2732</v>
      </c>
      <c r="M1107" s="9">
        <v>8700</v>
      </c>
      <c r="N1107" s="5" t="s">
        <v>55</v>
      </c>
      <c r="O1107" s="31">
        <v>44050.404553044</v>
      </c>
      <c r="P1107" s="32">
        <v>44050.4905215278</v>
      </c>
      <c r="Q1107" s="28" t="s">
        <v>38</v>
      </c>
      <c r="R1107" s="29" t="s">
        <v>38</v>
      </c>
      <c r="S1107" s="28" t="s">
        <v>38</v>
      </c>
      <c r="T1107" s="28" t="s">
        <v>38</v>
      </c>
      <c r="U1107" s="5" t="s">
        <v>38</v>
      </c>
      <c r="V1107" s="28" t="s">
        <v>111</v>
      </c>
      <c r="W1107" s="7" t="s">
        <v>38</v>
      </c>
      <c r="X1107" s="7" t="s">
        <v>38</v>
      </c>
      <c r="Y1107" s="5" t="s">
        <v>38</v>
      </c>
      <c r="Z1107" s="5" t="s">
        <v>38</v>
      </c>
      <c r="AA1107" s="6" t="s">
        <v>38</v>
      </c>
      <c r="AB1107" s="6" t="s">
        <v>38</v>
      </c>
      <c r="AC1107" s="6" t="s">
        <v>38</v>
      </c>
      <c r="AD1107" s="6" t="s">
        <v>38</v>
      </c>
      <c r="AE1107" s="6" t="s">
        <v>38</v>
      </c>
    </row>
    <row r="1108">
      <c r="A1108" s="28" t="s">
        <v>4311</v>
      </c>
      <c r="B1108" s="6" t="s">
        <v>4312</v>
      </c>
      <c r="C1108" s="6" t="s">
        <v>1262</v>
      </c>
      <c r="D1108" s="7" t="s">
        <v>4288</v>
      </c>
      <c r="E1108" s="28" t="s">
        <v>4289</v>
      </c>
      <c r="F1108" s="5" t="s">
        <v>284</v>
      </c>
      <c r="G1108" s="6" t="s">
        <v>38</v>
      </c>
      <c r="H1108" s="6" t="s">
        <v>38</v>
      </c>
      <c r="I1108" s="6" t="s">
        <v>38</v>
      </c>
      <c r="J1108" s="8" t="s">
        <v>1545</v>
      </c>
      <c r="K1108" s="5" t="s">
        <v>1546</v>
      </c>
      <c r="L1108" s="7" t="s">
        <v>1547</v>
      </c>
      <c r="M1108" s="9">
        <v>8350</v>
      </c>
      <c r="N1108" s="5" t="s">
        <v>55</v>
      </c>
      <c r="O1108" s="31">
        <v>44050.4045532407</v>
      </c>
      <c r="P1108" s="32">
        <v>44050.4905216782</v>
      </c>
      <c r="Q1108" s="28" t="s">
        <v>38</v>
      </c>
      <c r="R1108" s="29" t="s">
        <v>38</v>
      </c>
      <c r="S1108" s="28" t="s">
        <v>38</v>
      </c>
      <c r="T1108" s="28" t="s">
        <v>38</v>
      </c>
      <c r="U1108" s="5" t="s">
        <v>38</v>
      </c>
      <c r="V1108" s="28" t="s">
        <v>111</v>
      </c>
      <c r="W1108" s="7" t="s">
        <v>38</v>
      </c>
      <c r="X1108" s="7" t="s">
        <v>38</v>
      </c>
      <c r="Y1108" s="5" t="s">
        <v>38</v>
      </c>
      <c r="Z1108" s="5" t="s">
        <v>38</v>
      </c>
      <c r="AA1108" s="6" t="s">
        <v>38</v>
      </c>
      <c r="AB1108" s="6" t="s">
        <v>38</v>
      </c>
      <c r="AC1108" s="6" t="s">
        <v>38</v>
      </c>
      <c r="AD1108" s="6" t="s">
        <v>38</v>
      </c>
      <c r="AE1108" s="6" t="s">
        <v>38</v>
      </c>
    </row>
    <row r="1109">
      <c r="A1109" s="28" t="s">
        <v>4313</v>
      </c>
      <c r="B1109" s="6" t="s">
        <v>4314</v>
      </c>
      <c r="C1109" s="6" t="s">
        <v>2114</v>
      </c>
      <c r="D1109" s="7" t="s">
        <v>4315</v>
      </c>
      <c r="E1109" s="28" t="s">
        <v>4316</v>
      </c>
      <c r="F1109" s="5" t="s">
        <v>292</v>
      </c>
      <c r="G1109" s="6" t="s">
        <v>37</v>
      </c>
      <c r="H1109" s="6" t="s">
        <v>4317</v>
      </c>
      <c r="I1109" s="6" t="s">
        <v>38</v>
      </c>
      <c r="J1109" s="8" t="s">
        <v>961</v>
      </c>
      <c r="K1109" s="5" t="s">
        <v>962</v>
      </c>
      <c r="L1109" s="7" t="s">
        <v>963</v>
      </c>
      <c r="M1109" s="9">
        <v>18070</v>
      </c>
      <c r="N1109" s="5" t="s">
        <v>55</v>
      </c>
      <c r="O1109" s="31">
        <v>44050.4048522801</v>
      </c>
      <c r="P1109" s="32">
        <v>44050.482558912</v>
      </c>
      <c r="Q1109" s="28" t="s">
        <v>38</v>
      </c>
      <c r="R1109" s="29" t="s">
        <v>38</v>
      </c>
      <c r="S1109" s="28" t="s">
        <v>65</v>
      </c>
      <c r="T1109" s="28" t="s">
        <v>38</v>
      </c>
      <c r="U1109" s="5" t="s">
        <v>38</v>
      </c>
      <c r="V1109" s="28" t="s">
        <v>964</v>
      </c>
      <c r="W1109" s="7" t="s">
        <v>38</v>
      </c>
      <c r="X1109" s="7" t="s">
        <v>38</v>
      </c>
      <c r="Y1109" s="5" t="s">
        <v>38</v>
      </c>
      <c r="Z1109" s="5" t="s">
        <v>38</v>
      </c>
      <c r="AA1109" s="6" t="s">
        <v>38</v>
      </c>
      <c r="AB1109" s="6" t="s">
        <v>38</v>
      </c>
      <c r="AC1109" s="6" t="s">
        <v>38</v>
      </c>
      <c r="AD1109" s="6" t="s">
        <v>38</v>
      </c>
      <c r="AE1109" s="6" t="s">
        <v>38</v>
      </c>
    </row>
    <row r="1110">
      <c r="A1110" s="28" t="s">
        <v>4318</v>
      </c>
      <c r="B1110" s="6" t="s">
        <v>4319</v>
      </c>
      <c r="C1110" s="6" t="s">
        <v>2114</v>
      </c>
      <c r="D1110" s="7" t="s">
        <v>4315</v>
      </c>
      <c r="E1110" s="28" t="s">
        <v>4316</v>
      </c>
      <c r="F1110" s="5" t="s">
        <v>292</v>
      </c>
      <c r="G1110" s="6" t="s">
        <v>52</v>
      </c>
      <c r="H1110" s="6" t="s">
        <v>4320</v>
      </c>
      <c r="I1110" s="6" t="s">
        <v>38</v>
      </c>
      <c r="J1110" s="8" t="s">
        <v>961</v>
      </c>
      <c r="K1110" s="5" t="s">
        <v>962</v>
      </c>
      <c r="L1110" s="7" t="s">
        <v>963</v>
      </c>
      <c r="M1110" s="9">
        <v>18080</v>
      </c>
      <c r="N1110" s="5" t="s">
        <v>55</v>
      </c>
      <c r="O1110" s="31">
        <v>44050.4048524653</v>
      </c>
      <c r="P1110" s="32">
        <v>44050.4825591088</v>
      </c>
      <c r="Q1110" s="28" t="s">
        <v>38</v>
      </c>
      <c r="R1110" s="29" t="s">
        <v>38</v>
      </c>
      <c r="S1110" s="28" t="s">
        <v>65</v>
      </c>
      <c r="T1110" s="28" t="s">
        <v>38</v>
      </c>
      <c r="U1110" s="5" t="s">
        <v>38</v>
      </c>
      <c r="V1110" s="28" t="s">
        <v>964</v>
      </c>
      <c r="W1110" s="7" t="s">
        <v>38</v>
      </c>
      <c r="X1110" s="7" t="s">
        <v>38</v>
      </c>
      <c r="Y1110" s="5" t="s">
        <v>38</v>
      </c>
      <c r="Z1110" s="5" t="s">
        <v>38</v>
      </c>
      <c r="AA1110" s="6" t="s">
        <v>38</v>
      </c>
      <c r="AB1110" s="6" t="s">
        <v>38</v>
      </c>
      <c r="AC1110" s="6" t="s">
        <v>38</v>
      </c>
      <c r="AD1110" s="6" t="s">
        <v>38</v>
      </c>
      <c r="AE1110" s="6" t="s">
        <v>38</v>
      </c>
    </row>
    <row r="1111">
      <c r="A1111" s="28" t="s">
        <v>4321</v>
      </c>
      <c r="B1111" s="6" t="s">
        <v>4322</v>
      </c>
      <c r="C1111" s="6" t="s">
        <v>2114</v>
      </c>
      <c r="D1111" s="7" t="s">
        <v>4315</v>
      </c>
      <c r="E1111" s="28" t="s">
        <v>4316</v>
      </c>
      <c r="F1111" s="5" t="s">
        <v>292</v>
      </c>
      <c r="G1111" s="6" t="s">
        <v>37</v>
      </c>
      <c r="H1111" s="6" t="s">
        <v>4323</v>
      </c>
      <c r="I1111" s="6" t="s">
        <v>38</v>
      </c>
      <c r="J1111" s="8" t="s">
        <v>982</v>
      </c>
      <c r="K1111" s="5" t="s">
        <v>983</v>
      </c>
      <c r="L1111" s="7" t="s">
        <v>984</v>
      </c>
      <c r="M1111" s="9">
        <v>18440</v>
      </c>
      <c r="N1111" s="5" t="s">
        <v>55</v>
      </c>
      <c r="O1111" s="31">
        <v>44050.404852662</v>
      </c>
      <c r="P1111" s="32">
        <v>44050.482559294</v>
      </c>
      <c r="Q1111" s="28" t="s">
        <v>38</v>
      </c>
      <c r="R1111" s="29" t="s">
        <v>38</v>
      </c>
      <c r="S1111" s="28" t="s">
        <v>65</v>
      </c>
      <c r="T1111" s="28" t="s">
        <v>38</v>
      </c>
      <c r="U1111" s="5" t="s">
        <v>38</v>
      </c>
      <c r="V1111" s="28" t="s">
        <v>964</v>
      </c>
      <c r="W1111" s="7" t="s">
        <v>38</v>
      </c>
      <c r="X1111" s="7" t="s">
        <v>38</v>
      </c>
      <c r="Y1111" s="5" t="s">
        <v>38</v>
      </c>
      <c r="Z1111" s="5" t="s">
        <v>38</v>
      </c>
      <c r="AA1111" s="6" t="s">
        <v>38</v>
      </c>
      <c r="AB1111" s="6" t="s">
        <v>38</v>
      </c>
      <c r="AC1111" s="6" t="s">
        <v>38</v>
      </c>
      <c r="AD1111" s="6" t="s">
        <v>38</v>
      </c>
      <c r="AE1111" s="6" t="s">
        <v>38</v>
      </c>
    </row>
    <row r="1112">
      <c r="A1112" s="28" t="s">
        <v>4324</v>
      </c>
      <c r="B1112" s="6" t="s">
        <v>4325</v>
      </c>
      <c r="C1112" s="6" t="s">
        <v>2114</v>
      </c>
      <c r="D1112" s="7" t="s">
        <v>4315</v>
      </c>
      <c r="E1112" s="28" t="s">
        <v>4316</v>
      </c>
      <c r="F1112" s="5" t="s">
        <v>292</v>
      </c>
      <c r="G1112" s="6" t="s">
        <v>52</v>
      </c>
      <c r="H1112" s="6" t="s">
        <v>4326</v>
      </c>
      <c r="I1112" s="6" t="s">
        <v>38</v>
      </c>
      <c r="J1112" s="8" t="s">
        <v>982</v>
      </c>
      <c r="K1112" s="5" t="s">
        <v>983</v>
      </c>
      <c r="L1112" s="7" t="s">
        <v>984</v>
      </c>
      <c r="M1112" s="9">
        <v>18450</v>
      </c>
      <c r="N1112" s="5" t="s">
        <v>55</v>
      </c>
      <c r="O1112" s="31">
        <v>44050.4048528588</v>
      </c>
      <c r="P1112" s="32">
        <v>44050.482559456</v>
      </c>
      <c r="Q1112" s="28" t="s">
        <v>38</v>
      </c>
      <c r="R1112" s="29" t="s">
        <v>38</v>
      </c>
      <c r="S1112" s="28" t="s">
        <v>65</v>
      </c>
      <c r="T1112" s="28" t="s">
        <v>38</v>
      </c>
      <c r="U1112" s="5" t="s">
        <v>38</v>
      </c>
      <c r="V1112" s="28" t="s">
        <v>964</v>
      </c>
      <c r="W1112" s="7" t="s">
        <v>38</v>
      </c>
      <c r="X1112" s="7" t="s">
        <v>38</v>
      </c>
      <c r="Y1112" s="5" t="s">
        <v>38</v>
      </c>
      <c r="Z1112" s="5" t="s">
        <v>38</v>
      </c>
      <c r="AA1112" s="6" t="s">
        <v>38</v>
      </c>
      <c r="AB1112" s="6" t="s">
        <v>38</v>
      </c>
      <c r="AC1112" s="6" t="s">
        <v>38</v>
      </c>
      <c r="AD1112" s="6" t="s">
        <v>38</v>
      </c>
      <c r="AE1112" s="6" t="s">
        <v>38</v>
      </c>
    </row>
    <row r="1113">
      <c r="A1113" s="28" t="s">
        <v>4327</v>
      </c>
      <c r="B1113" s="6" t="s">
        <v>4328</v>
      </c>
      <c r="C1113" s="6" t="s">
        <v>2114</v>
      </c>
      <c r="D1113" s="7" t="s">
        <v>4315</v>
      </c>
      <c r="E1113" s="28" t="s">
        <v>4316</v>
      </c>
      <c r="F1113" s="5" t="s">
        <v>292</v>
      </c>
      <c r="G1113" s="6" t="s">
        <v>37</v>
      </c>
      <c r="H1113" s="6" t="s">
        <v>4329</v>
      </c>
      <c r="I1113" s="6" t="s">
        <v>38</v>
      </c>
      <c r="J1113" s="8" t="s">
        <v>977</v>
      </c>
      <c r="K1113" s="5" t="s">
        <v>978</v>
      </c>
      <c r="L1113" s="7" t="s">
        <v>979</v>
      </c>
      <c r="M1113" s="9">
        <v>18280</v>
      </c>
      <c r="N1113" s="5" t="s">
        <v>55</v>
      </c>
      <c r="O1113" s="31">
        <v>44050.404853206</v>
      </c>
      <c r="P1113" s="32">
        <v>44050.4825596412</v>
      </c>
      <c r="Q1113" s="28" t="s">
        <v>38</v>
      </c>
      <c r="R1113" s="29" t="s">
        <v>38</v>
      </c>
      <c r="S1113" s="28" t="s">
        <v>65</v>
      </c>
      <c r="T1113" s="28" t="s">
        <v>38</v>
      </c>
      <c r="U1113" s="5" t="s">
        <v>38</v>
      </c>
      <c r="V1113" s="28" t="s">
        <v>964</v>
      </c>
      <c r="W1113" s="7" t="s">
        <v>38</v>
      </c>
      <c r="X1113" s="7" t="s">
        <v>38</v>
      </c>
      <c r="Y1113" s="5" t="s">
        <v>38</v>
      </c>
      <c r="Z1113" s="5" t="s">
        <v>38</v>
      </c>
      <c r="AA1113" s="6" t="s">
        <v>38</v>
      </c>
      <c r="AB1113" s="6" t="s">
        <v>38</v>
      </c>
      <c r="AC1113" s="6" t="s">
        <v>38</v>
      </c>
      <c r="AD1113" s="6" t="s">
        <v>38</v>
      </c>
      <c r="AE1113" s="6" t="s">
        <v>38</v>
      </c>
    </row>
    <row r="1114">
      <c r="A1114" s="28" t="s">
        <v>4330</v>
      </c>
      <c r="B1114" s="6" t="s">
        <v>4331</v>
      </c>
      <c r="C1114" s="6" t="s">
        <v>2114</v>
      </c>
      <c r="D1114" s="7" t="s">
        <v>4315</v>
      </c>
      <c r="E1114" s="28" t="s">
        <v>4316</v>
      </c>
      <c r="F1114" s="5" t="s">
        <v>913</v>
      </c>
      <c r="G1114" s="6" t="s">
        <v>285</v>
      </c>
      <c r="H1114" s="6" t="s">
        <v>4332</v>
      </c>
      <c r="I1114" s="6" t="s">
        <v>38</v>
      </c>
      <c r="J1114" s="8" t="s">
        <v>961</v>
      </c>
      <c r="K1114" s="5" t="s">
        <v>962</v>
      </c>
      <c r="L1114" s="7" t="s">
        <v>963</v>
      </c>
      <c r="M1114" s="9">
        <v>18090</v>
      </c>
      <c r="N1114" s="5" t="s">
        <v>41</v>
      </c>
      <c r="O1114" s="31">
        <v>44050.4048533912</v>
      </c>
      <c r="P1114" s="32">
        <v>44050.482559838</v>
      </c>
      <c r="Q1114" s="28" t="s">
        <v>38</v>
      </c>
      <c r="R1114" s="29" t="s">
        <v>4333</v>
      </c>
      <c r="S1114" s="28" t="s">
        <v>65</v>
      </c>
      <c r="T1114" s="28" t="s">
        <v>727</v>
      </c>
      <c r="U1114" s="5" t="s">
        <v>242</v>
      </c>
      <c r="V1114" s="28" t="s">
        <v>964</v>
      </c>
      <c r="W1114" s="7" t="s">
        <v>38</v>
      </c>
      <c r="X1114" s="7" t="s">
        <v>38</v>
      </c>
      <c r="Y1114" s="5" t="s">
        <v>450</v>
      </c>
      <c r="Z1114" s="5" t="s">
        <v>38</v>
      </c>
      <c r="AA1114" s="6" t="s">
        <v>38</v>
      </c>
      <c r="AB1114" s="6" t="s">
        <v>38</v>
      </c>
      <c r="AC1114" s="6" t="s">
        <v>38</v>
      </c>
      <c r="AD1114" s="6" t="s">
        <v>38</v>
      </c>
      <c r="AE1114" s="6" t="s">
        <v>38</v>
      </c>
    </row>
    <row r="1115">
      <c r="A1115" s="28" t="s">
        <v>4334</v>
      </c>
      <c r="B1115" s="6" t="s">
        <v>4335</v>
      </c>
      <c r="C1115" s="6" t="s">
        <v>2114</v>
      </c>
      <c r="D1115" s="7" t="s">
        <v>4315</v>
      </c>
      <c r="E1115" s="28" t="s">
        <v>4316</v>
      </c>
      <c r="F1115" s="5" t="s">
        <v>292</v>
      </c>
      <c r="G1115" s="6" t="s">
        <v>293</v>
      </c>
      <c r="H1115" s="6" t="s">
        <v>4336</v>
      </c>
      <c r="I1115" s="6" t="s">
        <v>38</v>
      </c>
      <c r="J1115" s="8" t="s">
        <v>3197</v>
      </c>
      <c r="K1115" s="5" t="s">
        <v>3198</v>
      </c>
      <c r="L1115" s="7" t="s">
        <v>3199</v>
      </c>
      <c r="M1115" s="9">
        <v>7930</v>
      </c>
      <c r="N1115" s="5" t="s">
        <v>55</v>
      </c>
      <c r="O1115" s="31">
        <v>44050.4048535532</v>
      </c>
      <c r="P1115" s="32">
        <v>44050.4825600347</v>
      </c>
      <c r="Q1115" s="28" t="s">
        <v>38</v>
      </c>
      <c r="R1115" s="29" t="s">
        <v>38</v>
      </c>
      <c r="S1115" s="28" t="s">
        <v>65</v>
      </c>
      <c r="T1115" s="28" t="s">
        <v>38</v>
      </c>
      <c r="U1115" s="5" t="s">
        <v>38</v>
      </c>
      <c r="V1115" s="28" t="s">
        <v>3200</v>
      </c>
      <c r="W1115" s="7" t="s">
        <v>38</v>
      </c>
      <c r="X1115" s="7" t="s">
        <v>38</v>
      </c>
      <c r="Y1115" s="5" t="s">
        <v>38</v>
      </c>
      <c r="Z1115" s="5" t="s">
        <v>38</v>
      </c>
      <c r="AA1115" s="6" t="s">
        <v>38</v>
      </c>
      <c r="AB1115" s="6" t="s">
        <v>38</v>
      </c>
      <c r="AC1115" s="6" t="s">
        <v>38</v>
      </c>
      <c r="AD1115" s="6" t="s">
        <v>38</v>
      </c>
      <c r="AE1115" s="6" t="s">
        <v>38</v>
      </c>
    </row>
    <row r="1116">
      <c r="A1116" s="28" t="s">
        <v>4337</v>
      </c>
      <c r="B1116" s="6" t="s">
        <v>4238</v>
      </c>
      <c r="C1116" s="6" t="s">
        <v>3284</v>
      </c>
      <c r="D1116" s="7" t="s">
        <v>3285</v>
      </c>
      <c r="E1116" s="28" t="s">
        <v>3286</v>
      </c>
      <c r="F1116" s="5" t="s">
        <v>22</v>
      </c>
      <c r="G1116" s="6" t="s">
        <v>189</v>
      </c>
      <c r="H1116" s="6" t="s">
        <v>38</v>
      </c>
      <c r="I1116" s="6" t="s">
        <v>38</v>
      </c>
      <c r="J1116" s="8" t="s">
        <v>475</v>
      </c>
      <c r="K1116" s="5" t="s">
        <v>476</v>
      </c>
      <c r="L1116" s="7" t="s">
        <v>477</v>
      </c>
      <c r="M1116" s="9">
        <v>1400</v>
      </c>
      <c r="N1116" s="5" t="s">
        <v>193</v>
      </c>
      <c r="O1116" s="31">
        <v>44050.4079340625</v>
      </c>
      <c r="P1116" s="32">
        <v>44073.4277685185</v>
      </c>
      <c r="Q1116" s="28" t="s">
        <v>38</v>
      </c>
      <c r="R1116" s="29" t="s">
        <v>38</v>
      </c>
      <c r="S1116" s="28" t="s">
        <v>65</v>
      </c>
      <c r="T1116" s="28" t="s">
        <v>478</v>
      </c>
      <c r="U1116" s="5" t="s">
        <v>242</v>
      </c>
      <c r="V1116" s="28" t="s">
        <v>149</v>
      </c>
      <c r="W1116" s="7" t="s">
        <v>4338</v>
      </c>
      <c r="X1116" s="7" t="s">
        <v>38</v>
      </c>
      <c r="Y1116" s="5" t="s">
        <v>205</v>
      </c>
      <c r="Z1116" s="5" t="s">
        <v>200</v>
      </c>
      <c r="AA1116" s="6" t="s">
        <v>38</v>
      </c>
      <c r="AB1116" s="6" t="s">
        <v>38</v>
      </c>
      <c r="AC1116" s="6" t="s">
        <v>38</v>
      </c>
      <c r="AD1116" s="6" t="s">
        <v>38</v>
      </c>
      <c r="AE1116" s="6" t="s">
        <v>38</v>
      </c>
    </row>
    <row r="1117">
      <c r="A1117" s="28" t="s">
        <v>4339</v>
      </c>
      <c r="B1117" s="6" t="s">
        <v>4340</v>
      </c>
      <c r="C1117" s="6" t="s">
        <v>3284</v>
      </c>
      <c r="D1117" s="7" t="s">
        <v>3285</v>
      </c>
      <c r="E1117" s="28" t="s">
        <v>3286</v>
      </c>
      <c r="F1117" s="5" t="s">
        <v>292</v>
      </c>
      <c r="G1117" s="6" t="s">
        <v>37</v>
      </c>
      <c r="H1117" s="6" t="s">
        <v>38</v>
      </c>
      <c r="I1117" s="6" t="s">
        <v>38</v>
      </c>
      <c r="J1117" s="8" t="s">
        <v>475</v>
      </c>
      <c r="K1117" s="5" t="s">
        <v>476</v>
      </c>
      <c r="L1117" s="7" t="s">
        <v>477</v>
      </c>
      <c r="M1117" s="9">
        <v>1410</v>
      </c>
      <c r="N1117" s="5" t="s">
        <v>55</v>
      </c>
      <c r="O1117" s="31">
        <v>44050.4098478819</v>
      </c>
      <c r="P1117" s="32">
        <v>44050.4118187153</v>
      </c>
      <c r="Q1117" s="28" t="s">
        <v>38</v>
      </c>
      <c r="R1117" s="29" t="s">
        <v>38</v>
      </c>
      <c r="S1117" s="28" t="s">
        <v>148</v>
      </c>
      <c r="T1117" s="28" t="s">
        <v>478</v>
      </c>
      <c r="U1117" s="5" t="s">
        <v>38</v>
      </c>
      <c r="V1117" s="28" t="s">
        <v>149</v>
      </c>
      <c r="W1117" s="7" t="s">
        <v>38</v>
      </c>
      <c r="X1117" s="7" t="s">
        <v>38</v>
      </c>
      <c r="Y1117" s="5" t="s">
        <v>38</v>
      </c>
      <c r="Z1117" s="5" t="s">
        <v>38</v>
      </c>
      <c r="AA1117" s="6" t="s">
        <v>38</v>
      </c>
      <c r="AB1117" s="6" t="s">
        <v>38</v>
      </c>
      <c r="AC1117" s="6" t="s">
        <v>38</v>
      </c>
      <c r="AD1117" s="6" t="s">
        <v>38</v>
      </c>
      <c r="AE1117" s="6" t="s">
        <v>38</v>
      </c>
    </row>
    <row r="1118">
      <c r="A1118" s="28" t="s">
        <v>4341</v>
      </c>
      <c r="B1118" s="6" t="s">
        <v>4342</v>
      </c>
      <c r="C1118" s="6" t="s">
        <v>4343</v>
      </c>
      <c r="D1118" s="7" t="s">
        <v>4344</v>
      </c>
      <c r="E1118" s="28" t="s">
        <v>4345</v>
      </c>
      <c r="F1118" s="5" t="s">
        <v>292</v>
      </c>
      <c r="G1118" s="6" t="s">
        <v>37</v>
      </c>
      <c r="H1118" s="6" t="s">
        <v>4346</v>
      </c>
      <c r="I1118" s="6" t="s">
        <v>38</v>
      </c>
      <c r="J1118" s="8" t="s">
        <v>1295</v>
      </c>
      <c r="K1118" s="5" t="s">
        <v>1296</v>
      </c>
      <c r="L1118" s="7" t="s">
        <v>1297</v>
      </c>
      <c r="M1118" s="9">
        <v>15490</v>
      </c>
      <c r="N1118" s="5" t="s">
        <v>55</v>
      </c>
      <c r="O1118" s="31">
        <v>44050.4202556713</v>
      </c>
      <c r="P1118" s="32">
        <v>44050.5706902778</v>
      </c>
      <c r="Q1118" s="28" t="s">
        <v>38</v>
      </c>
      <c r="R1118" s="29" t="s">
        <v>38</v>
      </c>
      <c r="S1118" s="28" t="s">
        <v>65</v>
      </c>
      <c r="T1118" s="28" t="s">
        <v>38</v>
      </c>
      <c r="U1118" s="5" t="s">
        <v>38</v>
      </c>
      <c r="V1118" s="28" t="s">
        <v>508</v>
      </c>
      <c r="W1118" s="7" t="s">
        <v>38</v>
      </c>
      <c r="X1118" s="7" t="s">
        <v>38</v>
      </c>
      <c r="Y1118" s="5" t="s">
        <v>38</v>
      </c>
      <c r="Z1118" s="5" t="s">
        <v>38</v>
      </c>
      <c r="AA1118" s="6" t="s">
        <v>38</v>
      </c>
      <c r="AB1118" s="6" t="s">
        <v>38</v>
      </c>
      <c r="AC1118" s="6" t="s">
        <v>38</v>
      </c>
      <c r="AD1118" s="6" t="s">
        <v>38</v>
      </c>
      <c r="AE1118" s="6" t="s">
        <v>38</v>
      </c>
    </row>
    <row r="1119">
      <c r="A1119" s="28" t="s">
        <v>4347</v>
      </c>
      <c r="B1119" s="6" t="s">
        <v>4348</v>
      </c>
      <c r="C1119" s="6" t="s">
        <v>4343</v>
      </c>
      <c r="D1119" s="7" t="s">
        <v>4344</v>
      </c>
      <c r="E1119" s="28" t="s">
        <v>4345</v>
      </c>
      <c r="F1119" s="5" t="s">
        <v>22</v>
      </c>
      <c r="G1119" s="6" t="s">
        <v>189</v>
      </c>
      <c r="H1119" s="6" t="s">
        <v>4349</v>
      </c>
      <c r="I1119" s="6" t="s">
        <v>38</v>
      </c>
      <c r="J1119" s="8" t="s">
        <v>1295</v>
      </c>
      <c r="K1119" s="5" t="s">
        <v>1296</v>
      </c>
      <c r="L1119" s="7" t="s">
        <v>1297</v>
      </c>
      <c r="M1119" s="9">
        <v>15500</v>
      </c>
      <c r="N1119" s="5" t="s">
        <v>266</v>
      </c>
      <c r="O1119" s="31">
        <v>44050.4202562153</v>
      </c>
      <c r="P1119" s="32">
        <v>44050.5723102199</v>
      </c>
      <c r="Q1119" s="28" t="s">
        <v>38</v>
      </c>
      <c r="R1119" s="29" t="s">
        <v>38</v>
      </c>
      <c r="S1119" s="28" t="s">
        <v>65</v>
      </c>
      <c r="T1119" s="28" t="s">
        <v>239</v>
      </c>
      <c r="U1119" s="5" t="s">
        <v>242</v>
      </c>
      <c r="V1119" s="28" t="s">
        <v>508</v>
      </c>
      <c r="W1119" s="7" t="s">
        <v>4350</v>
      </c>
      <c r="X1119" s="7" t="s">
        <v>38</v>
      </c>
      <c r="Y1119" s="5" t="s">
        <v>450</v>
      </c>
      <c r="Z1119" s="5" t="s">
        <v>38</v>
      </c>
      <c r="AA1119" s="6" t="s">
        <v>38</v>
      </c>
      <c r="AB1119" s="6" t="s">
        <v>38</v>
      </c>
      <c r="AC1119" s="6" t="s">
        <v>38</v>
      </c>
      <c r="AD1119" s="6" t="s">
        <v>38</v>
      </c>
      <c r="AE1119" s="6" t="s">
        <v>38</v>
      </c>
    </row>
    <row r="1120">
      <c r="A1120" s="28" t="s">
        <v>4351</v>
      </c>
      <c r="B1120" s="6" t="s">
        <v>4352</v>
      </c>
      <c r="C1120" s="6" t="s">
        <v>2114</v>
      </c>
      <c r="D1120" s="7" t="s">
        <v>3718</v>
      </c>
      <c r="E1120" s="28" t="s">
        <v>3719</v>
      </c>
      <c r="F1120" s="5" t="s">
        <v>1498</v>
      </c>
      <c r="G1120" s="6" t="s">
        <v>52</v>
      </c>
      <c r="H1120" s="6" t="s">
        <v>4353</v>
      </c>
      <c r="I1120" s="6" t="s">
        <v>38</v>
      </c>
      <c r="J1120" s="8" t="s">
        <v>3721</v>
      </c>
      <c r="K1120" s="5" t="s">
        <v>3722</v>
      </c>
      <c r="L1120" s="7" t="s">
        <v>3723</v>
      </c>
      <c r="M1120" s="9">
        <v>25580</v>
      </c>
      <c r="N1120" s="5" t="s">
        <v>41</v>
      </c>
      <c r="O1120" s="31">
        <v>44050.4229571759</v>
      </c>
      <c r="P1120" s="32">
        <v>44050.5196034375</v>
      </c>
      <c r="Q1120" s="28" t="s">
        <v>38</v>
      </c>
      <c r="R1120" s="29" t="s">
        <v>4354</v>
      </c>
      <c r="S1120" s="28" t="s">
        <v>421</v>
      </c>
      <c r="T1120" s="28" t="s">
        <v>38</v>
      </c>
      <c r="U1120" s="5" t="s">
        <v>38</v>
      </c>
      <c r="V1120" s="28" t="s">
        <v>3724</v>
      </c>
      <c r="W1120" s="7" t="s">
        <v>38</v>
      </c>
      <c r="X1120" s="7" t="s">
        <v>38</v>
      </c>
      <c r="Y1120" s="5" t="s">
        <v>38</v>
      </c>
      <c r="Z1120" s="5" t="s">
        <v>38</v>
      </c>
      <c r="AA1120" s="6" t="s">
        <v>38</v>
      </c>
      <c r="AB1120" s="6" t="s">
        <v>38</v>
      </c>
      <c r="AC1120" s="6" t="s">
        <v>38</v>
      </c>
      <c r="AD1120" s="6" t="s">
        <v>38</v>
      </c>
      <c r="AE1120" s="6" t="s">
        <v>38</v>
      </c>
    </row>
    <row r="1121">
      <c r="A1121" s="28" t="s">
        <v>4355</v>
      </c>
      <c r="B1121" s="6" t="s">
        <v>4356</v>
      </c>
      <c r="C1121" s="6" t="s">
        <v>841</v>
      </c>
      <c r="D1121" s="7" t="s">
        <v>4357</v>
      </c>
      <c r="E1121" s="28" t="s">
        <v>4358</v>
      </c>
      <c r="F1121" s="5" t="s">
        <v>292</v>
      </c>
      <c r="G1121" s="6" t="s">
        <v>37</v>
      </c>
      <c r="H1121" s="6" t="s">
        <v>38</v>
      </c>
      <c r="I1121" s="6" t="s">
        <v>38</v>
      </c>
      <c r="J1121" s="8" t="s">
        <v>294</v>
      </c>
      <c r="K1121" s="5" t="s">
        <v>295</v>
      </c>
      <c r="L1121" s="7" t="s">
        <v>296</v>
      </c>
      <c r="M1121" s="9">
        <v>14830</v>
      </c>
      <c r="N1121" s="5" t="s">
        <v>55</v>
      </c>
      <c r="O1121" s="31">
        <v>44050.424478588</v>
      </c>
      <c r="P1121" s="32">
        <v>44050.4907866551</v>
      </c>
      <c r="Q1121" s="28" t="s">
        <v>38</v>
      </c>
      <c r="R1121" s="29" t="s">
        <v>38</v>
      </c>
      <c r="S1121" s="28" t="s">
        <v>38</v>
      </c>
      <c r="T1121" s="28" t="s">
        <v>38</v>
      </c>
      <c r="U1121" s="5" t="s">
        <v>38</v>
      </c>
      <c r="V1121" s="28" t="s">
        <v>1298</v>
      </c>
      <c r="W1121" s="7" t="s">
        <v>38</v>
      </c>
      <c r="X1121" s="7" t="s">
        <v>38</v>
      </c>
      <c r="Y1121" s="5" t="s">
        <v>38</v>
      </c>
      <c r="Z1121" s="5" t="s">
        <v>38</v>
      </c>
      <c r="AA1121" s="6" t="s">
        <v>38</v>
      </c>
      <c r="AB1121" s="6" t="s">
        <v>38</v>
      </c>
      <c r="AC1121" s="6" t="s">
        <v>38</v>
      </c>
      <c r="AD1121" s="6" t="s">
        <v>38</v>
      </c>
      <c r="AE1121" s="6" t="s">
        <v>38</v>
      </c>
    </row>
    <row r="1122">
      <c r="A1122" s="28" t="s">
        <v>4359</v>
      </c>
      <c r="B1122" s="6" t="s">
        <v>4360</v>
      </c>
      <c r="C1122" s="6" t="s">
        <v>841</v>
      </c>
      <c r="D1122" s="7" t="s">
        <v>4357</v>
      </c>
      <c r="E1122" s="28" t="s">
        <v>4358</v>
      </c>
      <c r="F1122" s="5" t="s">
        <v>292</v>
      </c>
      <c r="G1122" s="6" t="s">
        <v>37</v>
      </c>
      <c r="H1122" s="6" t="s">
        <v>38</v>
      </c>
      <c r="I1122" s="6" t="s">
        <v>38</v>
      </c>
      <c r="J1122" s="8" t="s">
        <v>469</v>
      </c>
      <c r="K1122" s="5" t="s">
        <v>470</v>
      </c>
      <c r="L1122" s="7" t="s">
        <v>471</v>
      </c>
      <c r="M1122" s="9">
        <v>570</v>
      </c>
      <c r="N1122" s="5" t="s">
        <v>55</v>
      </c>
      <c r="O1122" s="31">
        <v>44050.4244787384</v>
      </c>
      <c r="P1122" s="32">
        <v>44050.4907868056</v>
      </c>
      <c r="Q1122" s="28" t="s">
        <v>38</v>
      </c>
      <c r="R1122" s="29" t="s">
        <v>38</v>
      </c>
      <c r="S1122" s="28" t="s">
        <v>38</v>
      </c>
      <c r="T1122" s="28" t="s">
        <v>38</v>
      </c>
      <c r="U1122" s="5" t="s">
        <v>38</v>
      </c>
      <c r="V1122" s="28" t="s">
        <v>149</v>
      </c>
      <c r="W1122" s="7" t="s">
        <v>38</v>
      </c>
      <c r="X1122" s="7" t="s">
        <v>38</v>
      </c>
      <c r="Y1122" s="5" t="s">
        <v>38</v>
      </c>
      <c r="Z1122" s="5" t="s">
        <v>38</v>
      </c>
      <c r="AA1122" s="6" t="s">
        <v>38</v>
      </c>
      <c r="AB1122" s="6" t="s">
        <v>38</v>
      </c>
      <c r="AC1122" s="6" t="s">
        <v>38</v>
      </c>
      <c r="AD1122" s="6" t="s">
        <v>38</v>
      </c>
      <c r="AE1122" s="6" t="s">
        <v>38</v>
      </c>
    </row>
    <row r="1123">
      <c r="A1123" s="28" t="s">
        <v>4361</v>
      </c>
      <c r="B1123" s="6" t="s">
        <v>4362</v>
      </c>
      <c r="C1123" s="6" t="s">
        <v>841</v>
      </c>
      <c r="D1123" s="7" t="s">
        <v>4357</v>
      </c>
      <c r="E1123" s="28" t="s">
        <v>4358</v>
      </c>
      <c r="F1123" s="5" t="s">
        <v>22</v>
      </c>
      <c r="G1123" s="6" t="s">
        <v>189</v>
      </c>
      <c r="H1123" s="6" t="s">
        <v>4363</v>
      </c>
      <c r="I1123" s="6" t="s">
        <v>38</v>
      </c>
      <c r="J1123" s="8" t="s">
        <v>469</v>
      </c>
      <c r="K1123" s="5" t="s">
        <v>470</v>
      </c>
      <c r="L1123" s="7" t="s">
        <v>471</v>
      </c>
      <c r="M1123" s="9">
        <v>580</v>
      </c>
      <c r="N1123" s="5" t="s">
        <v>41</v>
      </c>
      <c r="O1123" s="31">
        <v>44050.4244789352</v>
      </c>
      <c r="P1123" s="32">
        <v>44050.4907870023</v>
      </c>
      <c r="Q1123" s="28" t="s">
        <v>38</v>
      </c>
      <c r="R1123" s="29" t="s">
        <v>4364</v>
      </c>
      <c r="S1123" s="28" t="s">
        <v>148</v>
      </c>
      <c r="T1123" s="28" t="s">
        <v>453</v>
      </c>
      <c r="U1123" s="5" t="s">
        <v>207</v>
      </c>
      <c r="V1123" s="28" t="s">
        <v>149</v>
      </c>
      <c r="W1123" s="7" t="s">
        <v>1445</v>
      </c>
      <c r="X1123" s="7" t="s">
        <v>38</v>
      </c>
      <c r="Y1123" s="5" t="s">
        <v>199</v>
      </c>
      <c r="Z1123" s="5" t="s">
        <v>38</v>
      </c>
      <c r="AA1123" s="6" t="s">
        <v>38</v>
      </c>
      <c r="AB1123" s="6" t="s">
        <v>38</v>
      </c>
      <c r="AC1123" s="6" t="s">
        <v>38</v>
      </c>
      <c r="AD1123" s="6" t="s">
        <v>38</v>
      </c>
      <c r="AE1123" s="6" t="s">
        <v>38</v>
      </c>
    </row>
    <row r="1124">
      <c r="A1124" s="28" t="s">
        <v>4365</v>
      </c>
      <c r="B1124" s="6" t="s">
        <v>4362</v>
      </c>
      <c r="C1124" s="6" t="s">
        <v>841</v>
      </c>
      <c r="D1124" s="7" t="s">
        <v>4357</v>
      </c>
      <c r="E1124" s="28" t="s">
        <v>4358</v>
      </c>
      <c r="F1124" s="5" t="s">
        <v>22</v>
      </c>
      <c r="G1124" s="6" t="s">
        <v>189</v>
      </c>
      <c r="H1124" s="6" t="s">
        <v>38</v>
      </c>
      <c r="I1124" s="6" t="s">
        <v>38</v>
      </c>
      <c r="J1124" s="8" t="s">
        <v>469</v>
      </c>
      <c r="K1124" s="5" t="s">
        <v>470</v>
      </c>
      <c r="L1124" s="7" t="s">
        <v>471</v>
      </c>
      <c r="M1124" s="9">
        <v>600</v>
      </c>
      <c r="N1124" s="5" t="s">
        <v>193</v>
      </c>
      <c r="O1124" s="31">
        <v>44050.4244935995</v>
      </c>
      <c r="P1124" s="32">
        <v>44073.4277687153</v>
      </c>
      <c r="Q1124" s="28" t="s">
        <v>38</v>
      </c>
      <c r="R1124" s="29" t="s">
        <v>38</v>
      </c>
      <c r="S1124" s="28" t="s">
        <v>65</v>
      </c>
      <c r="T1124" s="28" t="s">
        <v>453</v>
      </c>
      <c r="U1124" s="5" t="s">
        <v>242</v>
      </c>
      <c r="V1124" s="28" t="s">
        <v>149</v>
      </c>
      <c r="W1124" s="7" t="s">
        <v>1448</v>
      </c>
      <c r="X1124" s="7" t="s">
        <v>38</v>
      </c>
      <c r="Y1124" s="5" t="s">
        <v>205</v>
      </c>
      <c r="Z1124" s="5" t="s">
        <v>200</v>
      </c>
      <c r="AA1124" s="6" t="s">
        <v>38</v>
      </c>
      <c r="AB1124" s="6" t="s">
        <v>38</v>
      </c>
      <c r="AC1124" s="6" t="s">
        <v>38</v>
      </c>
      <c r="AD1124" s="6" t="s">
        <v>38</v>
      </c>
      <c r="AE1124" s="6" t="s">
        <v>38</v>
      </c>
    </row>
    <row r="1125">
      <c r="A1125" s="28" t="s">
        <v>4366</v>
      </c>
      <c r="B1125" s="6" t="s">
        <v>4367</v>
      </c>
      <c r="C1125" s="6" t="s">
        <v>841</v>
      </c>
      <c r="D1125" s="7" t="s">
        <v>4357</v>
      </c>
      <c r="E1125" s="28" t="s">
        <v>4358</v>
      </c>
      <c r="F1125" s="5" t="s">
        <v>22</v>
      </c>
      <c r="G1125" s="6" t="s">
        <v>189</v>
      </c>
      <c r="H1125" s="6" t="s">
        <v>4363</v>
      </c>
      <c r="I1125" s="6" t="s">
        <v>38</v>
      </c>
      <c r="J1125" s="8" t="s">
        <v>469</v>
      </c>
      <c r="K1125" s="5" t="s">
        <v>470</v>
      </c>
      <c r="L1125" s="7" t="s">
        <v>471</v>
      </c>
      <c r="M1125" s="9">
        <v>610</v>
      </c>
      <c r="N1125" s="5" t="s">
        <v>614</v>
      </c>
      <c r="O1125" s="31">
        <v>44050.4245105671</v>
      </c>
      <c r="P1125" s="32">
        <v>44050.4907871875</v>
      </c>
      <c r="Q1125" s="28" t="s">
        <v>38</v>
      </c>
      <c r="R1125" s="29" t="s">
        <v>38</v>
      </c>
      <c r="S1125" s="28" t="s">
        <v>148</v>
      </c>
      <c r="T1125" s="28" t="s">
        <v>436</v>
      </c>
      <c r="U1125" s="5" t="s">
        <v>207</v>
      </c>
      <c r="V1125" s="28" t="s">
        <v>149</v>
      </c>
      <c r="W1125" s="7" t="s">
        <v>4368</v>
      </c>
      <c r="X1125" s="7" t="s">
        <v>38</v>
      </c>
      <c r="Y1125" s="5" t="s">
        <v>199</v>
      </c>
      <c r="Z1125" s="5" t="s">
        <v>38</v>
      </c>
      <c r="AA1125" s="6" t="s">
        <v>38</v>
      </c>
      <c r="AB1125" s="6" t="s">
        <v>38</v>
      </c>
      <c r="AC1125" s="6" t="s">
        <v>38</v>
      </c>
      <c r="AD1125" s="6" t="s">
        <v>38</v>
      </c>
      <c r="AE1125" s="6" t="s">
        <v>38</v>
      </c>
    </row>
    <row r="1126">
      <c r="A1126" s="30" t="s">
        <v>4369</v>
      </c>
      <c r="B1126" s="6" t="s">
        <v>4367</v>
      </c>
      <c r="C1126" s="6" t="s">
        <v>841</v>
      </c>
      <c r="D1126" s="7" t="s">
        <v>4357</v>
      </c>
      <c r="E1126" s="28" t="s">
        <v>4358</v>
      </c>
      <c r="F1126" s="5" t="s">
        <v>22</v>
      </c>
      <c r="G1126" s="6" t="s">
        <v>189</v>
      </c>
      <c r="H1126" s="6" t="s">
        <v>38</v>
      </c>
      <c r="I1126" s="6" t="s">
        <v>38</v>
      </c>
      <c r="J1126" s="8" t="s">
        <v>469</v>
      </c>
      <c r="K1126" s="5" t="s">
        <v>470</v>
      </c>
      <c r="L1126" s="7" t="s">
        <v>471</v>
      </c>
      <c r="M1126" s="9">
        <v>620</v>
      </c>
      <c r="N1126" s="5" t="s">
        <v>270</v>
      </c>
      <c r="O1126" s="31">
        <v>44050.424527581</v>
      </c>
      <c r="Q1126" s="28" t="s">
        <v>38</v>
      </c>
      <c r="R1126" s="29" t="s">
        <v>38</v>
      </c>
      <c r="S1126" s="28" t="s">
        <v>65</v>
      </c>
      <c r="T1126" s="28" t="s">
        <v>436</v>
      </c>
      <c r="U1126" s="5" t="s">
        <v>242</v>
      </c>
      <c r="V1126" s="28" t="s">
        <v>149</v>
      </c>
      <c r="W1126" s="7" t="s">
        <v>4370</v>
      </c>
      <c r="X1126" s="7" t="s">
        <v>38</v>
      </c>
      <c r="Y1126" s="5" t="s">
        <v>205</v>
      </c>
      <c r="Z1126" s="5" t="s">
        <v>38</v>
      </c>
      <c r="AA1126" s="6" t="s">
        <v>38</v>
      </c>
      <c r="AB1126" s="6" t="s">
        <v>38</v>
      </c>
      <c r="AC1126" s="6" t="s">
        <v>38</v>
      </c>
      <c r="AD1126" s="6" t="s">
        <v>38</v>
      </c>
      <c r="AE1126" s="6" t="s">
        <v>38</v>
      </c>
    </row>
    <row r="1127">
      <c r="A1127" s="28" t="s">
        <v>4371</v>
      </c>
      <c r="B1127" s="6" t="s">
        <v>4372</v>
      </c>
      <c r="C1127" s="6" t="s">
        <v>841</v>
      </c>
      <c r="D1127" s="7" t="s">
        <v>4357</v>
      </c>
      <c r="E1127" s="28" t="s">
        <v>4358</v>
      </c>
      <c r="F1127" s="5" t="s">
        <v>22</v>
      </c>
      <c r="G1127" s="6" t="s">
        <v>189</v>
      </c>
      <c r="H1127" s="6" t="s">
        <v>4373</v>
      </c>
      <c r="I1127" s="6" t="s">
        <v>38</v>
      </c>
      <c r="J1127" s="8" t="s">
        <v>589</v>
      </c>
      <c r="K1127" s="5" t="s">
        <v>590</v>
      </c>
      <c r="L1127" s="7" t="s">
        <v>591</v>
      </c>
      <c r="M1127" s="9">
        <v>20040</v>
      </c>
      <c r="N1127" s="5" t="s">
        <v>614</v>
      </c>
      <c r="O1127" s="31">
        <v>44050.4245389699</v>
      </c>
      <c r="P1127" s="32">
        <v>44050.4907873495</v>
      </c>
      <c r="Q1127" s="28" t="s">
        <v>38</v>
      </c>
      <c r="R1127" s="29" t="s">
        <v>38</v>
      </c>
      <c r="S1127" s="28" t="s">
        <v>65</v>
      </c>
      <c r="T1127" s="28" t="s">
        <v>436</v>
      </c>
      <c r="U1127" s="5" t="s">
        <v>242</v>
      </c>
      <c r="V1127" s="28" t="s">
        <v>149</v>
      </c>
      <c r="W1127" s="7" t="s">
        <v>4374</v>
      </c>
      <c r="X1127" s="7" t="s">
        <v>38</v>
      </c>
      <c r="Y1127" s="5" t="s">
        <v>199</v>
      </c>
      <c r="Z1127" s="5" t="s">
        <v>38</v>
      </c>
      <c r="AA1127" s="6" t="s">
        <v>38</v>
      </c>
      <c r="AB1127" s="6" t="s">
        <v>38</v>
      </c>
      <c r="AC1127" s="6" t="s">
        <v>38</v>
      </c>
      <c r="AD1127" s="6" t="s">
        <v>38</v>
      </c>
      <c r="AE1127" s="6" t="s">
        <v>38</v>
      </c>
    </row>
    <row r="1128">
      <c r="A1128" s="28" t="s">
        <v>4375</v>
      </c>
      <c r="B1128" s="6" t="s">
        <v>4376</v>
      </c>
      <c r="C1128" s="6" t="s">
        <v>841</v>
      </c>
      <c r="D1128" s="7" t="s">
        <v>4357</v>
      </c>
      <c r="E1128" s="28" t="s">
        <v>4358</v>
      </c>
      <c r="F1128" s="5" t="s">
        <v>22</v>
      </c>
      <c r="G1128" s="6" t="s">
        <v>189</v>
      </c>
      <c r="H1128" s="6" t="s">
        <v>4377</v>
      </c>
      <c r="I1128" s="6" t="s">
        <v>38</v>
      </c>
      <c r="J1128" s="8" t="s">
        <v>999</v>
      </c>
      <c r="K1128" s="5" t="s">
        <v>1000</v>
      </c>
      <c r="L1128" s="7" t="s">
        <v>1001</v>
      </c>
      <c r="M1128" s="9">
        <v>870</v>
      </c>
      <c r="N1128" s="5" t="s">
        <v>614</v>
      </c>
      <c r="O1128" s="31">
        <v>44050.4245590625</v>
      </c>
      <c r="P1128" s="32">
        <v>44050.4907888079</v>
      </c>
      <c r="Q1128" s="28" t="s">
        <v>38</v>
      </c>
      <c r="R1128" s="29" t="s">
        <v>38</v>
      </c>
      <c r="S1128" s="28" t="s">
        <v>148</v>
      </c>
      <c r="T1128" s="28" t="s">
        <v>436</v>
      </c>
      <c r="U1128" s="5" t="s">
        <v>207</v>
      </c>
      <c r="V1128" s="28" t="s">
        <v>149</v>
      </c>
      <c r="W1128" s="7" t="s">
        <v>4378</v>
      </c>
      <c r="X1128" s="7" t="s">
        <v>38</v>
      </c>
      <c r="Y1128" s="5" t="s">
        <v>199</v>
      </c>
      <c r="Z1128" s="5" t="s">
        <v>38</v>
      </c>
      <c r="AA1128" s="6" t="s">
        <v>38</v>
      </c>
      <c r="AB1128" s="6" t="s">
        <v>38</v>
      </c>
      <c r="AC1128" s="6" t="s">
        <v>38</v>
      </c>
      <c r="AD1128" s="6" t="s">
        <v>38</v>
      </c>
      <c r="AE1128" s="6" t="s">
        <v>38</v>
      </c>
    </row>
    <row r="1129">
      <c r="A1129" s="30" t="s">
        <v>4379</v>
      </c>
      <c r="B1129" s="6" t="s">
        <v>4376</v>
      </c>
      <c r="C1129" s="6" t="s">
        <v>841</v>
      </c>
      <c r="D1129" s="7" t="s">
        <v>4357</v>
      </c>
      <c r="E1129" s="28" t="s">
        <v>4358</v>
      </c>
      <c r="F1129" s="5" t="s">
        <v>22</v>
      </c>
      <c r="G1129" s="6" t="s">
        <v>189</v>
      </c>
      <c r="H1129" s="6" t="s">
        <v>38</v>
      </c>
      <c r="I1129" s="6" t="s">
        <v>38</v>
      </c>
      <c r="J1129" s="8" t="s">
        <v>999</v>
      </c>
      <c r="K1129" s="5" t="s">
        <v>1000</v>
      </c>
      <c r="L1129" s="7" t="s">
        <v>1001</v>
      </c>
      <c r="M1129" s="9">
        <v>880</v>
      </c>
      <c r="N1129" s="5" t="s">
        <v>270</v>
      </c>
      <c r="O1129" s="31">
        <v>44050.4245707986</v>
      </c>
      <c r="Q1129" s="28" t="s">
        <v>38</v>
      </c>
      <c r="R1129" s="29" t="s">
        <v>38</v>
      </c>
      <c r="S1129" s="28" t="s">
        <v>65</v>
      </c>
      <c r="T1129" s="28" t="s">
        <v>436</v>
      </c>
      <c r="U1129" s="5" t="s">
        <v>242</v>
      </c>
      <c r="V1129" s="28" t="s">
        <v>149</v>
      </c>
      <c r="W1129" s="7" t="s">
        <v>4380</v>
      </c>
      <c r="X1129" s="7" t="s">
        <v>38</v>
      </c>
      <c r="Y1129" s="5" t="s">
        <v>205</v>
      </c>
      <c r="Z1129" s="5" t="s">
        <v>38</v>
      </c>
      <c r="AA1129" s="6" t="s">
        <v>38</v>
      </c>
      <c r="AB1129" s="6" t="s">
        <v>38</v>
      </c>
      <c r="AC1129" s="6" t="s">
        <v>38</v>
      </c>
      <c r="AD1129" s="6" t="s">
        <v>38</v>
      </c>
      <c r="AE1129" s="6" t="s">
        <v>38</v>
      </c>
    </row>
    <row r="1130">
      <c r="A1130" s="28" t="s">
        <v>4381</v>
      </c>
      <c r="B1130" s="6" t="s">
        <v>4382</v>
      </c>
      <c r="C1130" s="6" t="s">
        <v>841</v>
      </c>
      <c r="D1130" s="7" t="s">
        <v>4357</v>
      </c>
      <c r="E1130" s="28" t="s">
        <v>4358</v>
      </c>
      <c r="F1130" s="5" t="s">
        <v>22</v>
      </c>
      <c r="G1130" s="6" t="s">
        <v>189</v>
      </c>
      <c r="H1130" s="6" t="s">
        <v>38</v>
      </c>
      <c r="I1130" s="6" t="s">
        <v>38</v>
      </c>
      <c r="J1130" s="8" t="s">
        <v>782</v>
      </c>
      <c r="K1130" s="5" t="s">
        <v>783</v>
      </c>
      <c r="L1130" s="7" t="s">
        <v>778</v>
      </c>
      <c r="M1130" s="9">
        <v>1680</v>
      </c>
      <c r="N1130" s="5" t="s">
        <v>193</v>
      </c>
      <c r="O1130" s="31">
        <v>44050.4245916319</v>
      </c>
      <c r="P1130" s="32">
        <v>44050.4907889699</v>
      </c>
      <c r="Q1130" s="28" t="s">
        <v>38</v>
      </c>
      <c r="R1130" s="29" t="s">
        <v>38</v>
      </c>
      <c r="S1130" s="28" t="s">
        <v>148</v>
      </c>
      <c r="T1130" s="28" t="s">
        <v>478</v>
      </c>
      <c r="U1130" s="5" t="s">
        <v>207</v>
      </c>
      <c r="V1130" s="28" t="s">
        <v>149</v>
      </c>
      <c r="W1130" s="7" t="s">
        <v>4383</v>
      </c>
      <c r="X1130" s="7" t="s">
        <v>38</v>
      </c>
      <c r="Y1130" s="5" t="s">
        <v>199</v>
      </c>
      <c r="Z1130" s="5" t="s">
        <v>200</v>
      </c>
      <c r="AA1130" s="6" t="s">
        <v>38</v>
      </c>
      <c r="AB1130" s="6" t="s">
        <v>38</v>
      </c>
      <c r="AC1130" s="6" t="s">
        <v>38</v>
      </c>
      <c r="AD1130" s="6" t="s">
        <v>38</v>
      </c>
      <c r="AE1130" s="6" t="s">
        <v>38</v>
      </c>
    </row>
    <row r="1131">
      <c r="A1131" s="28" t="s">
        <v>4384</v>
      </c>
      <c r="B1131" s="6" t="s">
        <v>4382</v>
      </c>
      <c r="C1131" s="6" t="s">
        <v>841</v>
      </c>
      <c r="D1131" s="7" t="s">
        <v>4357</v>
      </c>
      <c r="E1131" s="28" t="s">
        <v>4358</v>
      </c>
      <c r="F1131" s="5" t="s">
        <v>22</v>
      </c>
      <c r="G1131" s="6" t="s">
        <v>189</v>
      </c>
      <c r="H1131" s="6" t="s">
        <v>38</v>
      </c>
      <c r="I1131" s="6" t="s">
        <v>38</v>
      </c>
      <c r="J1131" s="8" t="s">
        <v>782</v>
      </c>
      <c r="K1131" s="5" t="s">
        <v>783</v>
      </c>
      <c r="L1131" s="7" t="s">
        <v>778</v>
      </c>
      <c r="M1131" s="9">
        <v>1690</v>
      </c>
      <c r="N1131" s="5" t="s">
        <v>193</v>
      </c>
      <c r="O1131" s="31">
        <v>44050.4246011921</v>
      </c>
      <c r="P1131" s="32">
        <v>44073.4277690625</v>
      </c>
      <c r="Q1131" s="28" t="s">
        <v>38</v>
      </c>
      <c r="R1131" s="29" t="s">
        <v>38</v>
      </c>
      <c r="S1131" s="28" t="s">
        <v>65</v>
      </c>
      <c r="T1131" s="28" t="s">
        <v>478</v>
      </c>
      <c r="U1131" s="5" t="s">
        <v>242</v>
      </c>
      <c r="V1131" s="28" t="s">
        <v>149</v>
      </c>
      <c r="W1131" s="7" t="s">
        <v>4385</v>
      </c>
      <c r="X1131" s="7" t="s">
        <v>38</v>
      </c>
      <c r="Y1131" s="5" t="s">
        <v>205</v>
      </c>
      <c r="Z1131" s="5" t="s">
        <v>200</v>
      </c>
      <c r="AA1131" s="6" t="s">
        <v>38</v>
      </c>
      <c r="AB1131" s="6" t="s">
        <v>38</v>
      </c>
      <c r="AC1131" s="6" t="s">
        <v>38</v>
      </c>
      <c r="AD1131" s="6" t="s">
        <v>38</v>
      </c>
      <c r="AE1131" s="6" t="s">
        <v>38</v>
      </c>
    </row>
    <row r="1132">
      <c r="A1132" s="28" t="s">
        <v>4386</v>
      </c>
      <c r="B1132" s="6" t="s">
        <v>4387</v>
      </c>
      <c r="C1132" s="6" t="s">
        <v>841</v>
      </c>
      <c r="D1132" s="7" t="s">
        <v>4357</v>
      </c>
      <c r="E1132" s="28" t="s">
        <v>4358</v>
      </c>
      <c r="F1132" s="5" t="s">
        <v>22</v>
      </c>
      <c r="G1132" s="6" t="s">
        <v>189</v>
      </c>
      <c r="H1132" s="6" t="s">
        <v>38</v>
      </c>
      <c r="I1132" s="6" t="s">
        <v>38</v>
      </c>
      <c r="J1132" s="8" t="s">
        <v>782</v>
      </c>
      <c r="K1132" s="5" t="s">
        <v>783</v>
      </c>
      <c r="L1132" s="7" t="s">
        <v>778</v>
      </c>
      <c r="M1132" s="9">
        <v>1520</v>
      </c>
      <c r="N1132" s="5" t="s">
        <v>193</v>
      </c>
      <c r="O1132" s="31">
        <v>44050.4246216435</v>
      </c>
      <c r="P1132" s="32">
        <v>44050.4907891551</v>
      </c>
      <c r="Q1132" s="28" t="s">
        <v>38</v>
      </c>
      <c r="R1132" s="29" t="s">
        <v>38</v>
      </c>
      <c r="S1132" s="28" t="s">
        <v>148</v>
      </c>
      <c r="T1132" s="28" t="s">
        <v>478</v>
      </c>
      <c r="U1132" s="5" t="s">
        <v>207</v>
      </c>
      <c r="V1132" s="28" t="s">
        <v>149</v>
      </c>
      <c r="W1132" s="7" t="s">
        <v>4388</v>
      </c>
      <c r="X1132" s="7" t="s">
        <v>38</v>
      </c>
      <c r="Y1132" s="5" t="s">
        <v>199</v>
      </c>
      <c r="Z1132" s="5" t="s">
        <v>200</v>
      </c>
      <c r="AA1132" s="6" t="s">
        <v>38</v>
      </c>
      <c r="AB1132" s="6" t="s">
        <v>38</v>
      </c>
      <c r="AC1132" s="6" t="s">
        <v>38</v>
      </c>
      <c r="AD1132" s="6" t="s">
        <v>38</v>
      </c>
      <c r="AE1132" s="6" t="s">
        <v>38</v>
      </c>
    </row>
    <row r="1133">
      <c r="A1133" s="28" t="s">
        <v>4389</v>
      </c>
      <c r="B1133" s="6" t="s">
        <v>4387</v>
      </c>
      <c r="C1133" s="6" t="s">
        <v>841</v>
      </c>
      <c r="D1133" s="7" t="s">
        <v>4357</v>
      </c>
      <c r="E1133" s="28" t="s">
        <v>4358</v>
      </c>
      <c r="F1133" s="5" t="s">
        <v>22</v>
      </c>
      <c r="G1133" s="6" t="s">
        <v>189</v>
      </c>
      <c r="H1133" s="6" t="s">
        <v>38</v>
      </c>
      <c r="I1133" s="6" t="s">
        <v>38</v>
      </c>
      <c r="J1133" s="8" t="s">
        <v>782</v>
      </c>
      <c r="K1133" s="5" t="s">
        <v>783</v>
      </c>
      <c r="L1133" s="7" t="s">
        <v>778</v>
      </c>
      <c r="M1133" s="9">
        <v>1530</v>
      </c>
      <c r="N1133" s="5" t="s">
        <v>193</v>
      </c>
      <c r="O1133" s="31">
        <v>44050.4246529282</v>
      </c>
      <c r="P1133" s="32">
        <v>44073.4277692477</v>
      </c>
      <c r="Q1133" s="28" t="s">
        <v>38</v>
      </c>
      <c r="R1133" s="29" t="s">
        <v>38</v>
      </c>
      <c r="S1133" s="28" t="s">
        <v>65</v>
      </c>
      <c r="T1133" s="28" t="s">
        <v>478</v>
      </c>
      <c r="U1133" s="5" t="s">
        <v>242</v>
      </c>
      <c r="V1133" s="28" t="s">
        <v>149</v>
      </c>
      <c r="W1133" s="7" t="s">
        <v>4390</v>
      </c>
      <c r="X1133" s="7" t="s">
        <v>38</v>
      </c>
      <c r="Y1133" s="5" t="s">
        <v>205</v>
      </c>
      <c r="Z1133" s="5" t="s">
        <v>200</v>
      </c>
      <c r="AA1133" s="6" t="s">
        <v>38</v>
      </c>
      <c r="AB1133" s="6" t="s">
        <v>38</v>
      </c>
      <c r="AC1133" s="6" t="s">
        <v>38</v>
      </c>
      <c r="AD1133" s="6" t="s">
        <v>38</v>
      </c>
      <c r="AE1133" s="6" t="s">
        <v>38</v>
      </c>
    </row>
    <row r="1134">
      <c r="A1134" s="28" t="s">
        <v>4391</v>
      </c>
      <c r="B1134" s="6" t="s">
        <v>4392</v>
      </c>
      <c r="C1134" s="6" t="s">
        <v>4393</v>
      </c>
      <c r="D1134" s="7" t="s">
        <v>4357</v>
      </c>
      <c r="E1134" s="28" t="s">
        <v>4358</v>
      </c>
      <c r="F1134" s="5" t="s">
        <v>22</v>
      </c>
      <c r="G1134" s="6" t="s">
        <v>189</v>
      </c>
      <c r="H1134" s="6" t="s">
        <v>4394</v>
      </c>
      <c r="I1134" s="6" t="s">
        <v>38</v>
      </c>
      <c r="J1134" s="8" t="s">
        <v>2053</v>
      </c>
      <c r="K1134" s="5" t="s">
        <v>2054</v>
      </c>
      <c r="L1134" s="7" t="s">
        <v>2055</v>
      </c>
      <c r="M1134" s="9">
        <v>21040</v>
      </c>
      <c r="N1134" s="5" t="s">
        <v>41</v>
      </c>
      <c r="O1134" s="31">
        <v>44050.4246679398</v>
      </c>
      <c r="P1134" s="32">
        <v>44050.4907893519</v>
      </c>
      <c r="Q1134" s="28" t="s">
        <v>38</v>
      </c>
      <c r="R1134" s="29" t="s">
        <v>4395</v>
      </c>
      <c r="S1134" s="28" t="s">
        <v>65</v>
      </c>
      <c r="T1134" s="28" t="s">
        <v>605</v>
      </c>
      <c r="U1134" s="5" t="s">
        <v>242</v>
      </c>
      <c r="V1134" s="28" t="s">
        <v>1097</v>
      </c>
      <c r="W1134" s="7" t="s">
        <v>4396</v>
      </c>
      <c r="X1134" s="7" t="s">
        <v>38</v>
      </c>
      <c r="Y1134" s="5" t="s">
        <v>450</v>
      </c>
      <c r="Z1134" s="5" t="s">
        <v>38</v>
      </c>
      <c r="AA1134" s="6" t="s">
        <v>38</v>
      </c>
      <c r="AB1134" s="6" t="s">
        <v>38</v>
      </c>
      <c r="AC1134" s="6" t="s">
        <v>38</v>
      </c>
      <c r="AD1134" s="6" t="s">
        <v>38</v>
      </c>
      <c r="AE1134" s="6" t="s">
        <v>38</v>
      </c>
    </row>
    <row r="1135">
      <c r="A1135" s="28" t="s">
        <v>4397</v>
      </c>
      <c r="B1135" s="6" t="s">
        <v>4398</v>
      </c>
      <c r="C1135" s="6" t="s">
        <v>841</v>
      </c>
      <c r="D1135" s="7" t="s">
        <v>4357</v>
      </c>
      <c r="E1135" s="28" t="s">
        <v>4358</v>
      </c>
      <c r="F1135" s="5" t="s">
        <v>22</v>
      </c>
      <c r="G1135" s="6" t="s">
        <v>189</v>
      </c>
      <c r="H1135" s="6" t="s">
        <v>4399</v>
      </c>
      <c r="I1135" s="6" t="s">
        <v>38</v>
      </c>
      <c r="J1135" s="8" t="s">
        <v>589</v>
      </c>
      <c r="K1135" s="5" t="s">
        <v>590</v>
      </c>
      <c r="L1135" s="7" t="s">
        <v>591</v>
      </c>
      <c r="M1135" s="9">
        <v>20050</v>
      </c>
      <c r="N1135" s="5" t="s">
        <v>614</v>
      </c>
      <c r="O1135" s="31">
        <v>44050.424683831</v>
      </c>
      <c r="P1135" s="32">
        <v>44050.4907896991</v>
      </c>
      <c r="Q1135" s="28" t="s">
        <v>38</v>
      </c>
      <c r="R1135" s="29" t="s">
        <v>38</v>
      </c>
      <c r="S1135" s="28" t="s">
        <v>65</v>
      </c>
      <c r="T1135" s="28" t="s">
        <v>460</v>
      </c>
      <c r="U1135" s="5" t="s">
        <v>461</v>
      </c>
      <c r="V1135" s="28" t="s">
        <v>2666</v>
      </c>
      <c r="W1135" s="7" t="s">
        <v>4400</v>
      </c>
      <c r="X1135" s="7" t="s">
        <v>38</v>
      </c>
      <c r="Y1135" s="5" t="s">
        <v>450</v>
      </c>
      <c r="Z1135" s="5" t="s">
        <v>38</v>
      </c>
      <c r="AA1135" s="6" t="s">
        <v>38</v>
      </c>
      <c r="AB1135" s="6" t="s">
        <v>38</v>
      </c>
      <c r="AC1135" s="6" t="s">
        <v>38</v>
      </c>
      <c r="AD1135" s="6" t="s">
        <v>38</v>
      </c>
      <c r="AE1135" s="6" t="s">
        <v>38</v>
      </c>
    </row>
    <row r="1136">
      <c r="A1136" s="28" t="s">
        <v>4401</v>
      </c>
      <c r="B1136" s="6" t="s">
        <v>4402</v>
      </c>
      <c r="C1136" s="6" t="s">
        <v>841</v>
      </c>
      <c r="D1136" s="7" t="s">
        <v>4357</v>
      </c>
      <c r="E1136" s="28" t="s">
        <v>4358</v>
      </c>
      <c r="F1136" s="5" t="s">
        <v>292</v>
      </c>
      <c r="G1136" s="6" t="s">
        <v>37</v>
      </c>
      <c r="H1136" s="6" t="s">
        <v>38</v>
      </c>
      <c r="I1136" s="6" t="s">
        <v>38</v>
      </c>
      <c r="J1136" s="8" t="s">
        <v>1426</v>
      </c>
      <c r="K1136" s="5" t="s">
        <v>1427</v>
      </c>
      <c r="L1136" s="7" t="s">
        <v>1428</v>
      </c>
      <c r="M1136" s="9">
        <v>25490</v>
      </c>
      <c r="N1136" s="5" t="s">
        <v>55</v>
      </c>
      <c r="O1136" s="31">
        <v>44050.4246982986</v>
      </c>
      <c r="P1136" s="32">
        <v>44050.4907898958</v>
      </c>
      <c r="Q1136" s="28" t="s">
        <v>38</v>
      </c>
      <c r="R1136" s="29" t="s">
        <v>38</v>
      </c>
      <c r="S1136" s="28" t="s">
        <v>38</v>
      </c>
      <c r="T1136" s="28" t="s">
        <v>38</v>
      </c>
      <c r="U1136" s="5" t="s">
        <v>38</v>
      </c>
      <c r="V1136" s="28" t="s">
        <v>1429</v>
      </c>
      <c r="W1136" s="7" t="s">
        <v>38</v>
      </c>
      <c r="X1136" s="7" t="s">
        <v>38</v>
      </c>
      <c r="Y1136" s="5" t="s">
        <v>38</v>
      </c>
      <c r="Z1136" s="5" t="s">
        <v>38</v>
      </c>
      <c r="AA1136" s="6" t="s">
        <v>38</v>
      </c>
      <c r="AB1136" s="6" t="s">
        <v>38</v>
      </c>
      <c r="AC1136" s="6" t="s">
        <v>38</v>
      </c>
      <c r="AD1136" s="6" t="s">
        <v>38</v>
      </c>
      <c r="AE1136" s="6" t="s">
        <v>38</v>
      </c>
    </row>
    <row r="1137">
      <c r="A1137" s="28" t="s">
        <v>4403</v>
      </c>
      <c r="B1137" s="6" t="s">
        <v>4404</v>
      </c>
      <c r="C1137" s="6" t="s">
        <v>841</v>
      </c>
      <c r="D1137" s="7" t="s">
        <v>4357</v>
      </c>
      <c r="E1137" s="28" t="s">
        <v>4358</v>
      </c>
      <c r="F1137" s="5" t="s">
        <v>292</v>
      </c>
      <c r="G1137" s="6" t="s">
        <v>37</v>
      </c>
      <c r="H1137" s="6" t="s">
        <v>38</v>
      </c>
      <c r="I1137" s="6" t="s">
        <v>38</v>
      </c>
      <c r="J1137" s="8" t="s">
        <v>3143</v>
      </c>
      <c r="K1137" s="5" t="s">
        <v>3144</v>
      </c>
      <c r="L1137" s="7" t="s">
        <v>3145</v>
      </c>
      <c r="M1137" s="9">
        <v>25810</v>
      </c>
      <c r="N1137" s="5" t="s">
        <v>55</v>
      </c>
      <c r="O1137" s="31">
        <v>44050.4246984954</v>
      </c>
      <c r="P1137" s="32">
        <v>44050.490790081</v>
      </c>
      <c r="Q1137" s="28" t="s">
        <v>38</v>
      </c>
      <c r="R1137" s="29" t="s">
        <v>38</v>
      </c>
      <c r="S1137" s="28" t="s">
        <v>38</v>
      </c>
      <c r="T1137" s="28" t="s">
        <v>38</v>
      </c>
      <c r="U1137" s="5" t="s">
        <v>38</v>
      </c>
      <c r="V1137" s="28" t="s">
        <v>3062</v>
      </c>
      <c r="W1137" s="7" t="s">
        <v>38</v>
      </c>
      <c r="X1137" s="7" t="s">
        <v>38</v>
      </c>
      <c r="Y1137" s="5" t="s">
        <v>38</v>
      </c>
      <c r="Z1137" s="5" t="s">
        <v>38</v>
      </c>
      <c r="AA1137" s="6" t="s">
        <v>38</v>
      </c>
      <c r="AB1137" s="6" t="s">
        <v>38</v>
      </c>
      <c r="AC1137" s="6" t="s">
        <v>38</v>
      </c>
      <c r="AD1137" s="6" t="s">
        <v>38</v>
      </c>
      <c r="AE1137" s="6" t="s">
        <v>38</v>
      </c>
    </row>
    <row r="1138">
      <c r="A1138" s="28" t="s">
        <v>4405</v>
      </c>
      <c r="B1138" s="6" t="s">
        <v>4406</v>
      </c>
      <c r="C1138" s="6" t="s">
        <v>841</v>
      </c>
      <c r="D1138" s="7" t="s">
        <v>4357</v>
      </c>
      <c r="E1138" s="28" t="s">
        <v>4358</v>
      </c>
      <c r="F1138" s="5" t="s">
        <v>292</v>
      </c>
      <c r="G1138" s="6" t="s">
        <v>37</v>
      </c>
      <c r="H1138" s="6" t="s">
        <v>38</v>
      </c>
      <c r="I1138" s="6" t="s">
        <v>38</v>
      </c>
      <c r="J1138" s="8" t="s">
        <v>3059</v>
      </c>
      <c r="K1138" s="5" t="s">
        <v>3060</v>
      </c>
      <c r="L1138" s="7" t="s">
        <v>3061</v>
      </c>
      <c r="M1138" s="9">
        <v>25850</v>
      </c>
      <c r="N1138" s="5" t="s">
        <v>55</v>
      </c>
      <c r="O1138" s="31">
        <v>44050.4246986921</v>
      </c>
      <c r="P1138" s="32">
        <v>44050.4907902431</v>
      </c>
      <c r="Q1138" s="28" t="s">
        <v>38</v>
      </c>
      <c r="R1138" s="29" t="s">
        <v>38</v>
      </c>
      <c r="S1138" s="28" t="s">
        <v>38</v>
      </c>
      <c r="T1138" s="28" t="s">
        <v>38</v>
      </c>
      <c r="U1138" s="5" t="s">
        <v>38</v>
      </c>
      <c r="V1138" s="28" t="s">
        <v>3062</v>
      </c>
      <c r="W1138" s="7" t="s">
        <v>38</v>
      </c>
      <c r="X1138" s="7" t="s">
        <v>38</v>
      </c>
      <c r="Y1138" s="5" t="s">
        <v>38</v>
      </c>
      <c r="Z1138" s="5" t="s">
        <v>38</v>
      </c>
      <c r="AA1138" s="6" t="s">
        <v>38</v>
      </c>
      <c r="AB1138" s="6" t="s">
        <v>38</v>
      </c>
      <c r="AC1138" s="6" t="s">
        <v>38</v>
      </c>
      <c r="AD1138" s="6" t="s">
        <v>38</v>
      </c>
      <c r="AE1138" s="6" t="s">
        <v>38</v>
      </c>
    </row>
    <row r="1139">
      <c r="A1139" s="28" t="s">
        <v>4407</v>
      </c>
      <c r="B1139" s="6" t="s">
        <v>4408</v>
      </c>
      <c r="C1139" s="6" t="s">
        <v>4409</v>
      </c>
      <c r="D1139" s="7" t="s">
        <v>4357</v>
      </c>
      <c r="E1139" s="28" t="s">
        <v>4358</v>
      </c>
      <c r="F1139" s="5" t="s">
        <v>913</v>
      </c>
      <c r="G1139" s="6" t="s">
        <v>285</v>
      </c>
      <c r="H1139" s="6" t="s">
        <v>4410</v>
      </c>
      <c r="I1139" s="6" t="s">
        <v>38</v>
      </c>
      <c r="J1139" s="8" t="s">
        <v>1101</v>
      </c>
      <c r="K1139" s="5" t="s">
        <v>1102</v>
      </c>
      <c r="L1139" s="7" t="s">
        <v>1103</v>
      </c>
      <c r="M1139" s="9">
        <v>21880</v>
      </c>
      <c r="N1139" s="5" t="s">
        <v>1104</v>
      </c>
      <c r="O1139" s="31">
        <v>44050.4246988426</v>
      </c>
      <c r="P1139" s="32">
        <v>44050.4907904282</v>
      </c>
      <c r="Q1139" s="28" t="s">
        <v>38</v>
      </c>
      <c r="R1139" s="29" t="s">
        <v>38</v>
      </c>
      <c r="S1139" s="28" t="s">
        <v>65</v>
      </c>
      <c r="T1139" s="28" t="s">
        <v>436</v>
      </c>
      <c r="U1139" s="5" t="s">
        <v>242</v>
      </c>
      <c r="V1139" s="28" t="s">
        <v>1105</v>
      </c>
      <c r="W1139" s="7" t="s">
        <v>38</v>
      </c>
      <c r="X1139" s="7" t="s">
        <v>38</v>
      </c>
      <c r="Y1139" s="5" t="s">
        <v>38</v>
      </c>
      <c r="Z1139" s="5" t="s">
        <v>38</v>
      </c>
      <c r="AA1139" s="6" t="s">
        <v>38</v>
      </c>
      <c r="AB1139" s="6" t="s">
        <v>38</v>
      </c>
      <c r="AC1139" s="6" t="s">
        <v>38</v>
      </c>
      <c r="AD1139" s="6" t="s">
        <v>38</v>
      </c>
      <c r="AE1139" s="6" t="s">
        <v>38</v>
      </c>
    </row>
    <row r="1140">
      <c r="A1140" s="28" t="s">
        <v>4411</v>
      </c>
      <c r="B1140" s="6" t="s">
        <v>4412</v>
      </c>
      <c r="C1140" s="6" t="s">
        <v>4409</v>
      </c>
      <c r="D1140" s="7" t="s">
        <v>4357</v>
      </c>
      <c r="E1140" s="28" t="s">
        <v>4358</v>
      </c>
      <c r="F1140" s="5" t="s">
        <v>913</v>
      </c>
      <c r="G1140" s="6" t="s">
        <v>285</v>
      </c>
      <c r="H1140" s="6" t="s">
        <v>4413</v>
      </c>
      <c r="I1140" s="6" t="s">
        <v>38</v>
      </c>
      <c r="J1140" s="8" t="s">
        <v>1101</v>
      </c>
      <c r="K1140" s="5" t="s">
        <v>1102</v>
      </c>
      <c r="L1140" s="7" t="s">
        <v>1103</v>
      </c>
      <c r="M1140" s="9">
        <v>21890</v>
      </c>
      <c r="N1140" s="5" t="s">
        <v>1104</v>
      </c>
      <c r="O1140" s="31">
        <v>44050.4246990394</v>
      </c>
      <c r="P1140" s="32">
        <v>44050.4907907755</v>
      </c>
      <c r="Q1140" s="28" t="s">
        <v>38</v>
      </c>
      <c r="R1140" s="29" t="s">
        <v>38</v>
      </c>
      <c r="S1140" s="28" t="s">
        <v>65</v>
      </c>
      <c r="T1140" s="28" t="s">
        <v>436</v>
      </c>
      <c r="U1140" s="5" t="s">
        <v>242</v>
      </c>
      <c r="V1140" s="28" t="s">
        <v>1105</v>
      </c>
      <c r="W1140" s="7" t="s">
        <v>38</v>
      </c>
      <c r="X1140" s="7" t="s">
        <v>38</v>
      </c>
      <c r="Y1140" s="5" t="s">
        <v>38</v>
      </c>
      <c r="Z1140" s="5" t="s">
        <v>38</v>
      </c>
      <c r="AA1140" s="6" t="s">
        <v>38</v>
      </c>
      <c r="AB1140" s="6" t="s">
        <v>38</v>
      </c>
      <c r="AC1140" s="6" t="s">
        <v>38</v>
      </c>
      <c r="AD1140" s="6" t="s">
        <v>38</v>
      </c>
      <c r="AE1140" s="6" t="s">
        <v>38</v>
      </c>
    </row>
    <row r="1141">
      <c r="A1141" s="28" t="s">
        <v>4414</v>
      </c>
      <c r="B1141" s="6" t="s">
        <v>4415</v>
      </c>
      <c r="C1141" s="6" t="s">
        <v>841</v>
      </c>
      <c r="D1141" s="7" t="s">
        <v>4357</v>
      </c>
      <c r="E1141" s="28" t="s">
        <v>4358</v>
      </c>
      <c r="F1141" s="5" t="s">
        <v>22</v>
      </c>
      <c r="G1141" s="6" t="s">
        <v>189</v>
      </c>
      <c r="H1141" s="6" t="s">
        <v>38</v>
      </c>
      <c r="I1141" s="6" t="s">
        <v>38</v>
      </c>
      <c r="J1141" s="8" t="s">
        <v>589</v>
      </c>
      <c r="K1141" s="5" t="s">
        <v>590</v>
      </c>
      <c r="L1141" s="7" t="s">
        <v>591</v>
      </c>
      <c r="M1141" s="9">
        <v>20060</v>
      </c>
      <c r="N1141" s="5" t="s">
        <v>193</v>
      </c>
      <c r="O1141" s="31">
        <v>44050.4246992245</v>
      </c>
      <c r="P1141" s="32">
        <v>44050.4907909722</v>
      </c>
      <c r="Q1141" s="28" t="s">
        <v>38</v>
      </c>
      <c r="R1141" s="29" t="s">
        <v>38</v>
      </c>
      <c r="S1141" s="28" t="s">
        <v>65</v>
      </c>
      <c r="T1141" s="28" t="s">
        <v>605</v>
      </c>
      <c r="U1141" s="5" t="s">
        <v>242</v>
      </c>
      <c r="V1141" s="28" t="s">
        <v>4416</v>
      </c>
      <c r="W1141" s="7" t="s">
        <v>4417</v>
      </c>
      <c r="X1141" s="7" t="s">
        <v>38</v>
      </c>
      <c r="Y1141" s="5" t="s">
        <v>199</v>
      </c>
      <c r="Z1141" s="5" t="s">
        <v>594</v>
      </c>
      <c r="AA1141" s="6" t="s">
        <v>38</v>
      </c>
      <c r="AB1141" s="6" t="s">
        <v>38</v>
      </c>
      <c r="AC1141" s="6" t="s">
        <v>38</v>
      </c>
      <c r="AD1141" s="6" t="s">
        <v>38</v>
      </c>
      <c r="AE1141" s="6" t="s">
        <v>38</v>
      </c>
    </row>
    <row r="1142">
      <c r="A1142" s="28" t="s">
        <v>4418</v>
      </c>
      <c r="B1142" s="6" t="s">
        <v>4419</v>
      </c>
      <c r="C1142" s="6" t="s">
        <v>841</v>
      </c>
      <c r="D1142" s="7" t="s">
        <v>4357</v>
      </c>
      <c r="E1142" s="28" t="s">
        <v>4358</v>
      </c>
      <c r="F1142" s="5" t="s">
        <v>913</v>
      </c>
      <c r="G1142" s="6" t="s">
        <v>285</v>
      </c>
      <c r="H1142" s="6" t="s">
        <v>4420</v>
      </c>
      <c r="I1142" s="6" t="s">
        <v>38</v>
      </c>
      <c r="J1142" s="8" t="s">
        <v>3115</v>
      </c>
      <c r="K1142" s="5" t="s">
        <v>3116</v>
      </c>
      <c r="L1142" s="7" t="s">
        <v>3117</v>
      </c>
      <c r="M1142" s="9">
        <v>22800</v>
      </c>
      <c r="N1142" s="5" t="s">
        <v>1104</v>
      </c>
      <c r="O1142" s="31">
        <v>44050.4247151273</v>
      </c>
      <c r="P1142" s="32">
        <v>44050.490791169</v>
      </c>
      <c r="Q1142" s="28" t="s">
        <v>38</v>
      </c>
      <c r="R1142" s="29" t="s">
        <v>38</v>
      </c>
      <c r="S1142" s="28" t="s">
        <v>65</v>
      </c>
      <c r="T1142" s="28" t="s">
        <v>605</v>
      </c>
      <c r="U1142" s="5" t="s">
        <v>242</v>
      </c>
      <c r="V1142" s="28" t="s">
        <v>1964</v>
      </c>
      <c r="W1142" s="7" t="s">
        <v>38</v>
      </c>
      <c r="X1142" s="7" t="s">
        <v>38</v>
      </c>
      <c r="Y1142" s="5" t="s">
        <v>38</v>
      </c>
      <c r="Z1142" s="5" t="s">
        <v>38</v>
      </c>
      <c r="AA1142" s="6" t="s">
        <v>38</v>
      </c>
      <c r="AB1142" s="6" t="s">
        <v>38</v>
      </c>
      <c r="AC1142" s="6" t="s">
        <v>38</v>
      </c>
      <c r="AD1142" s="6" t="s">
        <v>38</v>
      </c>
      <c r="AE1142" s="6" t="s">
        <v>38</v>
      </c>
    </row>
    <row r="1143">
      <c r="A1143" s="28" t="s">
        <v>4421</v>
      </c>
      <c r="B1143" s="6" t="s">
        <v>4422</v>
      </c>
      <c r="C1143" s="6" t="s">
        <v>841</v>
      </c>
      <c r="D1143" s="7" t="s">
        <v>4357</v>
      </c>
      <c r="E1143" s="28" t="s">
        <v>4358</v>
      </c>
      <c r="F1143" s="5" t="s">
        <v>913</v>
      </c>
      <c r="G1143" s="6" t="s">
        <v>285</v>
      </c>
      <c r="H1143" s="6" t="s">
        <v>4423</v>
      </c>
      <c r="I1143" s="6" t="s">
        <v>38</v>
      </c>
      <c r="J1143" s="8" t="s">
        <v>1960</v>
      </c>
      <c r="K1143" s="5" t="s">
        <v>1961</v>
      </c>
      <c r="L1143" s="7" t="s">
        <v>1962</v>
      </c>
      <c r="M1143" s="9">
        <v>22560</v>
      </c>
      <c r="N1143" s="5" t="s">
        <v>1104</v>
      </c>
      <c r="O1143" s="31">
        <v>44050.4247158565</v>
      </c>
      <c r="P1143" s="32">
        <v>44050.4907913194</v>
      </c>
      <c r="Q1143" s="28" t="s">
        <v>38</v>
      </c>
      <c r="R1143" s="29" t="s">
        <v>38</v>
      </c>
      <c r="S1143" s="28" t="s">
        <v>65</v>
      </c>
      <c r="T1143" s="28" t="s">
        <v>605</v>
      </c>
      <c r="U1143" s="5" t="s">
        <v>242</v>
      </c>
      <c r="V1143" s="28" t="s">
        <v>1964</v>
      </c>
      <c r="W1143" s="7" t="s">
        <v>38</v>
      </c>
      <c r="X1143" s="7" t="s">
        <v>38</v>
      </c>
      <c r="Y1143" s="5" t="s">
        <v>38</v>
      </c>
      <c r="Z1143" s="5" t="s">
        <v>38</v>
      </c>
      <c r="AA1143" s="6" t="s">
        <v>38</v>
      </c>
      <c r="AB1143" s="6" t="s">
        <v>38</v>
      </c>
      <c r="AC1143" s="6" t="s">
        <v>38</v>
      </c>
      <c r="AD1143" s="6" t="s">
        <v>38</v>
      </c>
      <c r="AE1143" s="6" t="s">
        <v>38</v>
      </c>
    </row>
    <row r="1144">
      <c r="A1144" s="28" t="s">
        <v>4424</v>
      </c>
      <c r="B1144" s="6" t="s">
        <v>4425</v>
      </c>
      <c r="C1144" s="6" t="s">
        <v>841</v>
      </c>
      <c r="D1144" s="7" t="s">
        <v>4357</v>
      </c>
      <c r="E1144" s="28" t="s">
        <v>4358</v>
      </c>
      <c r="F1144" s="5" t="s">
        <v>887</v>
      </c>
      <c r="G1144" s="6" t="s">
        <v>37</v>
      </c>
      <c r="H1144" s="6" t="s">
        <v>38</v>
      </c>
      <c r="I1144" s="6" t="s">
        <v>38</v>
      </c>
      <c r="J1144" s="8" t="s">
        <v>935</v>
      </c>
      <c r="K1144" s="5" t="s">
        <v>936</v>
      </c>
      <c r="L1144" s="7" t="s">
        <v>937</v>
      </c>
      <c r="M1144" s="9">
        <v>24890</v>
      </c>
      <c r="N1144" s="5" t="s">
        <v>47</v>
      </c>
      <c r="O1144" s="31">
        <v>44050.4247162037</v>
      </c>
      <c r="P1144" s="32">
        <v>44050.4907917014</v>
      </c>
      <c r="Q1144" s="28" t="s">
        <v>38</v>
      </c>
      <c r="R1144" s="29" t="s">
        <v>38</v>
      </c>
      <c r="S1144" s="28" t="s">
        <v>421</v>
      </c>
      <c r="T1144" s="28" t="s">
        <v>938</v>
      </c>
      <c r="U1144" s="5" t="s">
        <v>890</v>
      </c>
      <c r="V1144" s="28" t="s">
        <v>939</v>
      </c>
      <c r="W1144" s="7" t="s">
        <v>38</v>
      </c>
      <c r="X1144" s="7" t="s">
        <v>38</v>
      </c>
      <c r="Y1144" s="5" t="s">
        <v>38</v>
      </c>
      <c r="Z1144" s="5" t="s">
        <v>38</v>
      </c>
      <c r="AA1144" s="6" t="s">
        <v>38</v>
      </c>
      <c r="AB1144" s="6" t="s">
        <v>38</v>
      </c>
      <c r="AC1144" s="6" t="s">
        <v>38</v>
      </c>
      <c r="AD1144" s="6" t="s">
        <v>38</v>
      </c>
      <c r="AE1144" s="6" t="s">
        <v>38</v>
      </c>
    </row>
    <row r="1145">
      <c r="A1145" s="28" t="s">
        <v>4426</v>
      </c>
      <c r="B1145" s="6" t="s">
        <v>4427</v>
      </c>
      <c r="C1145" s="6" t="s">
        <v>841</v>
      </c>
      <c r="D1145" s="7" t="s">
        <v>4357</v>
      </c>
      <c r="E1145" s="28" t="s">
        <v>4358</v>
      </c>
      <c r="F1145" s="5" t="s">
        <v>887</v>
      </c>
      <c r="G1145" s="6" t="s">
        <v>37</v>
      </c>
      <c r="H1145" s="6" t="s">
        <v>38</v>
      </c>
      <c r="I1145" s="6" t="s">
        <v>38</v>
      </c>
      <c r="J1145" s="8" t="s">
        <v>935</v>
      </c>
      <c r="K1145" s="5" t="s">
        <v>936</v>
      </c>
      <c r="L1145" s="7" t="s">
        <v>937</v>
      </c>
      <c r="M1145" s="9">
        <v>24900</v>
      </c>
      <c r="N1145" s="5" t="s">
        <v>47</v>
      </c>
      <c r="O1145" s="31">
        <v>44050.4247165857</v>
      </c>
      <c r="P1145" s="32">
        <v>44050.4907918634</v>
      </c>
      <c r="Q1145" s="28" t="s">
        <v>38</v>
      </c>
      <c r="R1145" s="29" t="s">
        <v>38</v>
      </c>
      <c r="S1145" s="28" t="s">
        <v>421</v>
      </c>
      <c r="T1145" s="28" t="s">
        <v>938</v>
      </c>
      <c r="U1145" s="5" t="s">
        <v>890</v>
      </c>
      <c r="V1145" s="28" t="s">
        <v>939</v>
      </c>
      <c r="W1145" s="7" t="s">
        <v>38</v>
      </c>
      <c r="X1145" s="7" t="s">
        <v>38</v>
      </c>
      <c r="Y1145" s="5" t="s">
        <v>38</v>
      </c>
      <c r="Z1145" s="5" t="s">
        <v>38</v>
      </c>
      <c r="AA1145" s="6" t="s">
        <v>38</v>
      </c>
      <c r="AB1145" s="6" t="s">
        <v>38</v>
      </c>
      <c r="AC1145" s="6" t="s">
        <v>38</v>
      </c>
      <c r="AD1145" s="6" t="s">
        <v>38</v>
      </c>
      <c r="AE1145" s="6" t="s">
        <v>38</v>
      </c>
    </row>
    <row r="1146">
      <c r="A1146" s="28" t="s">
        <v>4428</v>
      </c>
      <c r="B1146" s="6" t="s">
        <v>4429</v>
      </c>
      <c r="C1146" s="6" t="s">
        <v>841</v>
      </c>
      <c r="D1146" s="7" t="s">
        <v>4357</v>
      </c>
      <c r="E1146" s="28" t="s">
        <v>4358</v>
      </c>
      <c r="F1146" s="5" t="s">
        <v>887</v>
      </c>
      <c r="G1146" s="6" t="s">
        <v>37</v>
      </c>
      <c r="H1146" s="6" t="s">
        <v>38</v>
      </c>
      <c r="I1146" s="6" t="s">
        <v>38</v>
      </c>
      <c r="J1146" s="8" t="s">
        <v>946</v>
      </c>
      <c r="K1146" s="5" t="s">
        <v>947</v>
      </c>
      <c r="L1146" s="7" t="s">
        <v>948</v>
      </c>
      <c r="M1146" s="9">
        <v>25160</v>
      </c>
      <c r="N1146" s="5" t="s">
        <v>47</v>
      </c>
      <c r="O1146" s="31">
        <v>44050.4247169329</v>
      </c>
      <c r="P1146" s="32">
        <v>44050.4907920486</v>
      </c>
      <c r="Q1146" s="28" t="s">
        <v>38</v>
      </c>
      <c r="R1146" s="29" t="s">
        <v>38</v>
      </c>
      <c r="S1146" s="28" t="s">
        <v>421</v>
      </c>
      <c r="T1146" s="28" t="s">
        <v>949</v>
      </c>
      <c r="U1146" s="5" t="s">
        <v>890</v>
      </c>
      <c r="V1146" s="28" t="s">
        <v>950</v>
      </c>
      <c r="W1146" s="7" t="s">
        <v>38</v>
      </c>
      <c r="X1146" s="7" t="s">
        <v>38</v>
      </c>
      <c r="Y1146" s="5" t="s">
        <v>38</v>
      </c>
      <c r="Z1146" s="5" t="s">
        <v>38</v>
      </c>
      <c r="AA1146" s="6" t="s">
        <v>38</v>
      </c>
      <c r="AB1146" s="6" t="s">
        <v>38</v>
      </c>
      <c r="AC1146" s="6" t="s">
        <v>38</v>
      </c>
      <c r="AD1146" s="6" t="s">
        <v>38</v>
      </c>
      <c r="AE1146" s="6" t="s">
        <v>38</v>
      </c>
    </row>
    <row r="1147">
      <c r="A1147" s="28" t="s">
        <v>4430</v>
      </c>
      <c r="B1147" s="6" t="s">
        <v>4431</v>
      </c>
      <c r="C1147" s="6" t="s">
        <v>841</v>
      </c>
      <c r="D1147" s="7" t="s">
        <v>4357</v>
      </c>
      <c r="E1147" s="28" t="s">
        <v>4358</v>
      </c>
      <c r="F1147" s="5" t="s">
        <v>887</v>
      </c>
      <c r="G1147" s="6" t="s">
        <v>37</v>
      </c>
      <c r="H1147" s="6" t="s">
        <v>38</v>
      </c>
      <c r="I1147" s="6" t="s">
        <v>38</v>
      </c>
      <c r="J1147" s="8" t="s">
        <v>946</v>
      </c>
      <c r="K1147" s="5" t="s">
        <v>947</v>
      </c>
      <c r="L1147" s="7" t="s">
        <v>948</v>
      </c>
      <c r="M1147" s="9">
        <v>25170</v>
      </c>
      <c r="N1147" s="5" t="s">
        <v>47</v>
      </c>
      <c r="O1147" s="31">
        <v>44050.4247173264</v>
      </c>
      <c r="P1147" s="32">
        <v>44050.4907922454</v>
      </c>
      <c r="Q1147" s="28" t="s">
        <v>38</v>
      </c>
      <c r="R1147" s="29" t="s">
        <v>38</v>
      </c>
      <c r="S1147" s="28" t="s">
        <v>421</v>
      </c>
      <c r="T1147" s="28" t="s">
        <v>949</v>
      </c>
      <c r="U1147" s="5" t="s">
        <v>890</v>
      </c>
      <c r="V1147" s="28" t="s">
        <v>950</v>
      </c>
      <c r="W1147" s="7" t="s">
        <v>38</v>
      </c>
      <c r="X1147" s="7" t="s">
        <v>38</v>
      </c>
      <c r="Y1147" s="5" t="s">
        <v>38</v>
      </c>
      <c r="Z1147" s="5" t="s">
        <v>38</v>
      </c>
      <c r="AA1147" s="6" t="s">
        <v>38</v>
      </c>
      <c r="AB1147" s="6" t="s">
        <v>38</v>
      </c>
      <c r="AC1147" s="6" t="s">
        <v>38</v>
      </c>
      <c r="AD1147" s="6" t="s">
        <v>38</v>
      </c>
      <c r="AE1147" s="6" t="s">
        <v>38</v>
      </c>
    </row>
    <row r="1148">
      <c r="A1148" s="28" t="s">
        <v>4432</v>
      </c>
      <c r="B1148" s="6" t="s">
        <v>4433</v>
      </c>
      <c r="C1148" s="6" t="s">
        <v>841</v>
      </c>
      <c r="D1148" s="7" t="s">
        <v>4357</v>
      </c>
      <c r="E1148" s="28" t="s">
        <v>4358</v>
      </c>
      <c r="F1148" s="5" t="s">
        <v>887</v>
      </c>
      <c r="G1148" s="6" t="s">
        <v>37</v>
      </c>
      <c r="H1148" s="6" t="s">
        <v>38</v>
      </c>
      <c r="I1148" s="6" t="s">
        <v>38</v>
      </c>
      <c r="J1148" s="8" t="s">
        <v>4434</v>
      </c>
      <c r="K1148" s="5" t="s">
        <v>4435</v>
      </c>
      <c r="L1148" s="7" t="s">
        <v>4436</v>
      </c>
      <c r="M1148" s="9">
        <v>25270</v>
      </c>
      <c r="N1148" s="5" t="s">
        <v>47</v>
      </c>
      <c r="O1148" s="31">
        <v>44050.4247174769</v>
      </c>
      <c r="P1148" s="32">
        <v>44050.4907925926</v>
      </c>
      <c r="Q1148" s="28" t="s">
        <v>38</v>
      </c>
      <c r="R1148" s="29" t="s">
        <v>38</v>
      </c>
      <c r="S1148" s="28" t="s">
        <v>421</v>
      </c>
      <c r="T1148" s="28" t="s">
        <v>4437</v>
      </c>
      <c r="U1148" s="5" t="s">
        <v>890</v>
      </c>
      <c r="V1148" s="28" t="s">
        <v>4438</v>
      </c>
      <c r="W1148" s="7" t="s">
        <v>38</v>
      </c>
      <c r="X1148" s="7" t="s">
        <v>38</v>
      </c>
      <c r="Y1148" s="5" t="s">
        <v>38</v>
      </c>
      <c r="Z1148" s="5" t="s">
        <v>38</v>
      </c>
      <c r="AA1148" s="6" t="s">
        <v>38</v>
      </c>
      <c r="AB1148" s="6" t="s">
        <v>38</v>
      </c>
      <c r="AC1148" s="6" t="s">
        <v>38</v>
      </c>
      <c r="AD1148" s="6" t="s">
        <v>38</v>
      </c>
      <c r="AE1148" s="6" t="s">
        <v>38</v>
      </c>
    </row>
    <row r="1149">
      <c r="A1149" s="28" t="s">
        <v>4439</v>
      </c>
      <c r="B1149" s="6" t="s">
        <v>4440</v>
      </c>
      <c r="C1149" s="6" t="s">
        <v>841</v>
      </c>
      <c r="D1149" s="7" t="s">
        <v>4357</v>
      </c>
      <c r="E1149" s="28" t="s">
        <v>4358</v>
      </c>
      <c r="F1149" s="5" t="s">
        <v>292</v>
      </c>
      <c r="G1149" s="6" t="s">
        <v>37</v>
      </c>
      <c r="H1149" s="6" t="s">
        <v>38</v>
      </c>
      <c r="I1149" s="6" t="s">
        <v>38</v>
      </c>
      <c r="J1149" s="8" t="s">
        <v>4441</v>
      </c>
      <c r="K1149" s="5" t="s">
        <v>4442</v>
      </c>
      <c r="L1149" s="7" t="s">
        <v>4443</v>
      </c>
      <c r="M1149" s="9">
        <v>10240</v>
      </c>
      <c r="N1149" s="5" t="s">
        <v>47</v>
      </c>
      <c r="O1149" s="31">
        <v>44050.4247174769</v>
      </c>
      <c r="P1149" s="32">
        <v>44050.4907927894</v>
      </c>
      <c r="Q1149" s="28" t="s">
        <v>38</v>
      </c>
      <c r="R1149" s="29" t="s">
        <v>38</v>
      </c>
      <c r="S1149" s="28" t="s">
        <v>38</v>
      </c>
      <c r="T1149" s="28" t="s">
        <v>38</v>
      </c>
      <c r="U1149" s="5" t="s">
        <v>38</v>
      </c>
      <c r="V1149" s="28" t="s">
        <v>66</v>
      </c>
      <c r="W1149" s="7" t="s">
        <v>38</v>
      </c>
      <c r="X1149" s="7" t="s">
        <v>38</v>
      </c>
      <c r="Y1149" s="5" t="s">
        <v>38</v>
      </c>
      <c r="Z1149" s="5" t="s">
        <v>38</v>
      </c>
      <c r="AA1149" s="6" t="s">
        <v>38</v>
      </c>
      <c r="AB1149" s="6" t="s">
        <v>38</v>
      </c>
      <c r="AC1149" s="6" t="s">
        <v>38</v>
      </c>
      <c r="AD1149" s="6" t="s">
        <v>38</v>
      </c>
      <c r="AE1149" s="6" t="s">
        <v>38</v>
      </c>
    </row>
    <row r="1150">
      <c r="A1150" s="28" t="s">
        <v>4444</v>
      </c>
      <c r="B1150" s="6" t="s">
        <v>4445</v>
      </c>
      <c r="C1150" s="6" t="s">
        <v>841</v>
      </c>
      <c r="D1150" s="7" t="s">
        <v>4357</v>
      </c>
      <c r="E1150" s="28" t="s">
        <v>4358</v>
      </c>
      <c r="F1150" s="5" t="s">
        <v>292</v>
      </c>
      <c r="G1150" s="6" t="s">
        <v>37</v>
      </c>
      <c r="H1150" s="6" t="s">
        <v>38</v>
      </c>
      <c r="I1150" s="6" t="s">
        <v>38</v>
      </c>
      <c r="J1150" s="8" t="s">
        <v>4446</v>
      </c>
      <c r="K1150" s="5" t="s">
        <v>4447</v>
      </c>
      <c r="L1150" s="7" t="s">
        <v>4448</v>
      </c>
      <c r="M1150" s="9">
        <v>10310</v>
      </c>
      <c r="N1150" s="5" t="s">
        <v>41</v>
      </c>
      <c r="O1150" s="31">
        <v>44050.4247178588</v>
      </c>
      <c r="P1150" s="32">
        <v>44050.4907929745</v>
      </c>
      <c r="Q1150" s="28" t="s">
        <v>38</v>
      </c>
      <c r="R1150" s="29" t="s">
        <v>4449</v>
      </c>
      <c r="S1150" s="28" t="s">
        <v>38</v>
      </c>
      <c r="T1150" s="28" t="s">
        <v>38</v>
      </c>
      <c r="U1150" s="5" t="s">
        <v>38</v>
      </c>
      <c r="V1150" s="28" t="s">
        <v>66</v>
      </c>
      <c r="W1150" s="7" t="s">
        <v>38</v>
      </c>
      <c r="X1150" s="7" t="s">
        <v>38</v>
      </c>
      <c r="Y1150" s="5" t="s">
        <v>38</v>
      </c>
      <c r="Z1150" s="5" t="s">
        <v>38</v>
      </c>
      <c r="AA1150" s="6" t="s">
        <v>38</v>
      </c>
      <c r="AB1150" s="6" t="s">
        <v>38</v>
      </c>
      <c r="AC1150" s="6" t="s">
        <v>38</v>
      </c>
      <c r="AD1150" s="6" t="s">
        <v>38</v>
      </c>
      <c r="AE1150" s="6" t="s">
        <v>38</v>
      </c>
    </row>
    <row r="1151">
      <c r="A1151" s="28" t="s">
        <v>4450</v>
      </c>
      <c r="B1151" s="6" t="s">
        <v>4451</v>
      </c>
      <c r="C1151" s="6" t="s">
        <v>841</v>
      </c>
      <c r="D1151" s="7" t="s">
        <v>4357</v>
      </c>
      <c r="E1151" s="28" t="s">
        <v>4358</v>
      </c>
      <c r="F1151" s="5" t="s">
        <v>292</v>
      </c>
      <c r="G1151" s="6" t="s">
        <v>37</v>
      </c>
      <c r="H1151" s="6" t="s">
        <v>38</v>
      </c>
      <c r="I1151" s="6" t="s">
        <v>38</v>
      </c>
      <c r="J1151" s="8" t="s">
        <v>4452</v>
      </c>
      <c r="K1151" s="5" t="s">
        <v>4453</v>
      </c>
      <c r="L1151" s="7" t="s">
        <v>4454</v>
      </c>
      <c r="M1151" s="9">
        <v>10250</v>
      </c>
      <c r="N1151" s="5" t="s">
        <v>41</v>
      </c>
      <c r="O1151" s="31">
        <v>44050.4247178588</v>
      </c>
      <c r="P1151" s="32">
        <v>44050.4907933218</v>
      </c>
      <c r="Q1151" s="28" t="s">
        <v>38</v>
      </c>
      <c r="R1151" s="29" t="s">
        <v>4455</v>
      </c>
      <c r="S1151" s="28" t="s">
        <v>38</v>
      </c>
      <c r="T1151" s="28" t="s">
        <v>38</v>
      </c>
      <c r="U1151" s="5" t="s">
        <v>38</v>
      </c>
      <c r="V1151" s="28" t="s">
        <v>66</v>
      </c>
      <c r="W1151" s="7" t="s">
        <v>38</v>
      </c>
      <c r="X1151" s="7" t="s">
        <v>38</v>
      </c>
      <c r="Y1151" s="5" t="s">
        <v>38</v>
      </c>
      <c r="Z1151" s="5" t="s">
        <v>38</v>
      </c>
      <c r="AA1151" s="6" t="s">
        <v>38</v>
      </c>
      <c r="AB1151" s="6" t="s">
        <v>38</v>
      </c>
      <c r="AC1151" s="6" t="s">
        <v>38</v>
      </c>
      <c r="AD1151" s="6" t="s">
        <v>38</v>
      </c>
      <c r="AE1151" s="6" t="s">
        <v>38</v>
      </c>
    </row>
    <row r="1152">
      <c r="A1152" s="28" t="s">
        <v>4456</v>
      </c>
      <c r="B1152" s="6" t="s">
        <v>4457</v>
      </c>
      <c r="C1152" s="6" t="s">
        <v>841</v>
      </c>
      <c r="D1152" s="7" t="s">
        <v>4357</v>
      </c>
      <c r="E1152" s="28" t="s">
        <v>4358</v>
      </c>
      <c r="F1152" s="5" t="s">
        <v>1498</v>
      </c>
      <c r="G1152" s="6" t="s">
        <v>52</v>
      </c>
      <c r="H1152" s="6" t="s">
        <v>38</v>
      </c>
      <c r="I1152" s="6" t="s">
        <v>38</v>
      </c>
      <c r="J1152" s="8" t="s">
        <v>4458</v>
      </c>
      <c r="K1152" s="5" t="s">
        <v>4459</v>
      </c>
      <c r="L1152" s="7" t="s">
        <v>4460</v>
      </c>
      <c r="M1152" s="9">
        <v>0</v>
      </c>
      <c r="N1152" s="5" t="s">
        <v>1104</v>
      </c>
      <c r="O1152" s="31">
        <v>44050.4247180208</v>
      </c>
      <c r="P1152" s="32">
        <v>44081.4032273148</v>
      </c>
      <c r="Q1152" s="28" t="s">
        <v>38</v>
      </c>
      <c r="R1152" s="29" t="s">
        <v>38</v>
      </c>
      <c r="S1152" s="28" t="s">
        <v>421</v>
      </c>
      <c r="T1152" s="28" t="s">
        <v>38</v>
      </c>
      <c r="U1152" s="5" t="s">
        <v>38</v>
      </c>
      <c r="V1152" s="28" t="s">
        <v>3459</v>
      </c>
      <c r="W1152" s="7" t="s">
        <v>38</v>
      </c>
      <c r="X1152" s="7" t="s">
        <v>38</v>
      </c>
      <c r="Y1152" s="5" t="s">
        <v>38</v>
      </c>
      <c r="Z1152" s="5" t="s">
        <v>38</v>
      </c>
      <c r="AA1152" s="6" t="s">
        <v>38</v>
      </c>
      <c r="AB1152" s="6" t="s">
        <v>38</v>
      </c>
      <c r="AC1152" s="6" t="s">
        <v>38</v>
      </c>
      <c r="AD1152" s="6" t="s">
        <v>38</v>
      </c>
      <c r="AE1152" s="6" t="s">
        <v>38</v>
      </c>
    </row>
    <row r="1153">
      <c r="A1153" s="28" t="s">
        <v>4461</v>
      </c>
      <c r="B1153" s="6" t="s">
        <v>4462</v>
      </c>
      <c r="C1153" s="6" t="s">
        <v>841</v>
      </c>
      <c r="D1153" s="7" t="s">
        <v>4357</v>
      </c>
      <c r="E1153" s="28" t="s">
        <v>4358</v>
      </c>
      <c r="F1153" s="5" t="s">
        <v>913</v>
      </c>
      <c r="G1153" s="6" t="s">
        <v>285</v>
      </c>
      <c r="H1153" s="6" t="s">
        <v>38</v>
      </c>
      <c r="I1153" s="6" t="s">
        <v>38</v>
      </c>
      <c r="J1153" s="8" t="s">
        <v>4458</v>
      </c>
      <c r="K1153" s="5" t="s">
        <v>4459</v>
      </c>
      <c r="L1153" s="7" t="s">
        <v>4460</v>
      </c>
      <c r="M1153" s="9">
        <v>0</v>
      </c>
      <c r="N1153" s="5" t="s">
        <v>1104</v>
      </c>
      <c r="O1153" s="31">
        <v>44050.424718206</v>
      </c>
      <c r="P1153" s="32">
        <v>44081.4032276968</v>
      </c>
      <c r="Q1153" s="28" t="s">
        <v>38</v>
      </c>
      <c r="R1153" s="29" t="s">
        <v>38</v>
      </c>
      <c r="S1153" s="28" t="s">
        <v>65</v>
      </c>
      <c r="T1153" s="28" t="s">
        <v>436</v>
      </c>
      <c r="U1153" s="5" t="s">
        <v>242</v>
      </c>
      <c r="V1153" s="28" t="s">
        <v>3459</v>
      </c>
      <c r="W1153" s="7" t="s">
        <v>38</v>
      </c>
      <c r="X1153" s="7" t="s">
        <v>38</v>
      </c>
      <c r="Y1153" s="5" t="s">
        <v>38</v>
      </c>
      <c r="Z1153" s="5" t="s">
        <v>38</v>
      </c>
      <c r="AA1153" s="6" t="s">
        <v>38</v>
      </c>
      <c r="AB1153" s="6" t="s">
        <v>38</v>
      </c>
      <c r="AC1153" s="6" t="s">
        <v>38</v>
      </c>
      <c r="AD1153" s="6" t="s">
        <v>38</v>
      </c>
      <c r="AE1153" s="6" t="s">
        <v>38</v>
      </c>
    </row>
    <row r="1154">
      <c r="A1154" s="28" t="s">
        <v>4463</v>
      </c>
      <c r="B1154" s="6" t="s">
        <v>4464</v>
      </c>
      <c r="C1154" s="6" t="s">
        <v>841</v>
      </c>
      <c r="D1154" s="7" t="s">
        <v>4357</v>
      </c>
      <c r="E1154" s="28" t="s">
        <v>4358</v>
      </c>
      <c r="F1154" s="5" t="s">
        <v>913</v>
      </c>
      <c r="G1154" s="6" t="s">
        <v>285</v>
      </c>
      <c r="H1154" s="6" t="s">
        <v>38</v>
      </c>
      <c r="I1154" s="6" t="s">
        <v>38</v>
      </c>
      <c r="J1154" s="8" t="s">
        <v>4458</v>
      </c>
      <c r="K1154" s="5" t="s">
        <v>4459</v>
      </c>
      <c r="L1154" s="7" t="s">
        <v>4460</v>
      </c>
      <c r="M1154" s="9">
        <v>0</v>
      </c>
      <c r="N1154" s="5" t="s">
        <v>1104</v>
      </c>
      <c r="O1154" s="31">
        <v>44050.4247183681</v>
      </c>
      <c r="P1154" s="32">
        <v>44081.4032278588</v>
      </c>
      <c r="Q1154" s="28" t="s">
        <v>38</v>
      </c>
      <c r="R1154" s="29" t="s">
        <v>38</v>
      </c>
      <c r="S1154" s="28" t="s">
        <v>65</v>
      </c>
      <c r="T1154" s="28" t="s">
        <v>605</v>
      </c>
      <c r="U1154" s="5" t="s">
        <v>242</v>
      </c>
      <c r="V1154" s="28" t="s">
        <v>3459</v>
      </c>
      <c r="W1154" s="7" t="s">
        <v>38</v>
      </c>
      <c r="X1154" s="7" t="s">
        <v>38</v>
      </c>
      <c r="Y1154" s="5" t="s">
        <v>38</v>
      </c>
      <c r="Z1154" s="5" t="s">
        <v>38</v>
      </c>
      <c r="AA1154" s="6" t="s">
        <v>38</v>
      </c>
      <c r="AB1154" s="6" t="s">
        <v>38</v>
      </c>
      <c r="AC1154" s="6" t="s">
        <v>38</v>
      </c>
      <c r="AD1154" s="6" t="s">
        <v>38</v>
      </c>
      <c r="AE1154" s="6" t="s">
        <v>38</v>
      </c>
    </row>
    <row r="1155">
      <c r="A1155" s="28" t="s">
        <v>4465</v>
      </c>
      <c r="B1155" s="6" t="s">
        <v>4466</v>
      </c>
      <c r="C1155" s="6" t="s">
        <v>841</v>
      </c>
      <c r="D1155" s="7" t="s">
        <v>4357</v>
      </c>
      <c r="E1155" s="28" t="s">
        <v>4358</v>
      </c>
      <c r="F1155" s="5" t="s">
        <v>1498</v>
      </c>
      <c r="G1155" s="6" t="s">
        <v>52</v>
      </c>
      <c r="H1155" s="6" t="s">
        <v>38</v>
      </c>
      <c r="I1155" s="6" t="s">
        <v>38</v>
      </c>
      <c r="J1155" s="8" t="s">
        <v>4467</v>
      </c>
      <c r="K1155" s="5" t="s">
        <v>4468</v>
      </c>
      <c r="L1155" s="7" t="s">
        <v>4469</v>
      </c>
      <c r="M1155" s="9">
        <v>0</v>
      </c>
      <c r="N1155" s="5" t="s">
        <v>1104</v>
      </c>
      <c r="O1155" s="31">
        <v>44050.4247183681</v>
      </c>
      <c r="P1155" s="32">
        <v>44081.4032282407</v>
      </c>
      <c r="Q1155" s="28" t="s">
        <v>38</v>
      </c>
      <c r="R1155" s="29" t="s">
        <v>38</v>
      </c>
      <c r="S1155" s="28" t="s">
        <v>421</v>
      </c>
      <c r="T1155" s="28" t="s">
        <v>38</v>
      </c>
      <c r="U1155" s="5" t="s">
        <v>38</v>
      </c>
      <c r="V1155" s="28" t="s">
        <v>4047</v>
      </c>
      <c r="W1155" s="7" t="s">
        <v>38</v>
      </c>
      <c r="X1155" s="7" t="s">
        <v>38</v>
      </c>
      <c r="Y1155" s="5" t="s">
        <v>38</v>
      </c>
      <c r="Z1155" s="5" t="s">
        <v>38</v>
      </c>
      <c r="AA1155" s="6" t="s">
        <v>38</v>
      </c>
      <c r="AB1155" s="6" t="s">
        <v>38</v>
      </c>
      <c r="AC1155" s="6" t="s">
        <v>38</v>
      </c>
      <c r="AD1155" s="6" t="s">
        <v>38</v>
      </c>
      <c r="AE1155" s="6" t="s">
        <v>38</v>
      </c>
    </row>
    <row r="1156">
      <c r="A1156" s="28" t="s">
        <v>4470</v>
      </c>
      <c r="B1156" s="6" t="s">
        <v>4471</v>
      </c>
      <c r="C1156" s="6" t="s">
        <v>841</v>
      </c>
      <c r="D1156" s="7" t="s">
        <v>4357</v>
      </c>
      <c r="E1156" s="28" t="s">
        <v>4358</v>
      </c>
      <c r="F1156" s="5" t="s">
        <v>913</v>
      </c>
      <c r="G1156" s="6" t="s">
        <v>285</v>
      </c>
      <c r="H1156" s="6" t="s">
        <v>38</v>
      </c>
      <c r="I1156" s="6" t="s">
        <v>38</v>
      </c>
      <c r="J1156" s="8" t="s">
        <v>4467</v>
      </c>
      <c r="K1156" s="5" t="s">
        <v>4468</v>
      </c>
      <c r="L1156" s="7" t="s">
        <v>4469</v>
      </c>
      <c r="M1156" s="9">
        <v>0</v>
      </c>
      <c r="N1156" s="5" t="s">
        <v>1104</v>
      </c>
      <c r="O1156" s="31">
        <v>44050.4247185532</v>
      </c>
      <c r="P1156" s="32">
        <v>44081.4032284375</v>
      </c>
      <c r="Q1156" s="28" t="s">
        <v>38</v>
      </c>
      <c r="R1156" s="29" t="s">
        <v>38</v>
      </c>
      <c r="S1156" s="28" t="s">
        <v>65</v>
      </c>
      <c r="T1156" s="28" t="s">
        <v>436</v>
      </c>
      <c r="U1156" s="5" t="s">
        <v>242</v>
      </c>
      <c r="V1156" s="28" t="s">
        <v>4047</v>
      </c>
      <c r="W1156" s="7" t="s">
        <v>38</v>
      </c>
      <c r="X1156" s="7" t="s">
        <v>38</v>
      </c>
      <c r="Y1156" s="5" t="s">
        <v>38</v>
      </c>
      <c r="Z1156" s="5" t="s">
        <v>38</v>
      </c>
      <c r="AA1156" s="6" t="s">
        <v>38</v>
      </c>
      <c r="AB1156" s="6" t="s">
        <v>38</v>
      </c>
      <c r="AC1156" s="6" t="s">
        <v>38</v>
      </c>
      <c r="AD1156" s="6" t="s">
        <v>38</v>
      </c>
      <c r="AE1156" s="6" t="s">
        <v>38</v>
      </c>
    </row>
    <row r="1157">
      <c r="A1157" s="28" t="s">
        <v>4472</v>
      </c>
      <c r="B1157" s="6" t="s">
        <v>4473</v>
      </c>
      <c r="C1157" s="6" t="s">
        <v>841</v>
      </c>
      <c r="D1157" s="7" t="s">
        <v>4357</v>
      </c>
      <c r="E1157" s="28" t="s">
        <v>4358</v>
      </c>
      <c r="F1157" s="5" t="s">
        <v>913</v>
      </c>
      <c r="G1157" s="6" t="s">
        <v>285</v>
      </c>
      <c r="H1157" s="6" t="s">
        <v>38</v>
      </c>
      <c r="I1157" s="6" t="s">
        <v>38</v>
      </c>
      <c r="J1157" s="8" t="s">
        <v>4467</v>
      </c>
      <c r="K1157" s="5" t="s">
        <v>4468</v>
      </c>
      <c r="L1157" s="7" t="s">
        <v>4469</v>
      </c>
      <c r="M1157" s="9">
        <v>0</v>
      </c>
      <c r="N1157" s="5" t="s">
        <v>1104</v>
      </c>
      <c r="O1157" s="31">
        <v>44050.4247189468</v>
      </c>
      <c r="P1157" s="32">
        <v>44081.403228588</v>
      </c>
      <c r="Q1157" s="28" t="s">
        <v>38</v>
      </c>
      <c r="R1157" s="29" t="s">
        <v>38</v>
      </c>
      <c r="S1157" s="28" t="s">
        <v>65</v>
      </c>
      <c r="T1157" s="28" t="s">
        <v>605</v>
      </c>
      <c r="U1157" s="5" t="s">
        <v>242</v>
      </c>
      <c r="V1157" s="28" t="s">
        <v>4047</v>
      </c>
      <c r="W1157" s="7" t="s">
        <v>38</v>
      </c>
      <c r="X1157" s="7" t="s">
        <v>38</v>
      </c>
      <c r="Y1157" s="5" t="s">
        <v>38</v>
      </c>
      <c r="Z1157" s="5" t="s">
        <v>38</v>
      </c>
      <c r="AA1157" s="6" t="s">
        <v>38</v>
      </c>
      <c r="AB1157" s="6" t="s">
        <v>38</v>
      </c>
      <c r="AC1157" s="6" t="s">
        <v>38</v>
      </c>
      <c r="AD1157" s="6" t="s">
        <v>38</v>
      </c>
      <c r="AE1157" s="6" t="s">
        <v>38</v>
      </c>
    </row>
    <row r="1158">
      <c r="A1158" s="28" t="s">
        <v>4474</v>
      </c>
      <c r="B1158" s="6" t="s">
        <v>4475</v>
      </c>
      <c r="C1158" s="6" t="s">
        <v>841</v>
      </c>
      <c r="D1158" s="7" t="s">
        <v>4357</v>
      </c>
      <c r="E1158" s="28" t="s">
        <v>4358</v>
      </c>
      <c r="F1158" s="5" t="s">
        <v>1498</v>
      </c>
      <c r="G1158" s="6" t="s">
        <v>52</v>
      </c>
      <c r="H1158" s="6" t="s">
        <v>38</v>
      </c>
      <c r="I1158" s="6" t="s">
        <v>38</v>
      </c>
      <c r="J1158" s="8" t="s">
        <v>4476</v>
      </c>
      <c r="K1158" s="5" t="s">
        <v>4477</v>
      </c>
      <c r="L1158" s="7" t="s">
        <v>4478</v>
      </c>
      <c r="M1158" s="9">
        <v>0</v>
      </c>
      <c r="N1158" s="5" t="s">
        <v>1104</v>
      </c>
      <c r="O1158" s="31">
        <v>44050.4247194792</v>
      </c>
      <c r="P1158" s="32">
        <v>44081.4032287847</v>
      </c>
      <c r="Q1158" s="28" t="s">
        <v>38</v>
      </c>
      <c r="R1158" s="29" t="s">
        <v>38</v>
      </c>
      <c r="S1158" s="28" t="s">
        <v>421</v>
      </c>
      <c r="T1158" s="28" t="s">
        <v>38</v>
      </c>
      <c r="U1158" s="5" t="s">
        <v>38</v>
      </c>
      <c r="V1158" s="28" t="s">
        <v>4479</v>
      </c>
      <c r="W1158" s="7" t="s">
        <v>38</v>
      </c>
      <c r="X1158" s="7" t="s">
        <v>38</v>
      </c>
      <c r="Y1158" s="5" t="s">
        <v>38</v>
      </c>
      <c r="Z1158" s="5" t="s">
        <v>38</v>
      </c>
      <c r="AA1158" s="6" t="s">
        <v>38</v>
      </c>
      <c r="AB1158" s="6" t="s">
        <v>38</v>
      </c>
      <c r="AC1158" s="6" t="s">
        <v>38</v>
      </c>
      <c r="AD1158" s="6" t="s">
        <v>38</v>
      </c>
      <c r="AE1158" s="6" t="s">
        <v>38</v>
      </c>
    </row>
    <row r="1159">
      <c r="A1159" s="28" t="s">
        <v>4480</v>
      </c>
      <c r="B1159" s="6" t="s">
        <v>4481</v>
      </c>
      <c r="C1159" s="6" t="s">
        <v>841</v>
      </c>
      <c r="D1159" s="7" t="s">
        <v>4357</v>
      </c>
      <c r="E1159" s="28" t="s">
        <v>4358</v>
      </c>
      <c r="F1159" s="5" t="s">
        <v>913</v>
      </c>
      <c r="G1159" s="6" t="s">
        <v>285</v>
      </c>
      <c r="H1159" s="6" t="s">
        <v>38</v>
      </c>
      <c r="I1159" s="6" t="s">
        <v>38</v>
      </c>
      <c r="J1159" s="8" t="s">
        <v>4476</v>
      </c>
      <c r="K1159" s="5" t="s">
        <v>4477</v>
      </c>
      <c r="L1159" s="7" t="s">
        <v>4478</v>
      </c>
      <c r="M1159" s="9">
        <v>0</v>
      </c>
      <c r="N1159" s="5" t="s">
        <v>1104</v>
      </c>
      <c r="O1159" s="31">
        <v>44050.4247196412</v>
      </c>
      <c r="P1159" s="32">
        <v>44081.4032291319</v>
      </c>
      <c r="Q1159" s="28" t="s">
        <v>38</v>
      </c>
      <c r="R1159" s="29" t="s">
        <v>38</v>
      </c>
      <c r="S1159" s="28" t="s">
        <v>65</v>
      </c>
      <c r="T1159" s="28" t="s">
        <v>605</v>
      </c>
      <c r="U1159" s="5" t="s">
        <v>242</v>
      </c>
      <c r="V1159" s="28" t="s">
        <v>4479</v>
      </c>
      <c r="W1159" s="7" t="s">
        <v>38</v>
      </c>
      <c r="X1159" s="7" t="s">
        <v>38</v>
      </c>
      <c r="Y1159" s="5" t="s">
        <v>38</v>
      </c>
      <c r="Z1159" s="5" t="s">
        <v>38</v>
      </c>
      <c r="AA1159" s="6" t="s">
        <v>38</v>
      </c>
      <c r="AB1159" s="6" t="s">
        <v>38</v>
      </c>
      <c r="AC1159" s="6" t="s">
        <v>38</v>
      </c>
      <c r="AD1159" s="6" t="s">
        <v>38</v>
      </c>
      <c r="AE1159" s="6" t="s">
        <v>38</v>
      </c>
    </row>
    <row r="1160">
      <c r="A1160" s="28" t="s">
        <v>4482</v>
      </c>
      <c r="B1160" s="6" t="s">
        <v>4483</v>
      </c>
      <c r="C1160" s="6" t="s">
        <v>841</v>
      </c>
      <c r="D1160" s="7" t="s">
        <v>4357</v>
      </c>
      <c r="E1160" s="28" t="s">
        <v>4358</v>
      </c>
      <c r="F1160" s="5" t="s">
        <v>2565</v>
      </c>
      <c r="G1160" s="6" t="s">
        <v>189</v>
      </c>
      <c r="H1160" s="6" t="s">
        <v>38</v>
      </c>
      <c r="I1160" s="6" t="s">
        <v>38</v>
      </c>
      <c r="J1160" s="8" t="s">
        <v>4476</v>
      </c>
      <c r="K1160" s="5" t="s">
        <v>4477</v>
      </c>
      <c r="L1160" s="7" t="s">
        <v>4478</v>
      </c>
      <c r="M1160" s="9">
        <v>25250</v>
      </c>
      <c r="N1160" s="5" t="s">
        <v>193</v>
      </c>
      <c r="O1160" s="31">
        <v>44050.4247200231</v>
      </c>
      <c r="P1160" s="32">
        <v>44050.4907949421</v>
      </c>
      <c r="Q1160" s="28" t="s">
        <v>38</v>
      </c>
      <c r="R1160" s="29" t="s">
        <v>38</v>
      </c>
      <c r="S1160" s="28" t="s">
        <v>421</v>
      </c>
      <c r="T1160" s="28" t="s">
        <v>4437</v>
      </c>
      <c r="U1160" s="5" t="s">
        <v>890</v>
      </c>
      <c r="V1160" s="28" t="s">
        <v>4479</v>
      </c>
      <c r="W1160" s="7" t="s">
        <v>38</v>
      </c>
      <c r="X1160" s="7" t="s">
        <v>38</v>
      </c>
      <c r="Y1160" s="5" t="s">
        <v>38</v>
      </c>
      <c r="Z1160" s="5" t="s">
        <v>38</v>
      </c>
      <c r="AA1160" s="6" t="s">
        <v>38</v>
      </c>
      <c r="AB1160" s="6" t="s">
        <v>38</v>
      </c>
      <c r="AC1160" s="6" t="s">
        <v>38</v>
      </c>
      <c r="AD1160" s="6" t="s">
        <v>38</v>
      </c>
      <c r="AE1160" s="6" t="s">
        <v>38</v>
      </c>
    </row>
    <row r="1161">
      <c r="A1161" s="28" t="s">
        <v>4484</v>
      </c>
      <c r="B1161" s="6" t="s">
        <v>4485</v>
      </c>
      <c r="C1161" s="6" t="s">
        <v>841</v>
      </c>
      <c r="D1161" s="7" t="s">
        <v>4357</v>
      </c>
      <c r="E1161" s="28" t="s">
        <v>4358</v>
      </c>
      <c r="F1161" s="5" t="s">
        <v>2565</v>
      </c>
      <c r="G1161" s="6" t="s">
        <v>189</v>
      </c>
      <c r="H1161" s="6" t="s">
        <v>38</v>
      </c>
      <c r="I1161" s="6" t="s">
        <v>38</v>
      </c>
      <c r="J1161" s="8" t="s">
        <v>4476</v>
      </c>
      <c r="K1161" s="5" t="s">
        <v>4477</v>
      </c>
      <c r="L1161" s="7" t="s">
        <v>4478</v>
      </c>
      <c r="M1161" s="9">
        <v>0</v>
      </c>
      <c r="N1161" s="5" t="s">
        <v>193</v>
      </c>
      <c r="O1161" s="31">
        <v>44050.4247247338</v>
      </c>
      <c r="P1161" s="32">
        <v>44081.4032305903</v>
      </c>
      <c r="Q1161" s="28" t="s">
        <v>38</v>
      </c>
      <c r="R1161" s="29" t="s">
        <v>38</v>
      </c>
      <c r="S1161" s="28" t="s">
        <v>421</v>
      </c>
      <c r="T1161" s="28" t="s">
        <v>4437</v>
      </c>
      <c r="U1161" s="5" t="s">
        <v>1398</v>
      </c>
      <c r="V1161" s="28" t="s">
        <v>4479</v>
      </c>
      <c r="W1161" s="7" t="s">
        <v>38</v>
      </c>
      <c r="X1161" s="7" t="s">
        <v>38</v>
      </c>
      <c r="Y1161" s="5" t="s">
        <v>38</v>
      </c>
      <c r="Z1161" s="5" t="s">
        <v>38</v>
      </c>
      <c r="AA1161" s="6" t="s">
        <v>38</v>
      </c>
      <c r="AB1161" s="6" t="s">
        <v>38</v>
      </c>
      <c r="AC1161" s="6" t="s">
        <v>38</v>
      </c>
      <c r="AD1161" s="6" t="s">
        <v>38</v>
      </c>
      <c r="AE1161" s="6" t="s">
        <v>38</v>
      </c>
    </row>
    <row r="1162">
      <c r="A1162" s="28" t="s">
        <v>4486</v>
      </c>
      <c r="B1162" s="6" t="s">
        <v>4487</v>
      </c>
      <c r="C1162" s="6" t="s">
        <v>841</v>
      </c>
      <c r="D1162" s="7" t="s">
        <v>4357</v>
      </c>
      <c r="E1162" s="28" t="s">
        <v>4358</v>
      </c>
      <c r="F1162" s="5" t="s">
        <v>1498</v>
      </c>
      <c r="G1162" s="6" t="s">
        <v>52</v>
      </c>
      <c r="H1162" s="6" t="s">
        <v>38</v>
      </c>
      <c r="I1162" s="6" t="s">
        <v>38</v>
      </c>
      <c r="J1162" s="8" t="s">
        <v>4488</v>
      </c>
      <c r="K1162" s="5" t="s">
        <v>4489</v>
      </c>
      <c r="L1162" s="7" t="s">
        <v>4490</v>
      </c>
      <c r="M1162" s="9">
        <v>0</v>
      </c>
      <c r="N1162" s="5" t="s">
        <v>1104</v>
      </c>
      <c r="O1162" s="31">
        <v>44050.4247256134</v>
      </c>
      <c r="P1162" s="32">
        <v>44081.4032309375</v>
      </c>
      <c r="Q1162" s="28" t="s">
        <v>38</v>
      </c>
      <c r="R1162" s="29" t="s">
        <v>38</v>
      </c>
      <c r="S1162" s="28" t="s">
        <v>421</v>
      </c>
      <c r="T1162" s="28" t="s">
        <v>38</v>
      </c>
      <c r="U1162" s="5" t="s">
        <v>38</v>
      </c>
      <c r="V1162" s="28" t="s">
        <v>4491</v>
      </c>
      <c r="W1162" s="7" t="s">
        <v>38</v>
      </c>
      <c r="X1162" s="7" t="s">
        <v>38</v>
      </c>
      <c r="Y1162" s="5" t="s">
        <v>38</v>
      </c>
      <c r="Z1162" s="5" t="s">
        <v>38</v>
      </c>
      <c r="AA1162" s="6" t="s">
        <v>38</v>
      </c>
      <c r="AB1162" s="6" t="s">
        <v>38</v>
      </c>
      <c r="AC1162" s="6" t="s">
        <v>38</v>
      </c>
      <c r="AD1162" s="6" t="s">
        <v>38</v>
      </c>
      <c r="AE1162" s="6" t="s">
        <v>38</v>
      </c>
    </row>
    <row r="1163">
      <c r="A1163" s="28" t="s">
        <v>4492</v>
      </c>
      <c r="B1163" s="6" t="s">
        <v>4493</v>
      </c>
      <c r="C1163" s="6" t="s">
        <v>841</v>
      </c>
      <c r="D1163" s="7" t="s">
        <v>4357</v>
      </c>
      <c r="E1163" s="28" t="s">
        <v>4358</v>
      </c>
      <c r="F1163" s="5" t="s">
        <v>2565</v>
      </c>
      <c r="G1163" s="6" t="s">
        <v>189</v>
      </c>
      <c r="H1163" s="6" t="s">
        <v>38</v>
      </c>
      <c r="I1163" s="6" t="s">
        <v>38</v>
      </c>
      <c r="J1163" s="8" t="s">
        <v>4488</v>
      </c>
      <c r="K1163" s="5" t="s">
        <v>4489</v>
      </c>
      <c r="L1163" s="7" t="s">
        <v>4490</v>
      </c>
      <c r="M1163" s="9">
        <v>25290</v>
      </c>
      <c r="N1163" s="5" t="s">
        <v>193</v>
      </c>
      <c r="O1163" s="31">
        <v>44050.4247258102</v>
      </c>
      <c r="P1163" s="32">
        <v>44050.4907962153</v>
      </c>
      <c r="Q1163" s="28" t="s">
        <v>38</v>
      </c>
      <c r="R1163" s="29" t="s">
        <v>38</v>
      </c>
      <c r="S1163" s="28" t="s">
        <v>421</v>
      </c>
      <c r="T1163" s="28" t="s">
        <v>4494</v>
      </c>
      <c r="U1163" s="5" t="s">
        <v>890</v>
      </c>
      <c r="V1163" s="28" t="s">
        <v>4491</v>
      </c>
      <c r="W1163" s="7" t="s">
        <v>38</v>
      </c>
      <c r="X1163" s="7" t="s">
        <v>38</v>
      </c>
      <c r="Y1163" s="5" t="s">
        <v>38</v>
      </c>
      <c r="Z1163" s="5" t="s">
        <v>38</v>
      </c>
      <c r="AA1163" s="6" t="s">
        <v>38</v>
      </c>
      <c r="AB1163" s="6" t="s">
        <v>38</v>
      </c>
      <c r="AC1163" s="6" t="s">
        <v>38</v>
      </c>
      <c r="AD1163" s="6" t="s">
        <v>38</v>
      </c>
      <c r="AE1163" s="6" t="s">
        <v>38</v>
      </c>
    </row>
    <row r="1164">
      <c r="A1164" s="28" t="s">
        <v>4495</v>
      </c>
      <c r="B1164" s="6" t="s">
        <v>4496</v>
      </c>
      <c r="C1164" s="6" t="s">
        <v>841</v>
      </c>
      <c r="D1164" s="7" t="s">
        <v>4357</v>
      </c>
      <c r="E1164" s="28" t="s">
        <v>4358</v>
      </c>
      <c r="F1164" s="5" t="s">
        <v>2565</v>
      </c>
      <c r="G1164" s="6" t="s">
        <v>189</v>
      </c>
      <c r="H1164" s="6" t="s">
        <v>38</v>
      </c>
      <c r="I1164" s="6" t="s">
        <v>38</v>
      </c>
      <c r="J1164" s="8" t="s">
        <v>4488</v>
      </c>
      <c r="K1164" s="5" t="s">
        <v>4489</v>
      </c>
      <c r="L1164" s="7" t="s">
        <v>4490</v>
      </c>
      <c r="M1164" s="9">
        <v>0</v>
      </c>
      <c r="N1164" s="5" t="s">
        <v>193</v>
      </c>
      <c r="O1164" s="31">
        <v>44050.4247297801</v>
      </c>
      <c r="P1164" s="32">
        <v>44081.4032322107</v>
      </c>
      <c r="Q1164" s="28" t="s">
        <v>38</v>
      </c>
      <c r="R1164" s="29" t="s">
        <v>38</v>
      </c>
      <c r="S1164" s="28" t="s">
        <v>421</v>
      </c>
      <c r="T1164" s="28" t="s">
        <v>4494</v>
      </c>
      <c r="U1164" s="5" t="s">
        <v>1398</v>
      </c>
      <c r="V1164" s="28" t="s">
        <v>4491</v>
      </c>
      <c r="W1164" s="7" t="s">
        <v>38</v>
      </c>
      <c r="X1164" s="7" t="s">
        <v>38</v>
      </c>
      <c r="Y1164" s="5" t="s">
        <v>38</v>
      </c>
      <c r="Z1164" s="5" t="s">
        <v>38</v>
      </c>
      <c r="AA1164" s="6" t="s">
        <v>38</v>
      </c>
      <c r="AB1164" s="6" t="s">
        <v>38</v>
      </c>
      <c r="AC1164" s="6" t="s">
        <v>38</v>
      </c>
      <c r="AD1164" s="6" t="s">
        <v>38</v>
      </c>
      <c r="AE1164" s="6" t="s">
        <v>38</v>
      </c>
    </row>
    <row r="1165">
      <c r="A1165" s="28" t="s">
        <v>4497</v>
      </c>
      <c r="B1165" s="6" t="s">
        <v>4498</v>
      </c>
      <c r="C1165" s="6" t="s">
        <v>2114</v>
      </c>
      <c r="D1165" s="7" t="s">
        <v>4499</v>
      </c>
      <c r="E1165" s="28" t="s">
        <v>4500</v>
      </c>
      <c r="F1165" s="5" t="s">
        <v>22</v>
      </c>
      <c r="G1165" s="6" t="s">
        <v>189</v>
      </c>
      <c r="H1165" s="6" t="s">
        <v>4501</v>
      </c>
      <c r="I1165" s="6" t="s">
        <v>38</v>
      </c>
      <c r="J1165" s="8" t="s">
        <v>1841</v>
      </c>
      <c r="K1165" s="5" t="s">
        <v>1842</v>
      </c>
      <c r="L1165" s="7" t="s">
        <v>1843</v>
      </c>
      <c r="M1165" s="9">
        <v>20570</v>
      </c>
      <c r="N1165" s="5" t="s">
        <v>41</v>
      </c>
      <c r="O1165" s="31">
        <v>44050.4292667014</v>
      </c>
      <c r="P1165" s="32">
        <v>44050.7020266204</v>
      </c>
      <c r="Q1165" s="28" t="s">
        <v>38</v>
      </c>
      <c r="R1165" s="29" t="s">
        <v>4502</v>
      </c>
      <c r="S1165" s="28" t="s">
        <v>65</v>
      </c>
      <c r="T1165" s="28" t="s">
        <v>239</v>
      </c>
      <c r="U1165" s="5" t="s">
        <v>242</v>
      </c>
      <c r="V1165" s="28" t="s">
        <v>149</v>
      </c>
      <c r="W1165" s="7" t="s">
        <v>4503</v>
      </c>
      <c r="X1165" s="7" t="s">
        <v>38</v>
      </c>
      <c r="Y1165" s="5" t="s">
        <v>199</v>
      </c>
      <c r="Z1165" s="5" t="s">
        <v>38</v>
      </c>
      <c r="AA1165" s="6" t="s">
        <v>38</v>
      </c>
      <c r="AB1165" s="6" t="s">
        <v>38</v>
      </c>
      <c r="AC1165" s="6" t="s">
        <v>38</v>
      </c>
      <c r="AD1165" s="6" t="s">
        <v>38</v>
      </c>
      <c r="AE1165" s="6" t="s">
        <v>38</v>
      </c>
    </row>
    <row r="1166">
      <c r="A1166" s="28" t="s">
        <v>4504</v>
      </c>
      <c r="B1166" s="6" t="s">
        <v>4505</v>
      </c>
      <c r="C1166" s="6" t="s">
        <v>2114</v>
      </c>
      <c r="D1166" s="7" t="s">
        <v>4499</v>
      </c>
      <c r="E1166" s="28" t="s">
        <v>4500</v>
      </c>
      <c r="F1166" s="5" t="s">
        <v>284</v>
      </c>
      <c r="G1166" s="6" t="s">
        <v>293</v>
      </c>
      <c r="H1166" s="6" t="s">
        <v>4506</v>
      </c>
      <c r="I1166" s="6" t="s">
        <v>38</v>
      </c>
      <c r="J1166" s="8" t="s">
        <v>4507</v>
      </c>
      <c r="K1166" s="5" t="s">
        <v>4508</v>
      </c>
      <c r="L1166" s="7" t="s">
        <v>4509</v>
      </c>
      <c r="M1166" s="9">
        <v>10990</v>
      </c>
      <c r="N1166" s="5" t="s">
        <v>55</v>
      </c>
      <c r="O1166" s="31">
        <v>44050.4292815625</v>
      </c>
      <c r="P1166" s="32">
        <v>44050.7020275463</v>
      </c>
      <c r="Q1166" s="28" t="s">
        <v>38</v>
      </c>
      <c r="R1166" s="29" t="s">
        <v>38</v>
      </c>
      <c r="S1166" s="28" t="s">
        <v>65</v>
      </c>
      <c r="T1166" s="28" t="s">
        <v>38</v>
      </c>
      <c r="U1166" s="5" t="s">
        <v>38</v>
      </c>
      <c r="V1166" s="28" t="s">
        <v>102</v>
      </c>
      <c r="W1166" s="7" t="s">
        <v>38</v>
      </c>
      <c r="X1166" s="7" t="s">
        <v>38</v>
      </c>
      <c r="Y1166" s="5" t="s">
        <v>38</v>
      </c>
      <c r="Z1166" s="5" t="s">
        <v>38</v>
      </c>
      <c r="AA1166" s="6" t="s">
        <v>38</v>
      </c>
      <c r="AB1166" s="6" t="s">
        <v>38</v>
      </c>
      <c r="AC1166" s="6" t="s">
        <v>38</v>
      </c>
      <c r="AD1166" s="6" t="s">
        <v>38</v>
      </c>
      <c r="AE1166" s="6" t="s">
        <v>38</v>
      </c>
    </row>
    <row r="1167">
      <c r="A1167" s="28" t="s">
        <v>4510</v>
      </c>
      <c r="B1167" s="6" t="s">
        <v>4511</v>
      </c>
      <c r="C1167" s="6" t="s">
        <v>2114</v>
      </c>
      <c r="D1167" s="7" t="s">
        <v>4499</v>
      </c>
      <c r="E1167" s="28" t="s">
        <v>4500</v>
      </c>
      <c r="F1167" s="5" t="s">
        <v>22</v>
      </c>
      <c r="G1167" s="6" t="s">
        <v>189</v>
      </c>
      <c r="H1167" s="6" t="s">
        <v>4512</v>
      </c>
      <c r="I1167" s="6" t="s">
        <v>38</v>
      </c>
      <c r="J1167" s="8" t="s">
        <v>4507</v>
      </c>
      <c r="K1167" s="5" t="s">
        <v>4508</v>
      </c>
      <c r="L1167" s="7" t="s">
        <v>4509</v>
      </c>
      <c r="M1167" s="9">
        <v>11000</v>
      </c>
      <c r="N1167" s="5" t="s">
        <v>41</v>
      </c>
      <c r="O1167" s="31">
        <v>44050.429281713</v>
      </c>
      <c r="P1167" s="32">
        <v>44050.7020277431</v>
      </c>
      <c r="Q1167" s="28" t="s">
        <v>38</v>
      </c>
      <c r="R1167" s="29" t="s">
        <v>4513</v>
      </c>
      <c r="S1167" s="28" t="s">
        <v>65</v>
      </c>
      <c r="T1167" s="28" t="s">
        <v>239</v>
      </c>
      <c r="U1167" s="5" t="s">
        <v>242</v>
      </c>
      <c r="V1167" s="28" t="s">
        <v>102</v>
      </c>
      <c r="W1167" s="7" t="s">
        <v>4514</v>
      </c>
      <c r="X1167" s="7" t="s">
        <v>38</v>
      </c>
      <c r="Y1167" s="5" t="s">
        <v>450</v>
      </c>
      <c r="Z1167" s="5" t="s">
        <v>38</v>
      </c>
      <c r="AA1167" s="6" t="s">
        <v>38</v>
      </c>
      <c r="AB1167" s="6" t="s">
        <v>38</v>
      </c>
      <c r="AC1167" s="6" t="s">
        <v>38</v>
      </c>
      <c r="AD1167" s="6" t="s">
        <v>38</v>
      </c>
      <c r="AE1167" s="6" t="s">
        <v>38</v>
      </c>
    </row>
    <row r="1168">
      <c r="A1168" s="28" t="s">
        <v>4515</v>
      </c>
      <c r="B1168" s="6" t="s">
        <v>4516</v>
      </c>
      <c r="C1168" s="6" t="s">
        <v>2114</v>
      </c>
      <c r="D1168" s="7" t="s">
        <v>4499</v>
      </c>
      <c r="E1168" s="28" t="s">
        <v>4500</v>
      </c>
      <c r="F1168" s="5" t="s">
        <v>284</v>
      </c>
      <c r="G1168" s="6" t="s">
        <v>293</v>
      </c>
      <c r="H1168" s="6" t="s">
        <v>4517</v>
      </c>
      <c r="I1168" s="6" t="s">
        <v>38</v>
      </c>
      <c r="J1168" s="8" t="s">
        <v>552</v>
      </c>
      <c r="K1168" s="5" t="s">
        <v>553</v>
      </c>
      <c r="L1168" s="7" t="s">
        <v>554</v>
      </c>
      <c r="M1168" s="9">
        <v>16250</v>
      </c>
      <c r="N1168" s="5" t="s">
        <v>55</v>
      </c>
      <c r="O1168" s="31">
        <v>44050.4292963773</v>
      </c>
      <c r="P1168" s="32">
        <v>44050.7020278935</v>
      </c>
      <c r="Q1168" s="28" t="s">
        <v>38</v>
      </c>
      <c r="R1168" s="29" t="s">
        <v>38</v>
      </c>
      <c r="S1168" s="28" t="s">
        <v>65</v>
      </c>
      <c r="T1168" s="28" t="s">
        <v>38</v>
      </c>
      <c r="U1168" s="5" t="s">
        <v>38</v>
      </c>
      <c r="V1168" s="28" t="s">
        <v>496</v>
      </c>
      <c r="W1168" s="7" t="s">
        <v>38</v>
      </c>
      <c r="X1168" s="7" t="s">
        <v>38</v>
      </c>
      <c r="Y1168" s="5" t="s">
        <v>38</v>
      </c>
      <c r="Z1168" s="5" t="s">
        <v>38</v>
      </c>
      <c r="AA1168" s="6" t="s">
        <v>38</v>
      </c>
      <c r="AB1168" s="6" t="s">
        <v>38</v>
      </c>
      <c r="AC1168" s="6" t="s">
        <v>38</v>
      </c>
      <c r="AD1168" s="6" t="s">
        <v>38</v>
      </c>
      <c r="AE1168" s="6" t="s">
        <v>38</v>
      </c>
    </row>
    <row r="1169">
      <c r="A1169" s="28" t="s">
        <v>4518</v>
      </c>
      <c r="B1169" s="6" t="s">
        <v>4519</v>
      </c>
      <c r="C1169" s="6" t="s">
        <v>2114</v>
      </c>
      <c r="D1169" s="7" t="s">
        <v>4499</v>
      </c>
      <c r="E1169" s="28" t="s">
        <v>4500</v>
      </c>
      <c r="F1169" s="5" t="s">
        <v>22</v>
      </c>
      <c r="G1169" s="6" t="s">
        <v>189</v>
      </c>
      <c r="H1169" s="6" t="s">
        <v>38</v>
      </c>
      <c r="I1169" s="6" t="s">
        <v>38</v>
      </c>
      <c r="J1169" s="8" t="s">
        <v>4520</v>
      </c>
      <c r="K1169" s="5" t="s">
        <v>4521</v>
      </c>
      <c r="L1169" s="7" t="s">
        <v>4522</v>
      </c>
      <c r="M1169" s="9">
        <v>7800</v>
      </c>
      <c r="N1169" s="5" t="s">
        <v>193</v>
      </c>
      <c r="O1169" s="31">
        <v>44050.4292965625</v>
      </c>
      <c r="P1169" s="32">
        <v>44050.7020280903</v>
      </c>
      <c r="Q1169" s="28" t="s">
        <v>38</v>
      </c>
      <c r="R1169" s="29" t="s">
        <v>38</v>
      </c>
      <c r="S1169" s="28" t="s">
        <v>65</v>
      </c>
      <c r="T1169" s="28" t="s">
        <v>195</v>
      </c>
      <c r="U1169" s="5" t="s">
        <v>210</v>
      </c>
      <c r="V1169" s="28" t="s">
        <v>76</v>
      </c>
      <c r="W1169" s="7" t="s">
        <v>4523</v>
      </c>
      <c r="X1169" s="7" t="s">
        <v>38</v>
      </c>
      <c r="Y1169" s="5" t="s">
        <v>199</v>
      </c>
      <c r="Z1169" s="5" t="s">
        <v>594</v>
      </c>
      <c r="AA1169" s="6" t="s">
        <v>38</v>
      </c>
      <c r="AB1169" s="6" t="s">
        <v>38</v>
      </c>
      <c r="AC1169" s="6" t="s">
        <v>38</v>
      </c>
      <c r="AD1169" s="6" t="s">
        <v>38</v>
      </c>
      <c r="AE1169" s="6" t="s">
        <v>38</v>
      </c>
    </row>
    <row r="1170">
      <c r="A1170" s="28" t="s">
        <v>4524</v>
      </c>
      <c r="B1170" s="6" t="s">
        <v>4525</v>
      </c>
      <c r="C1170" s="6" t="s">
        <v>2114</v>
      </c>
      <c r="D1170" s="7" t="s">
        <v>4499</v>
      </c>
      <c r="E1170" s="28" t="s">
        <v>4500</v>
      </c>
      <c r="F1170" s="5" t="s">
        <v>284</v>
      </c>
      <c r="G1170" s="6" t="s">
        <v>293</v>
      </c>
      <c r="H1170" s="6" t="s">
        <v>4526</v>
      </c>
      <c r="I1170" s="6" t="s">
        <v>38</v>
      </c>
      <c r="J1170" s="8" t="s">
        <v>547</v>
      </c>
      <c r="K1170" s="5" t="s">
        <v>548</v>
      </c>
      <c r="L1170" s="7" t="s">
        <v>549</v>
      </c>
      <c r="M1170" s="9">
        <v>16060</v>
      </c>
      <c r="N1170" s="5" t="s">
        <v>55</v>
      </c>
      <c r="O1170" s="31">
        <v>44050.4293115741</v>
      </c>
      <c r="P1170" s="32">
        <v>44050.7020259259</v>
      </c>
      <c r="Q1170" s="28" t="s">
        <v>38</v>
      </c>
      <c r="R1170" s="29" t="s">
        <v>38</v>
      </c>
      <c r="S1170" s="28" t="s">
        <v>65</v>
      </c>
      <c r="T1170" s="28" t="s">
        <v>38</v>
      </c>
      <c r="U1170" s="5" t="s">
        <v>38</v>
      </c>
      <c r="V1170" s="28" t="s">
        <v>496</v>
      </c>
      <c r="W1170" s="7" t="s">
        <v>38</v>
      </c>
      <c r="X1170" s="7" t="s">
        <v>38</v>
      </c>
      <c r="Y1170" s="5" t="s">
        <v>38</v>
      </c>
      <c r="Z1170" s="5" t="s">
        <v>38</v>
      </c>
      <c r="AA1170" s="6" t="s">
        <v>38</v>
      </c>
      <c r="AB1170" s="6" t="s">
        <v>38</v>
      </c>
      <c r="AC1170" s="6" t="s">
        <v>38</v>
      </c>
      <c r="AD1170" s="6" t="s">
        <v>38</v>
      </c>
      <c r="AE1170" s="6" t="s">
        <v>38</v>
      </c>
    </row>
    <row r="1171">
      <c r="A1171" s="28" t="s">
        <v>4527</v>
      </c>
      <c r="B1171" s="6" t="s">
        <v>4528</v>
      </c>
      <c r="C1171" s="6" t="s">
        <v>2114</v>
      </c>
      <c r="D1171" s="7" t="s">
        <v>4499</v>
      </c>
      <c r="E1171" s="28" t="s">
        <v>4500</v>
      </c>
      <c r="F1171" s="5" t="s">
        <v>284</v>
      </c>
      <c r="G1171" s="6" t="s">
        <v>293</v>
      </c>
      <c r="H1171" s="6" t="s">
        <v>4529</v>
      </c>
      <c r="I1171" s="6" t="s">
        <v>38</v>
      </c>
      <c r="J1171" s="8" t="s">
        <v>1827</v>
      </c>
      <c r="K1171" s="5" t="s">
        <v>1828</v>
      </c>
      <c r="L1171" s="7" t="s">
        <v>1829</v>
      </c>
      <c r="M1171" s="9">
        <v>11080</v>
      </c>
      <c r="N1171" s="5" t="s">
        <v>55</v>
      </c>
      <c r="O1171" s="31">
        <v>44050.4293117245</v>
      </c>
      <c r="P1171" s="32">
        <v>44050.7020262731</v>
      </c>
      <c r="Q1171" s="28" t="s">
        <v>38</v>
      </c>
      <c r="R1171" s="29" t="s">
        <v>38</v>
      </c>
      <c r="S1171" s="28" t="s">
        <v>65</v>
      </c>
      <c r="T1171" s="28" t="s">
        <v>38</v>
      </c>
      <c r="U1171" s="5" t="s">
        <v>38</v>
      </c>
      <c r="V1171" s="28" t="s">
        <v>102</v>
      </c>
      <c r="W1171" s="7" t="s">
        <v>38</v>
      </c>
      <c r="X1171" s="7" t="s">
        <v>38</v>
      </c>
      <c r="Y1171" s="5" t="s">
        <v>38</v>
      </c>
      <c r="Z1171" s="5" t="s">
        <v>38</v>
      </c>
      <c r="AA1171" s="6" t="s">
        <v>38</v>
      </c>
      <c r="AB1171" s="6" t="s">
        <v>38</v>
      </c>
      <c r="AC1171" s="6" t="s">
        <v>38</v>
      </c>
      <c r="AD1171" s="6" t="s">
        <v>38</v>
      </c>
      <c r="AE1171" s="6" t="s">
        <v>38</v>
      </c>
    </row>
    <row r="1172">
      <c r="A1172" s="28" t="s">
        <v>4530</v>
      </c>
      <c r="B1172" s="6" t="s">
        <v>4531</v>
      </c>
      <c r="C1172" s="6" t="s">
        <v>2114</v>
      </c>
      <c r="D1172" s="7" t="s">
        <v>4499</v>
      </c>
      <c r="E1172" s="28" t="s">
        <v>4500</v>
      </c>
      <c r="F1172" s="5" t="s">
        <v>22</v>
      </c>
      <c r="G1172" s="6" t="s">
        <v>189</v>
      </c>
      <c r="H1172" s="6" t="s">
        <v>4532</v>
      </c>
      <c r="I1172" s="6" t="s">
        <v>38</v>
      </c>
      <c r="J1172" s="8" t="s">
        <v>1827</v>
      </c>
      <c r="K1172" s="5" t="s">
        <v>1828</v>
      </c>
      <c r="L1172" s="7" t="s">
        <v>1829</v>
      </c>
      <c r="M1172" s="9">
        <v>11090</v>
      </c>
      <c r="N1172" s="5" t="s">
        <v>41</v>
      </c>
      <c r="O1172" s="31">
        <v>44050.4293117245</v>
      </c>
      <c r="P1172" s="32">
        <v>44050.7020264699</v>
      </c>
      <c r="Q1172" s="28" t="s">
        <v>38</v>
      </c>
      <c r="R1172" s="29" t="s">
        <v>4533</v>
      </c>
      <c r="S1172" s="28" t="s">
        <v>65</v>
      </c>
      <c r="T1172" s="28" t="s">
        <v>239</v>
      </c>
      <c r="U1172" s="5" t="s">
        <v>242</v>
      </c>
      <c r="V1172" s="28" t="s">
        <v>102</v>
      </c>
      <c r="W1172" s="7" t="s">
        <v>4534</v>
      </c>
      <c r="X1172" s="7" t="s">
        <v>38</v>
      </c>
      <c r="Y1172" s="5" t="s">
        <v>199</v>
      </c>
      <c r="Z1172" s="5" t="s">
        <v>38</v>
      </c>
      <c r="AA1172" s="6" t="s">
        <v>38</v>
      </c>
      <c r="AB1172" s="6" t="s">
        <v>38</v>
      </c>
      <c r="AC1172" s="6" t="s">
        <v>38</v>
      </c>
      <c r="AD1172" s="6" t="s">
        <v>38</v>
      </c>
      <c r="AE1172" s="6" t="s">
        <v>38</v>
      </c>
    </row>
    <row r="1173">
      <c r="A1173" s="28" t="s">
        <v>4535</v>
      </c>
      <c r="B1173" s="6" t="s">
        <v>4536</v>
      </c>
      <c r="C1173" s="6" t="s">
        <v>4213</v>
      </c>
      <c r="D1173" s="7" t="s">
        <v>4537</v>
      </c>
      <c r="E1173" s="28" t="s">
        <v>4538</v>
      </c>
      <c r="F1173" s="5" t="s">
        <v>284</v>
      </c>
      <c r="G1173" s="6" t="s">
        <v>37</v>
      </c>
      <c r="H1173" s="6" t="s">
        <v>38</v>
      </c>
      <c r="I1173" s="6" t="s">
        <v>38</v>
      </c>
      <c r="J1173" s="8" t="s">
        <v>1977</v>
      </c>
      <c r="K1173" s="5" t="s">
        <v>1978</v>
      </c>
      <c r="L1173" s="7" t="s">
        <v>1979</v>
      </c>
      <c r="M1173" s="9">
        <v>6530</v>
      </c>
      <c r="N1173" s="5" t="s">
        <v>55</v>
      </c>
      <c r="O1173" s="31">
        <v>44050.4342577894</v>
      </c>
      <c r="P1173" s="32">
        <v>44050.4419800579</v>
      </c>
      <c r="Q1173" s="28" t="s">
        <v>38</v>
      </c>
      <c r="R1173" s="29" t="s">
        <v>38</v>
      </c>
      <c r="S1173" s="28" t="s">
        <v>65</v>
      </c>
      <c r="T1173" s="28" t="s">
        <v>436</v>
      </c>
      <c r="U1173" s="5" t="s">
        <v>38</v>
      </c>
      <c r="V1173" s="28" t="s">
        <v>76</v>
      </c>
      <c r="W1173" s="7" t="s">
        <v>38</v>
      </c>
      <c r="X1173" s="7" t="s">
        <v>38</v>
      </c>
      <c r="Y1173" s="5" t="s">
        <v>38</v>
      </c>
      <c r="Z1173" s="5" t="s">
        <v>38</v>
      </c>
      <c r="AA1173" s="6" t="s">
        <v>38</v>
      </c>
      <c r="AB1173" s="6" t="s">
        <v>38</v>
      </c>
      <c r="AC1173" s="6" t="s">
        <v>38</v>
      </c>
      <c r="AD1173" s="6" t="s">
        <v>38</v>
      </c>
      <c r="AE1173" s="6" t="s">
        <v>38</v>
      </c>
    </row>
    <row r="1174">
      <c r="A1174" s="28" t="s">
        <v>4539</v>
      </c>
      <c r="B1174" s="6" t="s">
        <v>4540</v>
      </c>
      <c r="C1174" s="6" t="s">
        <v>2114</v>
      </c>
      <c r="D1174" s="7" t="s">
        <v>4541</v>
      </c>
      <c r="E1174" s="28" t="s">
        <v>4542</v>
      </c>
      <c r="F1174" s="5" t="s">
        <v>1498</v>
      </c>
      <c r="G1174" s="6" t="s">
        <v>52</v>
      </c>
      <c r="H1174" s="6" t="s">
        <v>4540</v>
      </c>
      <c r="I1174" s="6" t="s">
        <v>38</v>
      </c>
      <c r="J1174" s="8" t="s">
        <v>4543</v>
      </c>
      <c r="K1174" s="5" t="s">
        <v>4544</v>
      </c>
      <c r="L1174" s="7" t="s">
        <v>4545</v>
      </c>
      <c r="M1174" s="9">
        <v>0</v>
      </c>
      <c r="N1174" s="5" t="s">
        <v>1104</v>
      </c>
      <c r="O1174" s="31">
        <v>44050.4343199884</v>
      </c>
      <c r="P1174" s="32">
        <v>44081.4032324074</v>
      </c>
      <c r="Q1174" s="28" t="s">
        <v>38</v>
      </c>
      <c r="R1174" s="29" t="s">
        <v>38</v>
      </c>
      <c r="S1174" s="28" t="s">
        <v>421</v>
      </c>
      <c r="T1174" s="28" t="s">
        <v>38</v>
      </c>
      <c r="U1174" s="5" t="s">
        <v>38</v>
      </c>
      <c r="V1174" s="28" t="s">
        <v>2168</v>
      </c>
      <c r="W1174" s="7" t="s">
        <v>38</v>
      </c>
      <c r="X1174" s="7" t="s">
        <v>38</v>
      </c>
      <c r="Y1174" s="5" t="s">
        <v>38</v>
      </c>
      <c r="Z1174" s="5" t="s">
        <v>38</v>
      </c>
      <c r="AA1174" s="6" t="s">
        <v>38</v>
      </c>
      <c r="AB1174" s="6" t="s">
        <v>38</v>
      </c>
      <c r="AC1174" s="6" t="s">
        <v>38</v>
      </c>
      <c r="AD1174" s="6" t="s">
        <v>38</v>
      </c>
      <c r="AE1174" s="6" t="s">
        <v>38</v>
      </c>
    </row>
    <row r="1175">
      <c r="A1175" s="28" t="s">
        <v>4546</v>
      </c>
      <c r="B1175" s="6" t="s">
        <v>4547</v>
      </c>
      <c r="C1175" s="6" t="s">
        <v>2114</v>
      </c>
      <c r="D1175" s="7" t="s">
        <v>4541</v>
      </c>
      <c r="E1175" s="28" t="s">
        <v>4542</v>
      </c>
      <c r="F1175" s="5" t="s">
        <v>1498</v>
      </c>
      <c r="G1175" s="6" t="s">
        <v>52</v>
      </c>
      <c r="H1175" s="6" t="s">
        <v>4547</v>
      </c>
      <c r="I1175" s="6" t="s">
        <v>38</v>
      </c>
      <c r="J1175" s="8" t="s">
        <v>4548</v>
      </c>
      <c r="K1175" s="5" t="s">
        <v>4549</v>
      </c>
      <c r="L1175" s="7" t="s">
        <v>4550</v>
      </c>
      <c r="M1175" s="9">
        <v>0</v>
      </c>
      <c r="N1175" s="5" t="s">
        <v>55</v>
      </c>
      <c r="O1175" s="31">
        <v>44050.4343201736</v>
      </c>
      <c r="P1175" s="32">
        <v>44081.4032325579</v>
      </c>
      <c r="Q1175" s="28" t="s">
        <v>38</v>
      </c>
      <c r="R1175" s="29" t="s">
        <v>38</v>
      </c>
      <c r="S1175" s="28" t="s">
        <v>421</v>
      </c>
      <c r="T1175" s="28" t="s">
        <v>38</v>
      </c>
      <c r="U1175" s="5" t="s">
        <v>38</v>
      </c>
      <c r="V1175" s="28" t="s">
        <v>1319</v>
      </c>
      <c r="W1175" s="7" t="s">
        <v>38</v>
      </c>
      <c r="X1175" s="7" t="s">
        <v>38</v>
      </c>
      <c r="Y1175" s="5" t="s">
        <v>38</v>
      </c>
      <c r="Z1175" s="5" t="s">
        <v>38</v>
      </c>
      <c r="AA1175" s="6" t="s">
        <v>38</v>
      </c>
      <c r="AB1175" s="6" t="s">
        <v>38</v>
      </c>
      <c r="AC1175" s="6" t="s">
        <v>38</v>
      </c>
      <c r="AD1175" s="6" t="s">
        <v>38</v>
      </c>
      <c r="AE1175" s="6" t="s">
        <v>38</v>
      </c>
    </row>
    <row r="1176">
      <c r="A1176" s="28" t="s">
        <v>4551</v>
      </c>
      <c r="B1176" s="6" t="s">
        <v>4552</v>
      </c>
      <c r="C1176" s="6" t="s">
        <v>2114</v>
      </c>
      <c r="D1176" s="7" t="s">
        <v>4541</v>
      </c>
      <c r="E1176" s="28" t="s">
        <v>4542</v>
      </c>
      <c r="F1176" s="5" t="s">
        <v>1498</v>
      </c>
      <c r="G1176" s="6" t="s">
        <v>52</v>
      </c>
      <c r="H1176" s="6" t="s">
        <v>4552</v>
      </c>
      <c r="I1176" s="6" t="s">
        <v>38</v>
      </c>
      <c r="J1176" s="8" t="s">
        <v>4553</v>
      </c>
      <c r="K1176" s="5" t="s">
        <v>4554</v>
      </c>
      <c r="L1176" s="7" t="s">
        <v>4555</v>
      </c>
      <c r="M1176" s="9">
        <v>0</v>
      </c>
      <c r="N1176" s="5" t="s">
        <v>1104</v>
      </c>
      <c r="O1176" s="31">
        <v>44050.4343201736</v>
      </c>
      <c r="P1176" s="32">
        <v>44081.4032329514</v>
      </c>
      <c r="Q1176" s="28" t="s">
        <v>38</v>
      </c>
      <c r="R1176" s="29" t="s">
        <v>38</v>
      </c>
      <c r="S1176" s="28" t="s">
        <v>421</v>
      </c>
      <c r="T1176" s="28" t="s">
        <v>38</v>
      </c>
      <c r="U1176" s="5" t="s">
        <v>38</v>
      </c>
      <c r="V1176" s="28" t="s">
        <v>3100</v>
      </c>
      <c r="W1176" s="7" t="s">
        <v>38</v>
      </c>
      <c r="X1176" s="7" t="s">
        <v>38</v>
      </c>
      <c r="Y1176" s="5" t="s">
        <v>38</v>
      </c>
      <c r="Z1176" s="5" t="s">
        <v>38</v>
      </c>
      <c r="AA1176" s="6" t="s">
        <v>38</v>
      </c>
      <c r="AB1176" s="6" t="s">
        <v>38</v>
      </c>
      <c r="AC1176" s="6" t="s">
        <v>38</v>
      </c>
      <c r="AD1176" s="6" t="s">
        <v>38</v>
      </c>
      <c r="AE1176" s="6" t="s">
        <v>38</v>
      </c>
    </row>
    <row r="1177">
      <c r="A1177" s="28" t="s">
        <v>4556</v>
      </c>
      <c r="B1177" s="6" t="s">
        <v>4557</v>
      </c>
      <c r="C1177" s="6" t="s">
        <v>2114</v>
      </c>
      <c r="D1177" s="7" t="s">
        <v>4541</v>
      </c>
      <c r="E1177" s="28" t="s">
        <v>4542</v>
      </c>
      <c r="F1177" s="5" t="s">
        <v>22</v>
      </c>
      <c r="G1177" s="6" t="s">
        <v>189</v>
      </c>
      <c r="H1177" s="6" t="s">
        <v>4558</v>
      </c>
      <c r="I1177" s="6" t="s">
        <v>38</v>
      </c>
      <c r="J1177" s="8" t="s">
        <v>4543</v>
      </c>
      <c r="K1177" s="5" t="s">
        <v>4544</v>
      </c>
      <c r="L1177" s="7" t="s">
        <v>4545</v>
      </c>
      <c r="M1177" s="9">
        <v>0</v>
      </c>
      <c r="N1177" s="5" t="s">
        <v>1104</v>
      </c>
      <c r="O1177" s="31">
        <v>44050.4343203704</v>
      </c>
      <c r="P1177" s="32">
        <v>44081.4032331019</v>
      </c>
      <c r="Q1177" s="28" t="s">
        <v>38</v>
      </c>
      <c r="R1177" s="29" t="s">
        <v>38</v>
      </c>
      <c r="S1177" s="28" t="s">
        <v>421</v>
      </c>
      <c r="T1177" s="28" t="s">
        <v>436</v>
      </c>
      <c r="U1177" s="5" t="s">
        <v>242</v>
      </c>
      <c r="V1177" s="28" t="s">
        <v>2168</v>
      </c>
      <c r="W1177" s="7" t="s">
        <v>4559</v>
      </c>
      <c r="X1177" s="7" t="s">
        <v>38</v>
      </c>
      <c r="Y1177" s="5" t="s">
        <v>450</v>
      </c>
      <c r="Z1177" s="5" t="s">
        <v>38</v>
      </c>
      <c r="AA1177" s="6" t="s">
        <v>38</v>
      </c>
      <c r="AB1177" s="6" t="s">
        <v>38</v>
      </c>
      <c r="AC1177" s="6" t="s">
        <v>38</v>
      </c>
      <c r="AD1177" s="6" t="s">
        <v>38</v>
      </c>
      <c r="AE1177" s="6" t="s">
        <v>38</v>
      </c>
    </row>
    <row r="1178">
      <c r="A1178" s="28" t="s">
        <v>4560</v>
      </c>
      <c r="B1178" s="6" t="s">
        <v>4557</v>
      </c>
      <c r="C1178" s="6" t="s">
        <v>2114</v>
      </c>
      <c r="D1178" s="7" t="s">
        <v>4541</v>
      </c>
      <c r="E1178" s="28" t="s">
        <v>4542</v>
      </c>
      <c r="F1178" s="5" t="s">
        <v>22</v>
      </c>
      <c r="G1178" s="6" t="s">
        <v>189</v>
      </c>
      <c r="H1178" s="6" t="s">
        <v>4561</v>
      </c>
      <c r="I1178" s="6" t="s">
        <v>38</v>
      </c>
      <c r="J1178" s="8" t="s">
        <v>4543</v>
      </c>
      <c r="K1178" s="5" t="s">
        <v>4544</v>
      </c>
      <c r="L1178" s="7" t="s">
        <v>4545</v>
      </c>
      <c r="M1178" s="9">
        <v>0</v>
      </c>
      <c r="N1178" s="5" t="s">
        <v>1104</v>
      </c>
      <c r="O1178" s="31">
        <v>44050.4343315625</v>
      </c>
      <c r="P1178" s="32">
        <v>44081.4032332986</v>
      </c>
      <c r="Q1178" s="28" t="s">
        <v>38</v>
      </c>
      <c r="R1178" s="29" t="s">
        <v>38</v>
      </c>
      <c r="S1178" s="28" t="s">
        <v>421</v>
      </c>
      <c r="T1178" s="28" t="s">
        <v>478</v>
      </c>
      <c r="U1178" s="5" t="s">
        <v>242</v>
      </c>
      <c r="V1178" s="28" t="s">
        <v>2168</v>
      </c>
      <c r="W1178" s="7" t="s">
        <v>4562</v>
      </c>
      <c r="X1178" s="7" t="s">
        <v>38</v>
      </c>
      <c r="Y1178" s="5" t="s">
        <v>450</v>
      </c>
      <c r="Z1178" s="5" t="s">
        <v>38</v>
      </c>
      <c r="AA1178" s="6" t="s">
        <v>38</v>
      </c>
      <c r="AB1178" s="6" t="s">
        <v>38</v>
      </c>
      <c r="AC1178" s="6" t="s">
        <v>38</v>
      </c>
      <c r="AD1178" s="6" t="s">
        <v>38</v>
      </c>
      <c r="AE1178" s="6" t="s">
        <v>38</v>
      </c>
    </row>
    <row r="1179">
      <c r="A1179" s="28" t="s">
        <v>4563</v>
      </c>
      <c r="B1179" s="6" t="s">
        <v>4564</v>
      </c>
      <c r="C1179" s="6" t="s">
        <v>2114</v>
      </c>
      <c r="D1179" s="7" t="s">
        <v>4541</v>
      </c>
      <c r="E1179" s="28" t="s">
        <v>4542</v>
      </c>
      <c r="F1179" s="5" t="s">
        <v>22</v>
      </c>
      <c r="G1179" s="6" t="s">
        <v>189</v>
      </c>
      <c r="H1179" s="6" t="s">
        <v>4565</v>
      </c>
      <c r="I1179" s="6" t="s">
        <v>38</v>
      </c>
      <c r="J1179" s="8" t="s">
        <v>4548</v>
      </c>
      <c r="K1179" s="5" t="s">
        <v>4549</v>
      </c>
      <c r="L1179" s="7" t="s">
        <v>4550</v>
      </c>
      <c r="M1179" s="9">
        <v>0</v>
      </c>
      <c r="N1179" s="5" t="s">
        <v>1104</v>
      </c>
      <c r="O1179" s="31">
        <v>44050.4343460301</v>
      </c>
      <c r="P1179" s="32">
        <v>44081.4032334838</v>
      </c>
      <c r="Q1179" s="28" t="s">
        <v>38</v>
      </c>
      <c r="R1179" s="29" t="s">
        <v>38</v>
      </c>
      <c r="S1179" s="28" t="s">
        <v>421</v>
      </c>
      <c r="T1179" s="28" t="s">
        <v>605</v>
      </c>
      <c r="U1179" s="5" t="s">
        <v>242</v>
      </c>
      <c r="V1179" s="28" t="s">
        <v>1319</v>
      </c>
      <c r="W1179" s="7" t="s">
        <v>4566</v>
      </c>
      <c r="X1179" s="7" t="s">
        <v>38</v>
      </c>
      <c r="Y1179" s="5" t="s">
        <v>450</v>
      </c>
      <c r="Z1179" s="5" t="s">
        <v>38</v>
      </c>
      <c r="AA1179" s="6" t="s">
        <v>38</v>
      </c>
      <c r="AB1179" s="6" t="s">
        <v>38</v>
      </c>
      <c r="AC1179" s="6" t="s">
        <v>38</v>
      </c>
      <c r="AD1179" s="6" t="s">
        <v>38</v>
      </c>
      <c r="AE1179" s="6" t="s">
        <v>38</v>
      </c>
    </row>
    <row r="1180">
      <c r="A1180" s="28" t="s">
        <v>4567</v>
      </c>
      <c r="B1180" s="6" t="s">
        <v>4568</v>
      </c>
      <c r="C1180" s="6" t="s">
        <v>2114</v>
      </c>
      <c r="D1180" s="7" t="s">
        <v>4541</v>
      </c>
      <c r="E1180" s="28" t="s">
        <v>4542</v>
      </c>
      <c r="F1180" s="5" t="s">
        <v>22</v>
      </c>
      <c r="G1180" s="6" t="s">
        <v>189</v>
      </c>
      <c r="H1180" s="6" t="s">
        <v>4569</v>
      </c>
      <c r="I1180" s="6" t="s">
        <v>38</v>
      </c>
      <c r="J1180" s="8" t="s">
        <v>4553</v>
      </c>
      <c r="K1180" s="5" t="s">
        <v>4554</v>
      </c>
      <c r="L1180" s="7" t="s">
        <v>4555</v>
      </c>
      <c r="M1180" s="9">
        <v>0</v>
      </c>
      <c r="N1180" s="5" t="s">
        <v>1104</v>
      </c>
      <c r="O1180" s="31">
        <v>44050.4343603356</v>
      </c>
      <c r="P1180" s="32">
        <v>44081.403233831</v>
      </c>
      <c r="Q1180" s="28" t="s">
        <v>38</v>
      </c>
      <c r="R1180" s="29" t="s">
        <v>38</v>
      </c>
      <c r="S1180" s="28" t="s">
        <v>421</v>
      </c>
      <c r="T1180" s="28" t="s">
        <v>436</v>
      </c>
      <c r="U1180" s="5" t="s">
        <v>242</v>
      </c>
      <c r="V1180" s="28" t="s">
        <v>3100</v>
      </c>
      <c r="W1180" s="7" t="s">
        <v>4570</v>
      </c>
      <c r="X1180" s="7" t="s">
        <v>38</v>
      </c>
      <c r="Y1180" s="5" t="s">
        <v>450</v>
      </c>
      <c r="Z1180" s="5" t="s">
        <v>38</v>
      </c>
      <c r="AA1180" s="6" t="s">
        <v>38</v>
      </c>
      <c r="AB1180" s="6" t="s">
        <v>38</v>
      </c>
      <c r="AC1180" s="6" t="s">
        <v>38</v>
      </c>
      <c r="AD1180" s="6" t="s">
        <v>38</v>
      </c>
      <c r="AE1180" s="6" t="s">
        <v>38</v>
      </c>
    </row>
    <row r="1181">
      <c r="A1181" s="30" t="s">
        <v>4571</v>
      </c>
      <c r="B1181" s="6" t="s">
        <v>4568</v>
      </c>
      <c r="C1181" s="6" t="s">
        <v>2114</v>
      </c>
      <c r="D1181" s="7" t="s">
        <v>4541</v>
      </c>
      <c r="E1181" s="28" t="s">
        <v>4542</v>
      </c>
      <c r="F1181" s="5" t="s">
        <v>22</v>
      </c>
      <c r="G1181" s="6" t="s">
        <v>189</v>
      </c>
      <c r="H1181" s="6" t="s">
        <v>4572</v>
      </c>
      <c r="I1181" s="6" t="s">
        <v>38</v>
      </c>
      <c r="J1181" s="8" t="s">
        <v>4553</v>
      </c>
      <c r="K1181" s="5" t="s">
        <v>4554</v>
      </c>
      <c r="L1181" s="7" t="s">
        <v>4555</v>
      </c>
      <c r="M1181" s="9">
        <v>0</v>
      </c>
      <c r="N1181" s="5" t="s">
        <v>270</v>
      </c>
      <c r="O1181" s="31">
        <v>44050.4343729977</v>
      </c>
      <c r="Q1181" s="28" t="s">
        <v>38</v>
      </c>
      <c r="R1181" s="29" t="s">
        <v>38</v>
      </c>
      <c r="S1181" s="28" t="s">
        <v>421</v>
      </c>
      <c r="T1181" s="28" t="s">
        <v>605</v>
      </c>
      <c r="U1181" s="5" t="s">
        <v>242</v>
      </c>
      <c r="V1181" s="28" t="s">
        <v>3100</v>
      </c>
      <c r="W1181" s="7" t="s">
        <v>4573</v>
      </c>
      <c r="X1181" s="7" t="s">
        <v>38</v>
      </c>
      <c r="Y1181" s="5" t="s">
        <v>450</v>
      </c>
      <c r="Z1181" s="5" t="s">
        <v>38</v>
      </c>
      <c r="AA1181" s="6" t="s">
        <v>38</v>
      </c>
      <c r="AB1181" s="6" t="s">
        <v>38</v>
      </c>
      <c r="AC1181" s="6" t="s">
        <v>38</v>
      </c>
      <c r="AD1181" s="6" t="s">
        <v>38</v>
      </c>
      <c r="AE1181" s="6" t="s">
        <v>38</v>
      </c>
    </row>
    <row r="1182">
      <c r="A1182" s="28" t="s">
        <v>4574</v>
      </c>
      <c r="B1182" s="6" t="s">
        <v>4575</v>
      </c>
      <c r="C1182" s="6" t="s">
        <v>2114</v>
      </c>
      <c r="D1182" s="7" t="s">
        <v>4541</v>
      </c>
      <c r="E1182" s="28" t="s">
        <v>4542</v>
      </c>
      <c r="F1182" s="5" t="s">
        <v>2565</v>
      </c>
      <c r="G1182" s="6" t="s">
        <v>189</v>
      </c>
      <c r="H1182" s="6" t="s">
        <v>4575</v>
      </c>
      <c r="I1182" s="6" t="s">
        <v>38</v>
      </c>
      <c r="J1182" s="8" t="s">
        <v>4543</v>
      </c>
      <c r="K1182" s="5" t="s">
        <v>4544</v>
      </c>
      <c r="L1182" s="7" t="s">
        <v>4545</v>
      </c>
      <c r="M1182" s="9">
        <v>21320</v>
      </c>
      <c r="N1182" s="5" t="s">
        <v>193</v>
      </c>
      <c r="O1182" s="31">
        <v>44050.4343876505</v>
      </c>
      <c r="P1182" s="32">
        <v>44050.4536078356</v>
      </c>
      <c r="Q1182" s="28" t="s">
        <v>38</v>
      </c>
      <c r="R1182" s="29" t="s">
        <v>38</v>
      </c>
      <c r="S1182" s="28" t="s">
        <v>421</v>
      </c>
      <c r="T1182" s="28" t="s">
        <v>2167</v>
      </c>
      <c r="U1182" s="5" t="s">
        <v>890</v>
      </c>
      <c r="V1182" s="28" t="s">
        <v>2168</v>
      </c>
      <c r="W1182" s="7" t="s">
        <v>38</v>
      </c>
      <c r="X1182" s="7" t="s">
        <v>38</v>
      </c>
      <c r="Y1182" s="5" t="s">
        <v>38</v>
      </c>
      <c r="Z1182" s="5" t="s">
        <v>38</v>
      </c>
      <c r="AA1182" s="6" t="s">
        <v>38</v>
      </c>
      <c r="AB1182" s="6" t="s">
        <v>38</v>
      </c>
      <c r="AC1182" s="6" t="s">
        <v>38</v>
      </c>
      <c r="AD1182" s="6" t="s">
        <v>38</v>
      </c>
      <c r="AE1182" s="6" t="s">
        <v>38</v>
      </c>
    </row>
    <row r="1183">
      <c r="A1183" s="28" t="s">
        <v>4576</v>
      </c>
      <c r="B1183" s="6" t="s">
        <v>4577</v>
      </c>
      <c r="C1183" s="6" t="s">
        <v>2114</v>
      </c>
      <c r="D1183" s="7" t="s">
        <v>4541</v>
      </c>
      <c r="E1183" s="28" t="s">
        <v>4542</v>
      </c>
      <c r="F1183" s="5" t="s">
        <v>2565</v>
      </c>
      <c r="G1183" s="6" t="s">
        <v>189</v>
      </c>
      <c r="H1183" s="6" t="s">
        <v>4577</v>
      </c>
      <c r="I1183" s="6" t="s">
        <v>38</v>
      </c>
      <c r="J1183" s="8" t="s">
        <v>4548</v>
      </c>
      <c r="K1183" s="5" t="s">
        <v>4549</v>
      </c>
      <c r="L1183" s="7" t="s">
        <v>4550</v>
      </c>
      <c r="M1183" s="9">
        <v>23750</v>
      </c>
      <c r="N1183" s="5" t="s">
        <v>193</v>
      </c>
      <c r="O1183" s="31">
        <v>44050.4343903588</v>
      </c>
      <c r="P1183" s="32">
        <v>44050.4536105671</v>
      </c>
      <c r="Q1183" s="28" t="s">
        <v>38</v>
      </c>
      <c r="R1183" s="29" t="s">
        <v>38</v>
      </c>
      <c r="S1183" s="28" t="s">
        <v>421</v>
      </c>
      <c r="T1183" s="28" t="s">
        <v>1318</v>
      </c>
      <c r="U1183" s="5" t="s">
        <v>890</v>
      </c>
      <c r="V1183" s="28" t="s">
        <v>1319</v>
      </c>
      <c r="W1183" s="7" t="s">
        <v>38</v>
      </c>
      <c r="X1183" s="7" t="s">
        <v>38</v>
      </c>
      <c r="Y1183" s="5" t="s">
        <v>38</v>
      </c>
      <c r="Z1183" s="5" t="s">
        <v>38</v>
      </c>
      <c r="AA1183" s="6" t="s">
        <v>38</v>
      </c>
      <c r="AB1183" s="6" t="s">
        <v>38</v>
      </c>
      <c r="AC1183" s="6" t="s">
        <v>38</v>
      </c>
      <c r="AD1183" s="6" t="s">
        <v>38</v>
      </c>
      <c r="AE1183" s="6" t="s">
        <v>38</v>
      </c>
    </row>
    <row r="1184">
      <c r="A1184" s="28" t="s">
        <v>4578</v>
      </c>
      <c r="B1184" s="6" t="s">
        <v>4579</v>
      </c>
      <c r="C1184" s="6" t="s">
        <v>2114</v>
      </c>
      <c r="D1184" s="7" t="s">
        <v>4541</v>
      </c>
      <c r="E1184" s="28" t="s">
        <v>4542</v>
      </c>
      <c r="F1184" s="5" t="s">
        <v>2565</v>
      </c>
      <c r="G1184" s="6" t="s">
        <v>189</v>
      </c>
      <c r="H1184" s="6" t="s">
        <v>4579</v>
      </c>
      <c r="I1184" s="6" t="s">
        <v>38</v>
      </c>
      <c r="J1184" s="8" t="s">
        <v>4553</v>
      </c>
      <c r="K1184" s="5" t="s">
        <v>4554</v>
      </c>
      <c r="L1184" s="7" t="s">
        <v>4555</v>
      </c>
      <c r="M1184" s="9">
        <v>25000</v>
      </c>
      <c r="N1184" s="5" t="s">
        <v>193</v>
      </c>
      <c r="O1184" s="31">
        <v>44050.4343943287</v>
      </c>
      <c r="P1184" s="32">
        <v>44050.4536055208</v>
      </c>
      <c r="Q1184" s="28" t="s">
        <v>38</v>
      </c>
      <c r="R1184" s="29" t="s">
        <v>38</v>
      </c>
      <c r="S1184" s="28" t="s">
        <v>421</v>
      </c>
      <c r="T1184" s="28" t="s">
        <v>3099</v>
      </c>
      <c r="U1184" s="5" t="s">
        <v>890</v>
      </c>
      <c r="V1184" s="28" t="s">
        <v>3100</v>
      </c>
      <c r="W1184" s="7" t="s">
        <v>38</v>
      </c>
      <c r="X1184" s="7" t="s">
        <v>38</v>
      </c>
      <c r="Y1184" s="5" t="s">
        <v>38</v>
      </c>
      <c r="Z1184" s="5" t="s">
        <v>38</v>
      </c>
      <c r="AA1184" s="6" t="s">
        <v>38</v>
      </c>
      <c r="AB1184" s="6" t="s">
        <v>38</v>
      </c>
      <c r="AC1184" s="6" t="s">
        <v>38</v>
      </c>
      <c r="AD1184" s="6" t="s">
        <v>38</v>
      </c>
      <c r="AE1184" s="6" t="s">
        <v>38</v>
      </c>
    </row>
    <row r="1185">
      <c r="A1185" s="28" t="s">
        <v>4580</v>
      </c>
      <c r="B1185" s="6" t="s">
        <v>4581</v>
      </c>
      <c r="C1185" s="6" t="s">
        <v>2114</v>
      </c>
      <c r="D1185" s="7" t="s">
        <v>4541</v>
      </c>
      <c r="E1185" s="28" t="s">
        <v>4542</v>
      </c>
      <c r="F1185" s="5" t="s">
        <v>887</v>
      </c>
      <c r="G1185" s="6" t="s">
        <v>37</v>
      </c>
      <c r="H1185" s="6" t="s">
        <v>4581</v>
      </c>
      <c r="I1185" s="6" t="s">
        <v>38</v>
      </c>
      <c r="J1185" s="8" t="s">
        <v>1101</v>
      </c>
      <c r="K1185" s="5" t="s">
        <v>1102</v>
      </c>
      <c r="L1185" s="7" t="s">
        <v>1103</v>
      </c>
      <c r="M1185" s="9">
        <v>21900</v>
      </c>
      <c r="N1185" s="5" t="s">
        <v>41</v>
      </c>
      <c r="O1185" s="31">
        <v>44050.4343961458</v>
      </c>
      <c r="P1185" s="32">
        <v>44050.453802581</v>
      </c>
      <c r="Q1185" s="28" t="s">
        <v>38</v>
      </c>
      <c r="R1185" s="29" t="s">
        <v>4582</v>
      </c>
      <c r="S1185" s="28" t="s">
        <v>421</v>
      </c>
      <c r="T1185" s="28" t="s">
        <v>3080</v>
      </c>
      <c r="U1185" s="5" t="s">
        <v>890</v>
      </c>
      <c r="V1185" s="28" t="s">
        <v>3459</v>
      </c>
      <c r="W1185" s="7" t="s">
        <v>38</v>
      </c>
      <c r="X1185" s="7" t="s">
        <v>38</v>
      </c>
      <c r="Y1185" s="5" t="s">
        <v>38</v>
      </c>
      <c r="Z1185" s="5" t="s">
        <v>38</v>
      </c>
      <c r="AA1185" s="6" t="s">
        <v>38</v>
      </c>
      <c r="AB1185" s="6" t="s">
        <v>38</v>
      </c>
      <c r="AC1185" s="6" t="s">
        <v>38</v>
      </c>
      <c r="AD1185" s="6" t="s">
        <v>38</v>
      </c>
      <c r="AE1185" s="6" t="s">
        <v>38</v>
      </c>
    </row>
    <row r="1186">
      <c r="A1186" s="28" t="s">
        <v>4583</v>
      </c>
      <c r="B1186" s="6" t="s">
        <v>4584</v>
      </c>
      <c r="C1186" s="6" t="s">
        <v>4585</v>
      </c>
      <c r="D1186" s="7" t="s">
        <v>4541</v>
      </c>
      <c r="E1186" s="28" t="s">
        <v>4542</v>
      </c>
      <c r="F1186" s="5" t="s">
        <v>887</v>
      </c>
      <c r="G1186" s="6" t="s">
        <v>37</v>
      </c>
      <c r="H1186" s="6" t="s">
        <v>4584</v>
      </c>
      <c r="I1186" s="6" t="s">
        <v>38</v>
      </c>
      <c r="J1186" s="8" t="s">
        <v>2164</v>
      </c>
      <c r="K1186" s="5" t="s">
        <v>2165</v>
      </c>
      <c r="L1186" s="7" t="s">
        <v>2166</v>
      </c>
      <c r="M1186" s="9">
        <v>21360</v>
      </c>
      <c r="N1186" s="5" t="s">
        <v>41</v>
      </c>
      <c r="O1186" s="31">
        <v>44050.434396331</v>
      </c>
      <c r="P1186" s="32">
        <v>44050.4542732639</v>
      </c>
      <c r="Q1186" s="28" t="s">
        <v>38</v>
      </c>
      <c r="R1186" s="29" t="s">
        <v>4586</v>
      </c>
      <c r="S1186" s="28" t="s">
        <v>421</v>
      </c>
      <c r="T1186" s="28" t="s">
        <v>2167</v>
      </c>
      <c r="U1186" s="5" t="s">
        <v>890</v>
      </c>
      <c r="V1186" s="28" t="s">
        <v>2168</v>
      </c>
      <c r="W1186" s="7" t="s">
        <v>38</v>
      </c>
      <c r="X1186" s="7" t="s">
        <v>38</v>
      </c>
      <c r="Y1186" s="5" t="s">
        <v>38</v>
      </c>
      <c r="Z1186" s="5" t="s">
        <v>38</v>
      </c>
      <c r="AA1186" s="6" t="s">
        <v>38</v>
      </c>
      <c r="AB1186" s="6" t="s">
        <v>38</v>
      </c>
      <c r="AC1186" s="6" t="s">
        <v>38</v>
      </c>
      <c r="AD1186" s="6" t="s">
        <v>38</v>
      </c>
      <c r="AE1186" s="6" t="s">
        <v>38</v>
      </c>
    </row>
    <row r="1187">
      <c r="A1187" s="28" t="s">
        <v>4587</v>
      </c>
      <c r="B1187" s="6" t="s">
        <v>4588</v>
      </c>
      <c r="C1187" s="6" t="s">
        <v>4585</v>
      </c>
      <c r="D1187" s="7" t="s">
        <v>4541</v>
      </c>
      <c r="E1187" s="28" t="s">
        <v>4542</v>
      </c>
      <c r="F1187" s="5" t="s">
        <v>887</v>
      </c>
      <c r="G1187" s="6" t="s">
        <v>37</v>
      </c>
      <c r="H1187" s="6" t="s">
        <v>4588</v>
      </c>
      <c r="I1187" s="6" t="s">
        <v>38</v>
      </c>
      <c r="J1187" s="8" t="s">
        <v>1101</v>
      </c>
      <c r="K1187" s="5" t="s">
        <v>1102</v>
      </c>
      <c r="L1187" s="7" t="s">
        <v>1103</v>
      </c>
      <c r="M1187" s="9">
        <v>21920</v>
      </c>
      <c r="N1187" s="5" t="s">
        <v>1104</v>
      </c>
      <c r="O1187" s="31">
        <v>44050.434396331</v>
      </c>
      <c r="P1187" s="32">
        <v>44050.4542734607</v>
      </c>
      <c r="Q1187" s="28" t="s">
        <v>38</v>
      </c>
      <c r="R1187" s="29" t="s">
        <v>38</v>
      </c>
      <c r="S1187" s="28" t="s">
        <v>421</v>
      </c>
      <c r="T1187" s="28" t="s">
        <v>3080</v>
      </c>
      <c r="U1187" s="5" t="s">
        <v>890</v>
      </c>
      <c r="V1187" s="28" t="s">
        <v>3459</v>
      </c>
      <c r="W1187" s="7" t="s">
        <v>38</v>
      </c>
      <c r="X1187" s="7" t="s">
        <v>38</v>
      </c>
      <c r="Y1187" s="5" t="s">
        <v>38</v>
      </c>
      <c r="Z1187" s="5" t="s">
        <v>38</v>
      </c>
      <c r="AA1187" s="6" t="s">
        <v>38</v>
      </c>
      <c r="AB1187" s="6" t="s">
        <v>38</v>
      </c>
      <c r="AC1187" s="6" t="s">
        <v>38</v>
      </c>
      <c r="AD1187" s="6" t="s">
        <v>38</v>
      </c>
      <c r="AE1187" s="6" t="s">
        <v>38</v>
      </c>
    </row>
    <row r="1188">
      <c r="A1188" s="28" t="s">
        <v>4589</v>
      </c>
      <c r="B1188" s="6" t="s">
        <v>4590</v>
      </c>
      <c r="C1188" s="6" t="s">
        <v>4585</v>
      </c>
      <c r="D1188" s="7" t="s">
        <v>4541</v>
      </c>
      <c r="E1188" s="28" t="s">
        <v>4542</v>
      </c>
      <c r="F1188" s="5" t="s">
        <v>887</v>
      </c>
      <c r="G1188" s="6" t="s">
        <v>37</v>
      </c>
      <c r="H1188" s="6" t="s">
        <v>4590</v>
      </c>
      <c r="I1188" s="6" t="s">
        <v>38</v>
      </c>
      <c r="J1188" s="8" t="s">
        <v>1101</v>
      </c>
      <c r="K1188" s="5" t="s">
        <v>1102</v>
      </c>
      <c r="L1188" s="7" t="s">
        <v>1103</v>
      </c>
      <c r="M1188" s="9">
        <v>21930</v>
      </c>
      <c r="N1188" s="5" t="s">
        <v>41</v>
      </c>
      <c r="O1188" s="31">
        <v>44050.4343964931</v>
      </c>
      <c r="P1188" s="32">
        <v>44050.4542707523</v>
      </c>
      <c r="Q1188" s="28" t="s">
        <v>38</v>
      </c>
      <c r="R1188" s="29" t="s">
        <v>4591</v>
      </c>
      <c r="S1188" s="28" t="s">
        <v>421</v>
      </c>
      <c r="T1188" s="28" t="s">
        <v>3080</v>
      </c>
      <c r="U1188" s="5" t="s">
        <v>890</v>
      </c>
      <c r="V1188" s="28" t="s">
        <v>3459</v>
      </c>
      <c r="W1188" s="7" t="s">
        <v>38</v>
      </c>
      <c r="X1188" s="7" t="s">
        <v>38</v>
      </c>
      <c r="Y1188" s="5" t="s">
        <v>38</v>
      </c>
      <c r="Z1188" s="5" t="s">
        <v>38</v>
      </c>
      <c r="AA1188" s="6" t="s">
        <v>38</v>
      </c>
      <c r="AB1188" s="6" t="s">
        <v>38</v>
      </c>
      <c r="AC1188" s="6" t="s">
        <v>38</v>
      </c>
      <c r="AD1188" s="6" t="s">
        <v>38</v>
      </c>
      <c r="AE1188" s="6" t="s">
        <v>38</v>
      </c>
    </row>
    <row r="1189">
      <c r="A1189" s="28" t="s">
        <v>4592</v>
      </c>
      <c r="B1189" s="6" t="s">
        <v>4593</v>
      </c>
      <c r="C1189" s="6" t="s">
        <v>4585</v>
      </c>
      <c r="D1189" s="7" t="s">
        <v>4541</v>
      </c>
      <c r="E1189" s="28" t="s">
        <v>4542</v>
      </c>
      <c r="F1189" s="5" t="s">
        <v>887</v>
      </c>
      <c r="G1189" s="6" t="s">
        <v>37</v>
      </c>
      <c r="H1189" s="6" t="s">
        <v>4593</v>
      </c>
      <c r="I1189" s="6" t="s">
        <v>38</v>
      </c>
      <c r="J1189" s="8" t="s">
        <v>935</v>
      </c>
      <c r="K1189" s="5" t="s">
        <v>936</v>
      </c>
      <c r="L1189" s="7" t="s">
        <v>937</v>
      </c>
      <c r="M1189" s="9">
        <v>24910</v>
      </c>
      <c r="N1189" s="5" t="s">
        <v>47</v>
      </c>
      <c r="O1189" s="31">
        <v>44050.4343966782</v>
      </c>
      <c r="P1189" s="32">
        <v>44050.4542709144</v>
      </c>
      <c r="Q1189" s="28" t="s">
        <v>38</v>
      </c>
      <c r="R1189" s="29" t="s">
        <v>38</v>
      </c>
      <c r="S1189" s="28" t="s">
        <v>421</v>
      </c>
      <c r="T1189" s="28" t="s">
        <v>938</v>
      </c>
      <c r="U1189" s="5" t="s">
        <v>890</v>
      </c>
      <c r="V1189" s="28" t="s">
        <v>939</v>
      </c>
      <c r="W1189" s="7" t="s">
        <v>38</v>
      </c>
      <c r="X1189" s="7" t="s">
        <v>38</v>
      </c>
      <c r="Y1189" s="5" t="s">
        <v>38</v>
      </c>
      <c r="Z1189" s="5" t="s">
        <v>38</v>
      </c>
      <c r="AA1189" s="6" t="s">
        <v>38</v>
      </c>
      <c r="AB1189" s="6" t="s">
        <v>38</v>
      </c>
      <c r="AC1189" s="6" t="s">
        <v>38</v>
      </c>
      <c r="AD1189" s="6" t="s">
        <v>38</v>
      </c>
      <c r="AE1189" s="6" t="s">
        <v>38</v>
      </c>
    </row>
    <row r="1190">
      <c r="A1190" s="28" t="s">
        <v>4594</v>
      </c>
      <c r="B1190" s="6" t="s">
        <v>4595</v>
      </c>
      <c r="C1190" s="6" t="s">
        <v>4585</v>
      </c>
      <c r="D1190" s="7" t="s">
        <v>4541</v>
      </c>
      <c r="E1190" s="28" t="s">
        <v>4542</v>
      </c>
      <c r="F1190" s="5" t="s">
        <v>887</v>
      </c>
      <c r="G1190" s="6" t="s">
        <v>37</v>
      </c>
      <c r="H1190" s="6" t="s">
        <v>4595</v>
      </c>
      <c r="I1190" s="6" t="s">
        <v>38</v>
      </c>
      <c r="J1190" s="8" t="s">
        <v>3096</v>
      </c>
      <c r="K1190" s="5" t="s">
        <v>3097</v>
      </c>
      <c r="L1190" s="7" t="s">
        <v>3098</v>
      </c>
      <c r="M1190" s="9">
        <v>25030</v>
      </c>
      <c r="N1190" s="5" t="s">
        <v>41</v>
      </c>
      <c r="O1190" s="31">
        <v>44050.4343966782</v>
      </c>
      <c r="P1190" s="32">
        <v>44050.4542712963</v>
      </c>
      <c r="Q1190" s="28" t="s">
        <v>38</v>
      </c>
      <c r="R1190" s="29" t="s">
        <v>4596</v>
      </c>
      <c r="S1190" s="28" t="s">
        <v>421</v>
      </c>
      <c r="T1190" s="28" t="s">
        <v>3099</v>
      </c>
      <c r="U1190" s="5" t="s">
        <v>890</v>
      </c>
      <c r="V1190" s="28" t="s">
        <v>3100</v>
      </c>
      <c r="W1190" s="7" t="s">
        <v>38</v>
      </c>
      <c r="X1190" s="7" t="s">
        <v>38</v>
      </c>
      <c r="Y1190" s="5" t="s">
        <v>38</v>
      </c>
      <c r="Z1190" s="5" t="s">
        <v>38</v>
      </c>
      <c r="AA1190" s="6" t="s">
        <v>38</v>
      </c>
      <c r="AB1190" s="6" t="s">
        <v>38</v>
      </c>
      <c r="AC1190" s="6" t="s">
        <v>38</v>
      </c>
      <c r="AD1190" s="6" t="s">
        <v>38</v>
      </c>
      <c r="AE1190" s="6" t="s">
        <v>38</v>
      </c>
    </row>
    <row r="1191">
      <c r="A1191" s="28" t="s">
        <v>4597</v>
      </c>
      <c r="B1191" s="6" t="s">
        <v>4598</v>
      </c>
      <c r="C1191" s="6" t="s">
        <v>4585</v>
      </c>
      <c r="D1191" s="7" t="s">
        <v>4541</v>
      </c>
      <c r="E1191" s="28" t="s">
        <v>4542</v>
      </c>
      <c r="F1191" s="5" t="s">
        <v>887</v>
      </c>
      <c r="G1191" s="6" t="s">
        <v>37</v>
      </c>
      <c r="H1191" s="6" t="s">
        <v>4598</v>
      </c>
      <c r="I1191" s="6" t="s">
        <v>38</v>
      </c>
      <c r="J1191" s="8" t="s">
        <v>3186</v>
      </c>
      <c r="K1191" s="5" t="s">
        <v>3187</v>
      </c>
      <c r="L1191" s="7" t="s">
        <v>3188</v>
      </c>
      <c r="M1191" s="9">
        <v>22170</v>
      </c>
      <c r="N1191" s="5" t="s">
        <v>1104</v>
      </c>
      <c r="O1191" s="31">
        <v>44050.434396875</v>
      </c>
      <c r="P1191" s="32">
        <v>44050.4542714931</v>
      </c>
      <c r="Q1191" s="28" t="s">
        <v>38</v>
      </c>
      <c r="R1191" s="29" t="s">
        <v>38</v>
      </c>
      <c r="S1191" s="28" t="s">
        <v>421</v>
      </c>
      <c r="T1191" s="28" t="s">
        <v>3080</v>
      </c>
      <c r="U1191" s="5" t="s">
        <v>890</v>
      </c>
      <c r="V1191" s="28" t="s">
        <v>3459</v>
      </c>
      <c r="W1191" s="7" t="s">
        <v>38</v>
      </c>
      <c r="X1191" s="7" t="s">
        <v>38</v>
      </c>
      <c r="Y1191" s="5" t="s">
        <v>38</v>
      </c>
      <c r="Z1191" s="5" t="s">
        <v>38</v>
      </c>
      <c r="AA1191" s="6" t="s">
        <v>38</v>
      </c>
      <c r="AB1191" s="6" t="s">
        <v>38</v>
      </c>
      <c r="AC1191" s="6" t="s">
        <v>38</v>
      </c>
      <c r="AD1191" s="6" t="s">
        <v>38</v>
      </c>
      <c r="AE1191" s="6" t="s">
        <v>38</v>
      </c>
    </row>
    <row r="1192">
      <c r="A1192" s="28" t="s">
        <v>4599</v>
      </c>
      <c r="B1192" s="6" t="s">
        <v>4600</v>
      </c>
      <c r="C1192" s="6" t="s">
        <v>4585</v>
      </c>
      <c r="D1192" s="7" t="s">
        <v>4541</v>
      </c>
      <c r="E1192" s="28" t="s">
        <v>4542</v>
      </c>
      <c r="F1192" s="5" t="s">
        <v>887</v>
      </c>
      <c r="G1192" s="6" t="s">
        <v>37</v>
      </c>
      <c r="H1192" s="6" t="s">
        <v>4600</v>
      </c>
      <c r="I1192" s="6" t="s">
        <v>38</v>
      </c>
      <c r="J1192" s="8" t="s">
        <v>3186</v>
      </c>
      <c r="K1192" s="5" t="s">
        <v>3187</v>
      </c>
      <c r="L1192" s="7" t="s">
        <v>3188</v>
      </c>
      <c r="M1192" s="9">
        <v>22180</v>
      </c>
      <c r="N1192" s="5" t="s">
        <v>1104</v>
      </c>
      <c r="O1192" s="31">
        <v>44050.434396875</v>
      </c>
      <c r="P1192" s="32">
        <v>44050.4542716435</v>
      </c>
      <c r="Q1192" s="28" t="s">
        <v>38</v>
      </c>
      <c r="R1192" s="29" t="s">
        <v>38</v>
      </c>
      <c r="S1192" s="28" t="s">
        <v>421</v>
      </c>
      <c r="T1192" s="28" t="s">
        <v>3080</v>
      </c>
      <c r="U1192" s="5" t="s">
        <v>890</v>
      </c>
      <c r="V1192" s="28" t="s">
        <v>3459</v>
      </c>
      <c r="W1192" s="7" t="s">
        <v>38</v>
      </c>
      <c r="X1192" s="7" t="s">
        <v>38</v>
      </c>
      <c r="Y1192" s="5" t="s">
        <v>38</v>
      </c>
      <c r="Z1192" s="5" t="s">
        <v>38</v>
      </c>
      <c r="AA1192" s="6" t="s">
        <v>38</v>
      </c>
      <c r="AB1192" s="6" t="s">
        <v>38</v>
      </c>
      <c r="AC1192" s="6" t="s">
        <v>38</v>
      </c>
      <c r="AD1192" s="6" t="s">
        <v>38</v>
      </c>
      <c r="AE1192" s="6" t="s">
        <v>38</v>
      </c>
    </row>
    <row r="1193">
      <c r="A1193" s="28" t="s">
        <v>4601</v>
      </c>
      <c r="B1193" s="6" t="s">
        <v>4602</v>
      </c>
      <c r="C1193" s="6" t="s">
        <v>4585</v>
      </c>
      <c r="D1193" s="7" t="s">
        <v>4541</v>
      </c>
      <c r="E1193" s="28" t="s">
        <v>4542</v>
      </c>
      <c r="F1193" s="5" t="s">
        <v>887</v>
      </c>
      <c r="G1193" s="6" t="s">
        <v>37</v>
      </c>
      <c r="H1193" s="6" t="s">
        <v>4602</v>
      </c>
      <c r="I1193" s="6" t="s">
        <v>38</v>
      </c>
      <c r="J1193" s="8" t="s">
        <v>3186</v>
      </c>
      <c r="K1193" s="5" t="s">
        <v>3187</v>
      </c>
      <c r="L1193" s="7" t="s">
        <v>3188</v>
      </c>
      <c r="M1193" s="9">
        <v>22190</v>
      </c>
      <c r="N1193" s="5" t="s">
        <v>1104</v>
      </c>
      <c r="O1193" s="31">
        <v>44050.4343970718</v>
      </c>
      <c r="P1193" s="32">
        <v>44050.4542720255</v>
      </c>
      <c r="Q1193" s="28" t="s">
        <v>38</v>
      </c>
      <c r="R1193" s="29" t="s">
        <v>38</v>
      </c>
      <c r="S1193" s="28" t="s">
        <v>421</v>
      </c>
      <c r="T1193" s="28" t="s">
        <v>3080</v>
      </c>
      <c r="U1193" s="5" t="s">
        <v>890</v>
      </c>
      <c r="V1193" s="28" t="s">
        <v>3459</v>
      </c>
      <c r="W1193" s="7" t="s">
        <v>38</v>
      </c>
      <c r="X1193" s="7" t="s">
        <v>38</v>
      </c>
      <c r="Y1193" s="5" t="s">
        <v>38</v>
      </c>
      <c r="Z1193" s="5" t="s">
        <v>38</v>
      </c>
      <c r="AA1193" s="6" t="s">
        <v>38</v>
      </c>
      <c r="AB1193" s="6" t="s">
        <v>38</v>
      </c>
      <c r="AC1193" s="6" t="s">
        <v>38</v>
      </c>
      <c r="AD1193" s="6" t="s">
        <v>38</v>
      </c>
      <c r="AE1193" s="6" t="s">
        <v>38</v>
      </c>
    </row>
    <row r="1194">
      <c r="A1194" s="28" t="s">
        <v>4603</v>
      </c>
      <c r="B1194" s="6" t="s">
        <v>4604</v>
      </c>
      <c r="C1194" s="6" t="s">
        <v>4585</v>
      </c>
      <c r="D1194" s="7" t="s">
        <v>4541</v>
      </c>
      <c r="E1194" s="28" t="s">
        <v>4542</v>
      </c>
      <c r="F1194" s="5" t="s">
        <v>887</v>
      </c>
      <c r="G1194" s="6" t="s">
        <v>37</v>
      </c>
      <c r="H1194" s="6" t="s">
        <v>4604</v>
      </c>
      <c r="I1194" s="6" t="s">
        <v>38</v>
      </c>
      <c r="J1194" s="8" t="s">
        <v>3186</v>
      </c>
      <c r="K1194" s="5" t="s">
        <v>3187</v>
      </c>
      <c r="L1194" s="7" t="s">
        <v>3188</v>
      </c>
      <c r="M1194" s="9">
        <v>22200</v>
      </c>
      <c r="N1194" s="5" t="s">
        <v>1104</v>
      </c>
      <c r="O1194" s="31">
        <v>44050.4343972222</v>
      </c>
      <c r="P1194" s="32">
        <v>44050.4542721875</v>
      </c>
      <c r="Q1194" s="28" t="s">
        <v>38</v>
      </c>
      <c r="R1194" s="29" t="s">
        <v>38</v>
      </c>
      <c r="S1194" s="28" t="s">
        <v>421</v>
      </c>
      <c r="T1194" s="28" t="s">
        <v>3080</v>
      </c>
      <c r="U1194" s="5" t="s">
        <v>890</v>
      </c>
      <c r="V1194" s="28" t="s">
        <v>3459</v>
      </c>
      <c r="W1194" s="7" t="s">
        <v>38</v>
      </c>
      <c r="X1194" s="7" t="s">
        <v>38</v>
      </c>
      <c r="Y1194" s="5" t="s">
        <v>38</v>
      </c>
      <c r="Z1194" s="5" t="s">
        <v>38</v>
      </c>
      <c r="AA1194" s="6" t="s">
        <v>38</v>
      </c>
      <c r="AB1194" s="6" t="s">
        <v>38</v>
      </c>
      <c r="AC1194" s="6" t="s">
        <v>38</v>
      </c>
      <c r="AD1194" s="6" t="s">
        <v>38</v>
      </c>
      <c r="AE1194" s="6" t="s">
        <v>38</v>
      </c>
    </row>
    <row r="1195">
      <c r="A1195" s="28" t="s">
        <v>4605</v>
      </c>
      <c r="B1195" s="6" t="s">
        <v>4606</v>
      </c>
      <c r="C1195" s="6" t="s">
        <v>4585</v>
      </c>
      <c r="D1195" s="7" t="s">
        <v>4541</v>
      </c>
      <c r="E1195" s="28" t="s">
        <v>4542</v>
      </c>
      <c r="F1195" s="5" t="s">
        <v>887</v>
      </c>
      <c r="G1195" s="6" t="s">
        <v>37</v>
      </c>
      <c r="H1195" s="6" t="s">
        <v>4606</v>
      </c>
      <c r="I1195" s="6" t="s">
        <v>38</v>
      </c>
      <c r="J1195" s="8" t="s">
        <v>3186</v>
      </c>
      <c r="K1195" s="5" t="s">
        <v>3187</v>
      </c>
      <c r="L1195" s="7" t="s">
        <v>3188</v>
      </c>
      <c r="M1195" s="9">
        <v>22210</v>
      </c>
      <c r="N1195" s="5" t="s">
        <v>614</v>
      </c>
      <c r="O1195" s="31">
        <v>44050.4343972222</v>
      </c>
      <c r="P1195" s="32">
        <v>44050.4542723727</v>
      </c>
      <c r="Q1195" s="28" t="s">
        <v>38</v>
      </c>
      <c r="R1195" s="29" t="s">
        <v>38</v>
      </c>
      <c r="S1195" s="28" t="s">
        <v>421</v>
      </c>
      <c r="T1195" s="28" t="s">
        <v>3080</v>
      </c>
      <c r="U1195" s="5" t="s">
        <v>890</v>
      </c>
      <c r="V1195" s="28" t="s">
        <v>3459</v>
      </c>
      <c r="W1195" s="7" t="s">
        <v>38</v>
      </c>
      <c r="X1195" s="7" t="s">
        <v>38</v>
      </c>
      <c r="Y1195" s="5" t="s">
        <v>38</v>
      </c>
      <c r="Z1195" s="5" t="s">
        <v>38</v>
      </c>
      <c r="AA1195" s="6" t="s">
        <v>38</v>
      </c>
      <c r="AB1195" s="6" t="s">
        <v>38</v>
      </c>
      <c r="AC1195" s="6" t="s">
        <v>38</v>
      </c>
      <c r="AD1195" s="6" t="s">
        <v>38</v>
      </c>
      <c r="AE1195" s="6" t="s">
        <v>38</v>
      </c>
    </row>
    <row r="1196">
      <c r="A1196" s="28" t="s">
        <v>4607</v>
      </c>
      <c r="B1196" s="6" t="s">
        <v>4608</v>
      </c>
      <c r="C1196" s="6" t="s">
        <v>4585</v>
      </c>
      <c r="D1196" s="7" t="s">
        <v>4541</v>
      </c>
      <c r="E1196" s="28" t="s">
        <v>4542</v>
      </c>
      <c r="F1196" s="5" t="s">
        <v>887</v>
      </c>
      <c r="G1196" s="6" t="s">
        <v>37</v>
      </c>
      <c r="H1196" s="6" t="s">
        <v>4608</v>
      </c>
      <c r="I1196" s="6" t="s">
        <v>38</v>
      </c>
      <c r="J1196" s="8" t="s">
        <v>3186</v>
      </c>
      <c r="K1196" s="5" t="s">
        <v>3187</v>
      </c>
      <c r="L1196" s="7" t="s">
        <v>3188</v>
      </c>
      <c r="M1196" s="9">
        <v>22220</v>
      </c>
      <c r="N1196" s="5" t="s">
        <v>614</v>
      </c>
      <c r="O1196" s="31">
        <v>44050.434397419</v>
      </c>
      <c r="P1196" s="32">
        <v>44050.4542725347</v>
      </c>
      <c r="Q1196" s="28" t="s">
        <v>38</v>
      </c>
      <c r="R1196" s="29" t="s">
        <v>38</v>
      </c>
      <c r="S1196" s="28" t="s">
        <v>421</v>
      </c>
      <c r="T1196" s="28" t="s">
        <v>3080</v>
      </c>
      <c r="U1196" s="5" t="s">
        <v>890</v>
      </c>
      <c r="V1196" s="28" t="s">
        <v>3459</v>
      </c>
      <c r="W1196" s="7" t="s">
        <v>38</v>
      </c>
      <c r="X1196" s="7" t="s">
        <v>38</v>
      </c>
      <c r="Y1196" s="5" t="s">
        <v>38</v>
      </c>
      <c r="Z1196" s="5" t="s">
        <v>38</v>
      </c>
      <c r="AA1196" s="6" t="s">
        <v>38</v>
      </c>
      <c r="AB1196" s="6" t="s">
        <v>38</v>
      </c>
      <c r="AC1196" s="6" t="s">
        <v>38</v>
      </c>
      <c r="AD1196" s="6" t="s">
        <v>38</v>
      </c>
      <c r="AE1196" s="6" t="s">
        <v>38</v>
      </c>
    </row>
    <row r="1197">
      <c r="A1197" s="28" t="s">
        <v>4609</v>
      </c>
      <c r="B1197" s="6" t="s">
        <v>4610</v>
      </c>
      <c r="C1197" s="6" t="s">
        <v>4585</v>
      </c>
      <c r="D1197" s="7" t="s">
        <v>4541</v>
      </c>
      <c r="E1197" s="28" t="s">
        <v>4542</v>
      </c>
      <c r="F1197" s="5" t="s">
        <v>887</v>
      </c>
      <c r="G1197" s="6" t="s">
        <v>37</v>
      </c>
      <c r="H1197" s="6" t="s">
        <v>4610</v>
      </c>
      <c r="I1197" s="6" t="s">
        <v>38</v>
      </c>
      <c r="J1197" s="8" t="s">
        <v>3186</v>
      </c>
      <c r="K1197" s="5" t="s">
        <v>3187</v>
      </c>
      <c r="L1197" s="7" t="s">
        <v>3188</v>
      </c>
      <c r="M1197" s="9">
        <v>22230</v>
      </c>
      <c r="N1197" s="5" t="s">
        <v>1104</v>
      </c>
      <c r="O1197" s="31">
        <v>44050.4343975694</v>
      </c>
      <c r="P1197" s="32">
        <v>44050.4542729167</v>
      </c>
      <c r="Q1197" s="28" t="s">
        <v>38</v>
      </c>
      <c r="R1197" s="29" t="s">
        <v>38</v>
      </c>
      <c r="S1197" s="28" t="s">
        <v>421</v>
      </c>
      <c r="T1197" s="28" t="s">
        <v>3080</v>
      </c>
      <c r="U1197" s="5" t="s">
        <v>890</v>
      </c>
      <c r="V1197" s="28" t="s">
        <v>3459</v>
      </c>
      <c r="W1197" s="7" t="s">
        <v>38</v>
      </c>
      <c r="X1197" s="7" t="s">
        <v>38</v>
      </c>
      <c r="Y1197" s="5" t="s">
        <v>38</v>
      </c>
      <c r="Z1197" s="5" t="s">
        <v>38</v>
      </c>
      <c r="AA1197" s="6" t="s">
        <v>38</v>
      </c>
      <c r="AB1197" s="6" t="s">
        <v>38</v>
      </c>
      <c r="AC1197" s="6" t="s">
        <v>38</v>
      </c>
      <c r="AD1197" s="6" t="s">
        <v>38</v>
      </c>
      <c r="AE1197" s="6" t="s">
        <v>38</v>
      </c>
    </row>
    <row r="1198">
      <c r="A1198" s="28" t="s">
        <v>4611</v>
      </c>
      <c r="B1198" s="6" t="s">
        <v>4612</v>
      </c>
      <c r="C1198" s="6" t="s">
        <v>4585</v>
      </c>
      <c r="D1198" s="7" t="s">
        <v>4541</v>
      </c>
      <c r="E1198" s="28" t="s">
        <v>4542</v>
      </c>
      <c r="F1198" s="5" t="s">
        <v>887</v>
      </c>
      <c r="G1198" s="6" t="s">
        <v>37</v>
      </c>
      <c r="H1198" s="6" t="s">
        <v>4612</v>
      </c>
      <c r="I1198" s="6" t="s">
        <v>38</v>
      </c>
      <c r="J1198" s="8" t="s">
        <v>3186</v>
      </c>
      <c r="K1198" s="5" t="s">
        <v>3187</v>
      </c>
      <c r="L1198" s="7" t="s">
        <v>3188</v>
      </c>
      <c r="M1198" s="9">
        <v>22240</v>
      </c>
      <c r="N1198" s="5" t="s">
        <v>614</v>
      </c>
      <c r="O1198" s="31">
        <v>44050.4343975694</v>
      </c>
      <c r="P1198" s="32">
        <v>44050.4542731134</v>
      </c>
      <c r="Q1198" s="28" t="s">
        <v>38</v>
      </c>
      <c r="R1198" s="29" t="s">
        <v>38</v>
      </c>
      <c r="S1198" s="28" t="s">
        <v>421</v>
      </c>
      <c r="T1198" s="28" t="s">
        <v>3080</v>
      </c>
      <c r="U1198" s="5" t="s">
        <v>890</v>
      </c>
      <c r="V1198" s="28" t="s">
        <v>3459</v>
      </c>
      <c r="W1198" s="7" t="s">
        <v>38</v>
      </c>
      <c r="X1198" s="7" t="s">
        <v>38</v>
      </c>
      <c r="Y1198" s="5" t="s">
        <v>38</v>
      </c>
      <c r="Z1198" s="5" t="s">
        <v>38</v>
      </c>
      <c r="AA1198" s="6" t="s">
        <v>38</v>
      </c>
      <c r="AB1198" s="6" t="s">
        <v>38</v>
      </c>
      <c r="AC1198" s="6" t="s">
        <v>38</v>
      </c>
      <c r="AD1198" s="6" t="s">
        <v>38</v>
      </c>
      <c r="AE1198" s="6" t="s">
        <v>38</v>
      </c>
    </row>
    <row r="1199">
      <c r="A1199" s="28" t="s">
        <v>4613</v>
      </c>
      <c r="B1199" s="6" t="s">
        <v>4614</v>
      </c>
      <c r="C1199" s="6" t="s">
        <v>4615</v>
      </c>
      <c r="D1199" s="7" t="s">
        <v>4541</v>
      </c>
      <c r="E1199" s="28" t="s">
        <v>4542</v>
      </c>
      <c r="F1199" s="5" t="s">
        <v>887</v>
      </c>
      <c r="G1199" s="6" t="s">
        <v>37</v>
      </c>
      <c r="H1199" s="6" t="s">
        <v>4614</v>
      </c>
      <c r="I1199" s="6" t="s">
        <v>38</v>
      </c>
      <c r="J1199" s="8" t="s">
        <v>1945</v>
      </c>
      <c r="K1199" s="5" t="s">
        <v>1946</v>
      </c>
      <c r="L1199" s="7" t="s">
        <v>1947</v>
      </c>
      <c r="M1199" s="9">
        <v>23310</v>
      </c>
      <c r="N1199" s="5" t="s">
        <v>41</v>
      </c>
      <c r="O1199" s="31">
        <v>44050.4343977662</v>
      </c>
      <c r="P1199" s="32">
        <v>44050.4544346412</v>
      </c>
      <c r="Q1199" s="28" t="s">
        <v>38</v>
      </c>
      <c r="R1199" s="29" t="s">
        <v>4616</v>
      </c>
      <c r="S1199" s="28" t="s">
        <v>421</v>
      </c>
      <c r="T1199" s="28" t="s">
        <v>1071</v>
      </c>
      <c r="U1199" s="5" t="s">
        <v>890</v>
      </c>
      <c r="V1199" s="28" t="s">
        <v>3637</v>
      </c>
      <c r="W1199" s="7" t="s">
        <v>38</v>
      </c>
      <c r="X1199" s="7" t="s">
        <v>38</v>
      </c>
      <c r="Y1199" s="5" t="s">
        <v>38</v>
      </c>
      <c r="Z1199" s="5" t="s">
        <v>38</v>
      </c>
      <c r="AA1199" s="6" t="s">
        <v>38</v>
      </c>
      <c r="AB1199" s="6" t="s">
        <v>38</v>
      </c>
      <c r="AC1199" s="6" t="s">
        <v>38</v>
      </c>
      <c r="AD1199" s="6" t="s">
        <v>38</v>
      </c>
      <c r="AE1199" s="6" t="s">
        <v>38</v>
      </c>
    </row>
    <row r="1200">
      <c r="A1200" s="28" t="s">
        <v>4617</v>
      </c>
      <c r="B1200" s="6" t="s">
        <v>4618</v>
      </c>
      <c r="C1200" s="6" t="s">
        <v>4615</v>
      </c>
      <c r="D1200" s="7" t="s">
        <v>4541</v>
      </c>
      <c r="E1200" s="28" t="s">
        <v>4542</v>
      </c>
      <c r="F1200" s="5" t="s">
        <v>887</v>
      </c>
      <c r="G1200" s="6" t="s">
        <v>37</v>
      </c>
      <c r="H1200" s="6" t="s">
        <v>4618</v>
      </c>
      <c r="I1200" s="6" t="s">
        <v>38</v>
      </c>
      <c r="J1200" s="8" t="s">
        <v>1945</v>
      </c>
      <c r="K1200" s="5" t="s">
        <v>1946</v>
      </c>
      <c r="L1200" s="7" t="s">
        <v>1947</v>
      </c>
      <c r="M1200" s="9">
        <v>23330</v>
      </c>
      <c r="N1200" s="5" t="s">
        <v>41</v>
      </c>
      <c r="O1200" s="31">
        <v>44050.4343979514</v>
      </c>
      <c r="P1200" s="32">
        <v>44050.4544348032</v>
      </c>
      <c r="Q1200" s="28" t="s">
        <v>38</v>
      </c>
      <c r="R1200" s="29" t="s">
        <v>4619</v>
      </c>
      <c r="S1200" s="28" t="s">
        <v>421</v>
      </c>
      <c r="T1200" s="28" t="s">
        <v>1071</v>
      </c>
      <c r="U1200" s="5" t="s">
        <v>890</v>
      </c>
      <c r="V1200" s="28" t="s">
        <v>3637</v>
      </c>
      <c r="W1200" s="7" t="s">
        <v>38</v>
      </c>
      <c r="X1200" s="7" t="s">
        <v>38</v>
      </c>
      <c r="Y1200" s="5" t="s">
        <v>38</v>
      </c>
      <c r="Z1200" s="5" t="s">
        <v>38</v>
      </c>
      <c r="AA1200" s="6" t="s">
        <v>38</v>
      </c>
      <c r="AB1200" s="6" t="s">
        <v>38</v>
      </c>
      <c r="AC1200" s="6" t="s">
        <v>38</v>
      </c>
      <c r="AD1200" s="6" t="s">
        <v>38</v>
      </c>
      <c r="AE1200" s="6" t="s">
        <v>38</v>
      </c>
    </row>
    <row r="1201">
      <c r="A1201" s="28" t="s">
        <v>4620</v>
      </c>
      <c r="B1201" s="6" t="s">
        <v>4621</v>
      </c>
      <c r="C1201" s="6" t="s">
        <v>4615</v>
      </c>
      <c r="D1201" s="7" t="s">
        <v>4541</v>
      </c>
      <c r="E1201" s="28" t="s">
        <v>4542</v>
      </c>
      <c r="F1201" s="5" t="s">
        <v>887</v>
      </c>
      <c r="G1201" s="6" t="s">
        <v>37</v>
      </c>
      <c r="H1201" s="6" t="s">
        <v>4621</v>
      </c>
      <c r="I1201" s="6" t="s">
        <v>38</v>
      </c>
      <c r="J1201" s="8" t="s">
        <v>1945</v>
      </c>
      <c r="K1201" s="5" t="s">
        <v>1946</v>
      </c>
      <c r="L1201" s="7" t="s">
        <v>1947</v>
      </c>
      <c r="M1201" s="9">
        <v>23350</v>
      </c>
      <c r="N1201" s="5" t="s">
        <v>47</v>
      </c>
      <c r="O1201" s="31">
        <v>44050.4343979514</v>
      </c>
      <c r="P1201" s="32">
        <v>44050.4544342593</v>
      </c>
      <c r="Q1201" s="28" t="s">
        <v>38</v>
      </c>
      <c r="R1201" s="29" t="s">
        <v>38</v>
      </c>
      <c r="S1201" s="28" t="s">
        <v>421</v>
      </c>
      <c r="T1201" s="28" t="s">
        <v>1071</v>
      </c>
      <c r="U1201" s="5" t="s">
        <v>890</v>
      </c>
      <c r="V1201" s="28" t="s">
        <v>3637</v>
      </c>
      <c r="W1201" s="7" t="s">
        <v>38</v>
      </c>
      <c r="X1201" s="7" t="s">
        <v>38</v>
      </c>
      <c r="Y1201" s="5" t="s">
        <v>38</v>
      </c>
      <c r="Z1201" s="5" t="s">
        <v>38</v>
      </c>
      <c r="AA1201" s="6" t="s">
        <v>38</v>
      </c>
      <c r="AB1201" s="6" t="s">
        <v>38</v>
      </c>
      <c r="AC1201" s="6" t="s">
        <v>38</v>
      </c>
      <c r="AD1201" s="6" t="s">
        <v>38</v>
      </c>
      <c r="AE1201" s="6" t="s">
        <v>38</v>
      </c>
    </row>
    <row r="1202">
      <c r="A1202" s="28" t="s">
        <v>4622</v>
      </c>
      <c r="B1202" s="6" t="s">
        <v>4623</v>
      </c>
      <c r="C1202" s="6" t="s">
        <v>4615</v>
      </c>
      <c r="D1202" s="7" t="s">
        <v>4541</v>
      </c>
      <c r="E1202" s="28" t="s">
        <v>4542</v>
      </c>
      <c r="F1202" s="5" t="s">
        <v>887</v>
      </c>
      <c r="G1202" s="6" t="s">
        <v>37</v>
      </c>
      <c r="H1202" s="6" t="s">
        <v>4623</v>
      </c>
      <c r="I1202" s="6" t="s">
        <v>38</v>
      </c>
      <c r="J1202" s="8" t="s">
        <v>1945</v>
      </c>
      <c r="K1202" s="5" t="s">
        <v>1946</v>
      </c>
      <c r="L1202" s="7" t="s">
        <v>1947</v>
      </c>
      <c r="M1202" s="9">
        <v>23360</v>
      </c>
      <c r="N1202" s="5" t="s">
        <v>47</v>
      </c>
      <c r="O1202" s="31">
        <v>44050.4343981134</v>
      </c>
      <c r="P1202" s="32">
        <v>44050.4544342593</v>
      </c>
      <c r="Q1202" s="28" t="s">
        <v>38</v>
      </c>
      <c r="R1202" s="29" t="s">
        <v>38</v>
      </c>
      <c r="S1202" s="28" t="s">
        <v>421</v>
      </c>
      <c r="T1202" s="28" t="s">
        <v>1071</v>
      </c>
      <c r="U1202" s="5" t="s">
        <v>890</v>
      </c>
      <c r="V1202" s="28" t="s">
        <v>3637</v>
      </c>
      <c r="W1202" s="7" t="s">
        <v>38</v>
      </c>
      <c r="X1202" s="7" t="s">
        <v>38</v>
      </c>
      <c r="Y1202" s="5" t="s">
        <v>38</v>
      </c>
      <c r="Z1202" s="5" t="s">
        <v>38</v>
      </c>
      <c r="AA1202" s="6" t="s">
        <v>38</v>
      </c>
      <c r="AB1202" s="6" t="s">
        <v>38</v>
      </c>
      <c r="AC1202" s="6" t="s">
        <v>38</v>
      </c>
      <c r="AD1202" s="6" t="s">
        <v>38</v>
      </c>
      <c r="AE1202" s="6" t="s">
        <v>38</v>
      </c>
    </row>
    <row r="1203">
      <c r="A1203" s="28" t="s">
        <v>4624</v>
      </c>
      <c r="B1203" s="6" t="s">
        <v>4625</v>
      </c>
      <c r="C1203" s="6" t="s">
        <v>4615</v>
      </c>
      <c r="D1203" s="7" t="s">
        <v>4541</v>
      </c>
      <c r="E1203" s="28" t="s">
        <v>4542</v>
      </c>
      <c r="F1203" s="5" t="s">
        <v>887</v>
      </c>
      <c r="G1203" s="6" t="s">
        <v>37</v>
      </c>
      <c r="H1203" s="6" t="s">
        <v>4625</v>
      </c>
      <c r="I1203" s="6" t="s">
        <v>38</v>
      </c>
      <c r="J1203" s="8" t="s">
        <v>1945</v>
      </c>
      <c r="K1203" s="5" t="s">
        <v>1946</v>
      </c>
      <c r="L1203" s="7" t="s">
        <v>1947</v>
      </c>
      <c r="M1203" s="9">
        <v>23370</v>
      </c>
      <c r="N1203" s="5" t="s">
        <v>47</v>
      </c>
      <c r="O1203" s="31">
        <v>44050.4343982986</v>
      </c>
      <c r="P1203" s="32">
        <v>44050.454434456</v>
      </c>
      <c r="Q1203" s="28" t="s">
        <v>38</v>
      </c>
      <c r="R1203" s="29" t="s">
        <v>38</v>
      </c>
      <c r="S1203" s="28" t="s">
        <v>421</v>
      </c>
      <c r="T1203" s="28" t="s">
        <v>1071</v>
      </c>
      <c r="U1203" s="5" t="s">
        <v>890</v>
      </c>
      <c r="V1203" s="28" t="s">
        <v>3637</v>
      </c>
      <c r="W1203" s="7" t="s">
        <v>38</v>
      </c>
      <c r="X1203" s="7" t="s">
        <v>38</v>
      </c>
      <c r="Y1203" s="5" t="s">
        <v>38</v>
      </c>
      <c r="Z1203" s="5" t="s">
        <v>38</v>
      </c>
      <c r="AA1203" s="6" t="s">
        <v>38</v>
      </c>
      <c r="AB1203" s="6" t="s">
        <v>38</v>
      </c>
      <c r="AC1203" s="6" t="s">
        <v>38</v>
      </c>
      <c r="AD1203" s="6" t="s">
        <v>38</v>
      </c>
      <c r="AE1203" s="6" t="s">
        <v>38</v>
      </c>
    </row>
    <row r="1204">
      <c r="A1204" s="28" t="s">
        <v>4626</v>
      </c>
      <c r="B1204" s="6" t="s">
        <v>4627</v>
      </c>
      <c r="C1204" s="6" t="s">
        <v>2114</v>
      </c>
      <c r="D1204" s="7" t="s">
        <v>4541</v>
      </c>
      <c r="E1204" s="28" t="s">
        <v>4542</v>
      </c>
      <c r="F1204" s="5" t="s">
        <v>22</v>
      </c>
      <c r="G1204" s="6" t="s">
        <v>189</v>
      </c>
      <c r="H1204" s="6" t="s">
        <v>38</v>
      </c>
      <c r="I1204" s="6" t="s">
        <v>38</v>
      </c>
      <c r="J1204" s="8" t="s">
        <v>1999</v>
      </c>
      <c r="K1204" s="5" t="s">
        <v>2000</v>
      </c>
      <c r="L1204" s="7" t="s">
        <v>2001</v>
      </c>
      <c r="M1204" s="9">
        <v>6180</v>
      </c>
      <c r="N1204" s="5" t="s">
        <v>193</v>
      </c>
      <c r="O1204" s="31">
        <v>44050.4343984954</v>
      </c>
      <c r="P1204" s="32">
        <v>44050.4536056713</v>
      </c>
      <c r="Q1204" s="28" t="s">
        <v>38</v>
      </c>
      <c r="R1204" s="29" t="s">
        <v>38</v>
      </c>
      <c r="S1204" s="28" t="s">
        <v>65</v>
      </c>
      <c r="T1204" s="28" t="s">
        <v>257</v>
      </c>
      <c r="U1204" s="5" t="s">
        <v>210</v>
      </c>
      <c r="V1204" s="28" t="s">
        <v>4628</v>
      </c>
      <c r="W1204" s="7" t="s">
        <v>4629</v>
      </c>
      <c r="X1204" s="7" t="s">
        <v>38</v>
      </c>
      <c r="Y1204" s="5" t="s">
        <v>199</v>
      </c>
      <c r="Z1204" s="5" t="s">
        <v>200</v>
      </c>
      <c r="AA1204" s="6" t="s">
        <v>38</v>
      </c>
      <c r="AB1204" s="6" t="s">
        <v>38</v>
      </c>
      <c r="AC1204" s="6" t="s">
        <v>38</v>
      </c>
      <c r="AD1204" s="6" t="s">
        <v>38</v>
      </c>
      <c r="AE1204" s="6" t="s">
        <v>38</v>
      </c>
    </row>
    <row r="1205">
      <c r="A1205" s="28" t="s">
        <v>4630</v>
      </c>
      <c r="B1205" s="6" t="s">
        <v>4631</v>
      </c>
      <c r="C1205" s="6" t="s">
        <v>4632</v>
      </c>
      <c r="D1205" s="7" t="s">
        <v>4633</v>
      </c>
      <c r="E1205" s="28" t="s">
        <v>4634</v>
      </c>
      <c r="F1205" s="5" t="s">
        <v>22</v>
      </c>
      <c r="G1205" s="6" t="s">
        <v>189</v>
      </c>
      <c r="H1205" s="6" t="s">
        <v>38</v>
      </c>
      <c r="I1205" s="6" t="s">
        <v>38</v>
      </c>
      <c r="J1205" s="8" t="s">
        <v>1827</v>
      </c>
      <c r="K1205" s="5" t="s">
        <v>1828</v>
      </c>
      <c r="L1205" s="7" t="s">
        <v>1829</v>
      </c>
      <c r="M1205" s="9">
        <v>11120</v>
      </c>
      <c r="N1205" s="5" t="s">
        <v>193</v>
      </c>
      <c r="O1205" s="31">
        <v>44050.4371144329</v>
      </c>
      <c r="P1205" s="32">
        <v>44050.5135069097</v>
      </c>
      <c r="Q1205" s="28" t="s">
        <v>38</v>
      </c>
      <c r="R1205" s="29" t="s">
        <v>38</v>
      </c>
      <c r="S1205" s="28" t="s">
        <v>65</v>
      </c>
      <c r="T1205" s="28" t="s">
        <v>239</v>
      </c>
      <c r="U1205" s="5" t="s">
        <v>242</v>
      </c>
      <c r="V1205" s="28" t="s">
        <v>102</v>
      </c>
      <c r="W1205" s="7" t="s">
        <v>4635</v>
      </c>
      <c r="X1205" s="7" t="s">
        <v>38</v>
      </c>
      <c r="Y1205" s="5" t="s">
        <v>450</v>
      </c>
      <c r="Z1205" s="5" t="s">
        <v>4636</v>
      </c>
      <c r="AA1205" s="6" t="s">
        <v>38</v>
      </c>
      <c r="AB1205" s="6" t="s">
        <v>38</v>
      </c>
      <c r="AC1205" s="6" t="s">
        <v>38</v>
      </c>
      <c r="AD1205" s="6" t="s">
        <v>38</v>
      </c>
      <c r="AE1205" s="6" t="s">
        <v>38</v>
      </c>
    </row>
    <row r="1206">
      <c r="A1206" s="28" t="s">
        <v>4637</v>
      </c>
      <c r="B1206" s="6" t="s">
        <v>4638</v>
      </c>
      <c r="C1206" s="6" t="s">
        <v>4632</v>
      </c>
      <c r="D1206" s="7" t="s">
        <v>4633</v>
      </c>
      <c r="E1206" s="28" t="s">
        <v>4634</v>
      </c>
      <c r="F1206" s="5" t="s">
        <v>284</v>
      </c>
      <c r="G1206" s="6" t="s">
        <v>37</v>
      </c>
      <c r="H1206" s="6" t="s">
        <v>38</v>
      </c>
      <c r="I1206" s="6" t="s">
        <v>38</v>
      </c>
      <c r="J1206" s="8" t="s">
        <v>1284</v>
      </c>
      <c r="K1206" s="5" t="s">
        <v>1285</v>
      </c>
      <c r="L1206" s="7" t="s">
        <v>1286</v>
      </c>
      <c r="M1206" s="9">
        <v>11290</v>
      </c>
      <c r="N1206" s="5" t="s">
        <v>55</v>
      </c>
      <c r="O1206" s="31">
        <v>44050.4371327199</v>
      </c>
      <c r="P1206" s="32">
        <v>44050.5135070602</v>
      </c>
      <c r="Q1206" s="28" t="s">
        <v>38</v>
      </c>
      <c r="R1206" s="29" t="s">
        <v>38</v>
      </c>
      <c r="S1206" s="28" t="s">
        <v>65</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4639</v>
      </c>
      <c r="B1207" s="6" t="s">
        <v>4640</v>
      </c>
      <c r="C1207" s="6" t="s">
        <v>4632</v>
      </c>
      <c r="D1207" s="7" t="s">
        <v>4633</v>
      </c>
      <c r="E1207" s="28" t="s">
        <v>4634</v>
      </c>
      <c r="F1207" s="5" t="s">
        <v>22</v>
      </c>
      <c r="G1207" s="6" t="s">
        <v>189</v>
      </c>
      <c r="H1207" s="6" t="s">
        <v>4641</v>
      </c>
      <c r="I1207" s="6" t="s">
        <v>38</v>
      </c>
      <c r="J1207" s="8" t="s">
        <v>1284</v>
      </c>
      <c r="K1207" s="5" t="s">
        <v>1285</v>
      </c>
      <c r="L1207" s="7" t="s">
        <v>1286</v>
      </c>
      <c r="M1207" s="9">
        <v>11300</v>
      </c>
      <c r="N1207" s="5" t="s">
        <v>266</v>
      </c>
      <c r="O1207" s="31">
        <v>44050.4371328704</v>
      </c>
      <c r="P1207" s="32">
        <v>44050.5135072569</v>
      </c>
      <c r="Q1207" s="28" t="s">
        <v>38</v>
      </c>
      <c r="R1207" s="29" t="s">
        <v>38</v>
      </c>
      <c r="S1207" s="28" t="s">
        <v>65</v>
      </c>
      <c r="T1207" s="28" t="s">
        <v>239</v>
      </c>
      <c r="U1207" s="5" t="s">
        <v>242</v>
      </c>
      <c r="V1207" s="28" t="s">
        <v>94</v>
      </c>
      <c r="W1207" s="7" t="s">
        <v>4642</v>
      </c>
      <c r="X1207" s="7" t="s">
        <v>38</v>
      </c>
      <c r="Y1207" s="5" t="s">
        <v>450</v>
      </c>
      <c r="Z1207" s="5" t="s">
        <v>38</v>
      </c>
      <c r="AA1207" s="6" t="s">
        <v>38</v>
      </c>
      <c r="AB1207" s="6" t="s">
        <v>38</v>
      </c>
      <c r="AC1207" s="6" t="s">
        <v>38</v>
      </c>
      <c r="AD1207" s="6" t="s">
        <v>38</v>
      </c>
      <c r="AE1207" s="6" t="s">
        <v>38</v>
      </c>
    </row>
    <row r="1208">
      <c r="A1208" s="28" t="s">
        <v>4643</v>
      </c>
      <c r="B1208" s="6" t="s">
        <v>4644</v>
      </c>
      <c r="C1208" s="6" t="s">
        <v>4632</v>
      </c>
      <c r="D1208" s="7" t="s">
        <v>4633</v>
      </c>
      <c r="E1208" s="28" t="s">
        <v>4634</v>
      </c>
      <c r="F1208" s="5" t="s">
        <v>284</v>
      </c>
      <c r="G1208" s="6" t="s">
        <v>37</v>
      </c>
      <c r="H1208" s="6" t="s">
        <v>38</v>
      </c>
      <c r="I1208" s="6" t="s">
        <v>38</v>
      </c>
      <c r="J1208" s="8" t="s">
        <v>856</v>
      </c>
      <c r="K1208" s="5" t="s">
        <v>857</v>
      </c>
      <c r="L1208" s="7" t="s">
        <v>858</v>
      </c>
      <c r="M1208" s="9">
        <v>11840</v>
      </c>
      <c r="N1208" s="5" t="s">
        <v>55</v>
      </c>
      <c r="O1208" s="31">
        <v>44050.4371507755</v>
      </c>
      <c r="P1208" s="32">
        <v>44050.5135074421</v>
      </c>
      <c r="Q1208" s="28" t="s">
        <v>38</v>
      </c>
      <c r="R1208" s="29" t="s">
        <v>38</v>
      </c>
      <c r="S1208" s="28" t="s">
        <v>65</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4645</v>
      </c>
      <c r="B1209" s="6" t="s">
        <v>4646</v>
      </c>
      <c r="C1209" s="6" t="s">
        <v>4632</v>
      </c>
      <c r="D1209" s="7" t="s">
        <v>4633</v>
      </c>
      <c r="E1209" s="28" t="s">
        <v>4634</v>
      </c>
      <c r="F1209" s="5" t="s">
        <v>284</v>
      </c>
      <c r="G1209" s="6" t="s">
        <v>37</v>
      </c>
      <c r="H1209" s="6" t="s">
        <v>38</v>
      </c>
      <c r="I1209" s="6" t="s">
        <v>38</v>
      </c>
      <c r="J1209" s="8" t="s">
        <v>844</v>
      </c>
      <c r="K1209" s="5" t="s">
        <v>845</v>
      </c>
      <c r="L1209" s="7" t="s">
        <v>846</v>
      </c>
      <c r="M1209" s="9">
        <v>12080</v>
      </c>
      <c r="N1209" s="5" t="s">
        <v>55</v>
      </c>
      <c r="O1209" s="31">
        <v>44050.4371509607</v>
      </c>
      <c r="P1209" s="32">
        <v>44050.5135076042</v>
      </c>
      <c r="Q1209" s="28" t="s">
        <v>38</v>
      </c>
      <c r="R1209" s="29" t="s">
        <v>38</v>
      </c>
      <c r="S1209" s="28" t="s">
        <v>65</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4647</v>
      </c>
      <c r="B1210" s="6" t="s">
        <v>4648</v>
      </c>
      <c r="C1210" s="6" t="s">
        <v>4632</v>
      </c>
      <c r="D1210" s="7" t="s">
        <v>4633</v>
      </c>
      <c r="E1210" s="28" t="s">
        <v>4634</v>
      </c>
      <c r="F1210" s="5" t="s">
        <v>284</v>
      </c>
      <c r="G1210" s="6" t="s">
        <v>37</v>
      </c>
      <c r="H1210" s="6" t="s">
        <v>38</v>
      </c>
      <c r="I1210" s="6" t="s">
        <v>38</v>
      </c>
      <c r="J1210" s="8" t="s">
        <v>1634</v>
      </c>
      <c r="K1210" s="5" t="s">
        <v>1635</v>
      </c>
      <c r="L1210" s="7" t="s">
        <v>1636</v>
      </c>
      <c r="M1210" s="9">
        <v>12220</v>
      </c>
      <c r="N1210" s="5" t="s">
        <v>55</v>
      </c>
      <c r="O1210" s="31">
        <v>44050.4371511574</v>
      </c>
      <c r="P1210" s="32">
        <v>44050.7232030903</v>
      </c>
      <c r="Q1210" s="28" t="s">
        <v>38</v>
      </c>
      <c r="R1210" s="29" t="s">
        <v>38</v>
      </c>
      <c r="S1210" s="28" t="s">
        <v>65</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4649</v>
      </c>
      <c r="B1211" s="6" t="s">
        <v>4650</v>
      </c>
      <c r="C1211" s="6" t="s">
        <v>4632</v>
      </c>
      <c r="D1211" s="7" t="s">
        <v>4633</v>
      </c>
      <c r="E1211" s="28" t="s">
        <v>4634</v>
      </c>
      <c r="F1211" s="5" t="s">
        <v>284</v>
      </c>
      <c r="G1211" s="6" t="s">
        <v>37</v>
      </c>
      <c r="H1211" s="6" t="s">
        <v>38</v>
      </c>
      <c r="I1211" s="6" t="s">
        <v>38</v>
      </c>
      <c r="J1211" s="8" t="s">
        <v>862</v>
      </c>
      <c r="K1211" s="5" t="s">
        <v>863</v>
      </c>
      <c r="L1211" s="7" t="s">
        <v>864</v>
      </c>
      <c r="M1211" s="9">
        <v>12280</v>
      </c>
      <c r="N1211" s="5" t="s">
        <v>55</v>
      </c>
      <c r="O1211" s="31">
        <v>44050.4371513542</v>
      </c>
      <c r="P1211" s="32">
        <v>44050.5135077894</v>
      </c>
      <c r="Q1211" s="28" t="s">
        <v>38</v>
      </c>
      <c r="R1211" s="29" t="s">
        <v>38</v>
      </c>
      <c r="S1211" s="28" t="s">
        <v>65</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4651</v>
      </c>
      <c r="B1212" s="6" t="s">
        <v>4652</v>
      </c>
      <c r="C1212" s="6" t="s">
        <v>4632</v>
      </c>
      <c r="D1212" s="7" t="s">
        <v>4633</v>
      </c>
      <c r="E1212" s="28" t="s">
        <v>4634</v>
      </c>
      <c r="F1212" s="5" t="s">
        <v>284</v>
      </c>
      <c r="G1212" s="6" t="s">
        <v>37</v>
      </c>
      <c r="H1212" s="6" t="s">
        <v>38</v>
      </c>
      <c r="I1212" s="6" t="s">
        <v>38</v>
      </c>
      <c r="J1212" s="8" t="s">
        <v>1295</v>
      </c>
      <c r="K1212" s="5" t="s">
        <v>1296</v>
      </c>
      <c r="L1212" s="7" t="s">
        <v>1297</v>
      </c>
      <c r="M1212" s="9">
        <v>15510</v>
      </c>
      <c r="N1212" s="5" t="s">
        <v>55</v>
      </c>
      <c r="O1212" s="31">
        <v>44050.4371515046</v>
      </c>
      <c r="P1212" s="32">
        <v>44050.5135081829</v>
      </c>
      <c r="Q1212" s="28" t="s">
        <v>38</v>
      </c>
      <c r="R1212" s="29" t="s">
        <v>38</v>
      </c>
      <c r="S1212" s="28" t="s">
        <v>65</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4653</v>
      </c>
      <c r="B1213" s="6" t="s">
        <v>4654</v>
      </c>
      <c r="C1213" s="6" t="s">
        <v>4632</v>
      </c>
      <c r="D1213" s="7" t="s">
        <v>4633</v>
      </c>
      <c r="E1213" s="28" t="s">
        <v>4634</v>
      </c>
      <c r="F1213" s="5" t="s">
        <v>284</v>
      </c>
      <c r="G1213" s="6" t="s">
        <v>37</v>
      </c>
      <c r="H1213" s="6" t="s">
        <v>38</v>
      </c>
      <c r="I1213" s="6" t="s">
        <v>38</v>
      </c>
      <c r="J1213" s="8" t="s">
        <v>547</v>
      </c>
      <c r="K1213" s="5" t="s">
        <v>548</v>
      </c>
      <c r="L1213" s="7" t="s">
        <v>549</v>
      </c>
      <c r="M1213" s="9">
        <v>16070</v>
      </c>
      <c r="N1213" s="5" t="s">
        <v>55</v>
      </c>
      <c r="O1213" s="31">
        <v>44050.4371517014</v>
      </c>
      <c r="P1213" s="32">
        <v>44050.5135083333</v>
      </c>
      <c r="Q1213" s="28" t="s">
        <v>38</v>
      </c>
      <c r="R1213" s="29" t="s">
        <v>38</v>
      </c>
      <c r="S1213" s="28" t="s">
        <v>65</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4655</v>
      </c>
      <c r="B1214" s="6" t="s">
        <v>4656</v>
      </c>
      <c r="C1214" s="6" t="s">
        <v>4632</v>
      </c>
      <c r="D1214" s="7" t="s">
        <v>4633</v>
      </c>
      <c r="E1214" s="28" t="s">
        <v>4634</v>
      </c>
      <c r="F1214" s="5" t="s">
        <v>284</v>
      </c>
      <c r="G1214" s="6" t="s">
        <v>37</v>
      </c>
      <c r="H1214" s="6" t="s">
        <v>38</v>
      </c>
      <c r="I1214" s="6" t="s">
        <v>38</v>
      </c>
      <c r="J1214" s="8" t="s">
        <v>1035</v>
      </c>
      <c r="K1214" s="5" t="s">
        <v>1036</v>
      </c>
      <c r="L1214" s="7" t="s">
        <v>1037</v>
      </c>
      <c r="M1214" s="9">
        <v>16400</v>
      </c>
      <c r="N1214" s="5" t="s">
        <v>55</v>
      </c>
      <c r="O1214" s="31">
        <v>44050.4371518866</v>
      </c>
      <c r="P1214" s="32">
        <v>44050.5135085301</v>
      </c>
      <c r="Q1214" s="28" t="s">
        <v>38</v>
      </c>
      <c r="R1214" s="29" t="s">
        <v>38</v>
      </c>
      <c r="S1214" s="28" t="s">
        <v>65</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4657</v>
      </c>
      <c r="B1215" s="6" t="s">
        <v>4658</v>
      </c>
      <c r="C1215" s="6" t="s">
        <v>4632</v>
      </c>
      <c r="D1215" s="7" t="s">
        <v>4633</v>
      </c>
      <c r="E1215" s="28" t="s">
        <v>4634</v>
      </c>
      <c r="F1215" s="5" t="s">
        <v>284</v>
      </c>
      <c r="G1215" s="6" t="s">
        <v>37</v>
      </c>
      <c r="H1215" s="6" t="s">
        <v>38</v>
      </c>
      <c r="I1215" s="6" t="s">
        <v>38</v>
      </c>
      <c r="J1215" s="8" t="s">
        <v>1200</v>
      </c>
      <c r="K1215" s="5" t="s">
        <v>1201</v>
      </c>
      <c r="L1215" s="7" t="s">
        <v>1202</v>
      </c>
      <c r="M1215" s="9">
        <v>16970</v>
      </c>
      <c r="N1215" s="5" t="s">
        <v>55</v>
      </c>
      <c r="O1215" s="31">
        <v>44050.4371520486</v>
      </c>
      <c r="P1215" s="32">
        <v>44050.5135086806</v>
      </c>
      <c r="Q1215" s="28" t="s">
        <v>38</v>
      </c>
      <c r="R1215" s="29" t="s">
        <v>38</v>
      </c>
      <c r="S1215" s="28" t="s">
        <v>65</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4659</v>
      </c>
      <c r="B1216" s="6" t="s">
        <v>4660</v>
      </c>
      <c r="C1216" s="6" t="s">
        <v>4632</v>
      </c>
      <c r="D1216" s="7" t="s">
        <v>4633</v>
      </c>
      <c r="E1216" s="28" t="s">
        <v>4634</v>
      </c>
      <c r="F1216" s="5" t="s">
        <v>284</v>
      </c>
      <c r="G1216" s="6" t="s">
        <v>37</v>
      </c>
      <c r="H1216" s="6" t="s">
        <v>38</v>
      </c>
      <c r="I1216" s="6" t="s">
        <v>38</v>
      </c>
      <c r="J1216" s="8" t="s">
        <v>1270</v>
      </c>
      <c r="K1216" s="5" t="s">
        <v>1271</v>
      </c>
      <c r="L1216" s="7" t="s">
        <v>1272</v>
      </c>
      <c r="M1216" s="9">
        <v>17150</v>
      </c>
      <c r="N1216" s="5" t="s">
        <v>55</v>
      </c>
      <c r="O1216" s="31">
        <v>44050.4371522338</v>
      </c>
      <c r="P1216" s="32">
        <v>44050.5135088773</v>
      </c>
      <c r="Q1216" s="28" t="s">
        <v>38</v>
      </c>
      <c r="R1216" s="29" t="s">
        <v>38</v>
      </c>
      <c r="S1216" s="28" t="s">
        <v>65</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4661</v>
      </c>
      <c r="B1217" s="6" t="s">
        <v>4662</v>
      </c>
      <c r="C1217" s="6" t="s">
        <v>4632</v>
      </c>
      <c r="D1217" s="7" t="s">
        <v>4633</v>
      </c>
      <c r="E1217" s="28" t="s">
        <v>4634</v>
      </c>
      <c r="F1217" s="5" t="s">
        <v>22</v>
      </c>
      <c r="G1217" s="6" t="s">
        <v>189</v>
      </c>
      <c r="H1217" s="6" t="s">
        <v>4663</v>
      </c>
      <c r="I1217" s="6" t="s">
        <v>38</v>
      </c>
      <c r="J1217" s="8" t="s">
        <v>1270</v>
      </c>
      <c r="K1217" s="5" t="s">
        <v>1271</v>
      </c>
      <c r="L1217" s="7" t="s">
        <v>1272</v>
      </c>
      <c r="M1217" s="9">
        <v>17160</v>
      </c>
      <c r="N1217" s="5" t="s">
        <v>41</v>
      </c>
      <c r="O1217" s="31">
        <v>44050.4371524306</v>
      </c>
      <c r="P1217" s="32">
        <v>44050.5135090625</v>
      </c>
      <c r="Q1217" s="28" t="s">
        <v>38</v>
      </c>
      <c r="R1217" s="29" t="s">
        <v>4664</v>
      </c>
      <c r="S1217" s="28" t="s">
        <v>65</v>
      </c>
      <c r="T1217" s="28" t="s">
        <v>239</v>
      </c>
      <c r="U1217" s="5" t="s">
        <v>242</v>
      </c>
      <c r="V1217" s="28" t="s">
        <v>1265</v>
      </c>
      <c r="W1217" s="7" t="s">
        <v>4665</v>
      </c>
      <c r="X1217" s="7" t="s">
        <v>38</v>
      </c>
      <c r="Y1217" s="5" t="s">
        <v>450</v>
      </c>
      <c r="Z1217" s="5" t="s">
        <v>38</v>
      </c>
      <c r="AA1217" s="6" t="s">
        <v>38</v>
      </c>
      <c r="AB1217" s="6" t="s">
        <v>38</v>
      </c>
      <c r="AC1217" s="6" t="s">
        <v>38</v>
      </c>
      <c r="AD1217" s="6" t="s">
        <v>38</v>
      </c>
      <c r="AE1217" s="6" t="s">
        <v>38</v>
      </c>
    </row>
    <row r="1218">
      <c r="A1218" s="28" t="s">
        <v>4666</v>
      </c>
      <c r="B1218" s="6" t="s">
        <v>4667</v>
      </c>
      <c r="C1218" s="6" t="s">
        <v>4632</v>
      </c>
      <c r="D1218" s="7" t="s">
        <v>4633</v>
      </c>
      <c r="E1218" s="28" t="s">
        <v>4634</v>
      </c>
      <c r="F1218" s="5" t="s">
        <v>284</v>
      </c>
      <c r="G1218" s="6" t="s">
        <v>37</v>
      </c>
      <c r="H1218" s="6" t="s">
        <v>38</v>
      </c>
      <c r="I1218" s="6" t="s">
        <v>38</v>
      </c>
      <c r="J1218" s="8" t="s">
        <v>1276</v>
      </c>
      <c r="K1218" s="5" t="s">
        <v>1277</v>
      </c>
      <c r="L1218" s="7" t="s">
        <v>1278</v>
      </c>
      <c r="M1218" s="9">
        <v>17330</v>
      </c>
      <c r="N1218" s="5" t="s">
        <v>55</v>
      </c>
      <c r="O1218" s="31">
        <v>44050.4371672454</v>
      </c>
      <c r="P1218" s="32">
        <v>44050.5135092245</v>
      </c>
      <c r="Q1218" s="28" t="s">
        <v>38</v>
      </c>
      <c r="R1218" s="29" t="s">
        <v>38</v>
      </c>
      <c r="S1218" s="28" t="s">
        <v>65</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4668</v>
      </c>
      <c r="B1219" s="6" t="s">
        <v>4669</v>
      </c>
      <c r="C1219" s="6" t="s">
        <v>4670</v>
      </c>
      <c r="D1219" s="7" t="s">
        <v>4671</v>
      </c>
      <c r="E1219" s="28" t="s">
        <v>4672</v>
      </c>
      <c r="F1219" s="5" t="s">
        <v>824</v>
      </c>
      <c r="G1219" s="6" t="s">
        <v>37</v>
      </c>
      <c r="H1219" s="6" t="s">
        <v>38</v>
      </c>
      <c r="I1219" s="6" t="s">
        <v>38</v>
      </c>
      <c r="J1219" s="8" t="s">
        <v>4673</v>
      </c>
      <c r="K1219" s="5" t="s">
        <v>4674</v>
      </c>
      <c r="L1219" s="7" t="s">
        <v>4675</v>
      </c>
      <c r="M1219" s="9">
        <v>27130</v>
      </c>
      <c r="N1219" s="5" t="s">
        <v>47</v>
      </c>
      <c r="O1219" s="31">
        <v>44050.4418842245</v>
      </c>
      <c r="P1219" s="32">
        <v>44050.8019403588</v>
      </c>
      <c r="Q1219" s="28" t="s">
        <v>38</v>
      </c>
      <c r="R1219" s="29" t="s">
        <v>38</v>
      </c>
      <c r="S1219" s="28" t="s">
        <v>421</v>
      </c>
      <c r="T1219" s="28" t="s">
        <v>38</v>
      </c>
      <c r="U1219" s="5" t="s">
        <v>38</v>
      </c>
      <c r="V1219" s="28" t="s">
        <v>4676</v>
      </c>
      <c r="W1219" s="7" t="s">
        <v>38</v>
      </c>
      <c r="X1219" s="7" t="s">
        <v>38</v>
      </c>
      <c r="Y1219" s="5" t="s">
        <v>38</v>
      </c>
      <c r="Z1219" s="5" t="s">
        <v>38</v>
      </c>
      <c r="AA1219" s="6" t="s">
        <v>38</v>
      </c>
      <c r="AB1219" s="6" t="s">
        <v>38</v>
      </c>
      <c r="AC1219" s="6" t="s">
        <v>38</v>
      </c>
      <c r="AD1219" s="6" t="s">
        <v>38</v>
      </c>
      <c r="AE1219" s="6" t="s">
        <v>38</v>
      </c>
    </row>
    <row r="1220">
      <c r="A1220" s="28" t="s">
        <v>4677</v>
      </c>
      <c r="B1220" s="6" t="s">
        <v>4678</v>
      </c>
      <c r="C1220" s="6" t="s">
        <v>1795</v>
      </c>
      <c r="D1220" s="7" t="s">
        <v>4679</v>
      </c>
      <c r="E1220" s="28" t="s">
        <v>4680</v>
      </c>
      <c r="F1220" s="5" t="s">
        <v>284</v>
      </c>
      <c r="G1220" s="6" t="s">
        <v>293</v>
      </c>
      <c r="H1220" s="6" t="s">
        <v>38</v>
      </c>
      <c r="I1220" s="6" t="s">
        <v>38</v>
      </c>
      <c r="J1220" s="8" t="s">
        <v>1111</v>
      </c>
      <c r="K1220" s="5" t="s">
        <v>1112</v>
      </c>
      <c r="L1220" s="7" t="s">
        <v>1113</v>
      </c>
      <c r="M1220" s="9">
        <v>11520</v>
      </c>
      <c r="N1220" s="5" t="s">
        <v>55</v>
      </c>
      <c r="O1220" s="31">
        <v>44050.4449749653</v>
      </c>
      <c r="P1220" s="32">
        <v>44050.4480043981</v>
      </c>
      <c r="Q1220" s="28" t="s">
        <v>38</v>
      </c>
      <c r="R1220" s="29" t="s">
        <v>38</v>
      </c>
      <c r="S1220" s="28" t="s">
        <v>65</v>
      </c>
      <c r="T1220" s="28" t="s">
        <v>38</v>
      </c>
      <c r="U1220" s="5" t="s">
        <v>38</v>
      </c>
      <c r="V1220" s="28" t="s">
        <v>1114</v>
      </c>
      <c r="W1220" s="7" t="s">
        <v>38</v>
      </c>
      <c r="X1220" s="7" t="s">
        <v>38</v>
      </c>
      <c r="Y1220" s="5" t="s">
        <v>38</v>
      </c>
      <c r="Z1220" s="5" t="s">
        <v>38</v>
      </c>
      <c r="AA1220" s="6" t="s">
        <v>38</v>
      </c>
      <c r="AB1220" s="6" t="s">
        <v>38</v>
      </c>
      <c r="AC1220" s="6" t="s">
        <v>38</v>
      </c>
      <c r="AD1220" s="6" t="s">
        <v>38</v>
      </c>
      <c r="AE1220" s="6" t="s">
        <v>38</v>
      </c>
    </row>
    <row r="1221">
      <c r="A1221" s="28" t="s">
        <v>4681</v>
      </c>
      <c r="B1221" s="6" t="s">
        <v>4682</v>
      </c>
      <c r="C1221" s="6" t="s">
        <v>1795</v>
      </c>
      <c r="D1221" s="7" t="s">
        <v>4679</v>
      </c>
      <c r="E1221" s="28" t="s">
        <v>4680</v>
      </c>
      <c r="F1221" s="5" t="s">
        <v>284</v>
      </c>
      <c r="G1221" s="6" t="s">
        <v>293</v>
      </c>
      <c r="H1221" s="6" t="s">
        <v>38</v>
      </c>
      <c r="I1221" s="6" t="s">
        <v>38</v>
      </c>
      <c r="J1221" s="8" t="s">
        <v>575</v>
      </c>
      <c r="K1221" s="5" t="s">
        <v>576</v>
      </c>
      <c r="L1221" s="7" t="s">
        <v>577</v>
      </c>
      <c r="M1221" s="9">
        <v>13990</v>
      </c>
      <c r="N1221" s="5" t="s">
        <v>55</v>
      </c>
      <c r="O1221" s="31">
        <v>44050.4449753125</v>
      </c>
      <c r="P1221" s="32">
        <v>44050.4480047454</v>
      </c>
      <c r="Q1221" s="28" t="s">
        <v>38</v>
      </c>
      <c r="R1221" s="29" t="s">
        <v>38</v>
      </c>
      <c r="S1221" s="28" t="s">
        <v>65</v>
      </c>
      <c r="T1221" s="28" t="s">
        <v>38</v>
      </c>
      <c r="U1221" s="5" t="s">
        <v>38</v>
      </c>
      <c r="V1221" s="28" t="s">
        <v>578</v>
      </c>
      <c r="W1221" s="7" t="s">
        <v>38</v>
      </c>
      <c r="X1221" s="7" t="s">
        <v>38</v>
      </c>
      <c r="Y1221" s="5" t="s">
        <v>38</v>
      </c>
      <c r="Z1221" s="5" t="s">
        <v>38</v>
      </c>
      <c r="AA1221" s="6" t="s">
        <v>38</v>
      </c>
      <c r="AB1221" s="6" t="s">
        <v>38</v>
      </c>
      <c r="AC1221" s="6" t="s">
        <v>38</v>
      </c>
      <c r="AD1221" s="6" t="s">
        <v>38</v>
      </c>
      <c r="AE1221" s="6" t="s">
        <v>38</v>
      </c>
    </row>
    <row r="1222">
      <c r="A1222" s="28" t="s">
        <v>4683</v>
      </c>
      <c r="B1222" s="6" t="s">
        <v>4684</v>
      </c>
      <c r="C1222" s="6" t="s">
        <v>1795</v>
      </c>
      <c r="D1222" s="7" t="s">
        <v>4679</v>
      </c>
      <c r="E1222" s="28" t="s">
        <v>4680</v>
      </c>
      <c r="F1222" s="5" t="s">
        <v>284</v>
      </c>
      <c r="G1222" s="6" t="s">
        <v>293</v>
      </c>
      <c r="H1222" s="6" t="s">
        <v>38</v>
      </c>
      <c r="I1222" s="6" t="s">
        <v>38</v>
      </c>
      <c r="J1222" s="8" t="s">
        <v>571</v>
      </c>
      <c r="K1222" s="5" t="s">
        <v>572</v>
      </c>
      <c r="L1222" s="7" t="s">
        <v>567</v>
      </c>
      <c r="M1222" s="9">
        <v>13030</v>
      </c>
      <c r="N1222" s="5" t="s">
        <v>55</v>
      </c>
      <c r="O1222" s="31">
        <v>44050.4449756597</v>
      </c>
      <c r="P1222" s="32">
        <v>44050.4480042014</v>
      </c>
      <c r="Q1222" s="28" t="s">
        <v>38</v>
      </c>
      <c r="R1222" s="29" t="s">
        <v>38</v>
      </c>
      <c r="S1222" s="28" t="s">
        <v>65</v>
      </c>
      <c r="T1222" s="28" t="s">
        <v>38</v>
      </c>
      <c r="U1222" s="5" t="s">
        <v>38</v>
      </c>
      <c r="V1222" s="28" t="s">
        <v>568</v>
      </c>
      <c r="W1222" s="7" t="s">
        <v>38</v>
      </c>
      <c r="X1222" s="7" t="s">
        <v>38</v>
      </c>
      <c r="Y1222" s="5" t="s">
        <v>38</v>
      </c>
      <c r="Z1222" s="5" t="s">
        <v>38</v>
      </c>
      <c r="AA1222" s="6" t="s">
        <v>38</v>
      </c>
      <c r="AB1222" s="6" t="s">
        <v>38</v>
      </c>
      <c r="AC1222" s="6" t="s">
        <v>38</v>
      </c>
      <c r="AD1222" s="6" t="s">
        <v>38</v>
      </c>
      <c r="AE1222" s="6" t="s">
        <v>38</v>
      </c>
    </row>
    <row r="1223">
      <c r="A1223" s="28" t="s">
        <v>4685</v>
      </c>
      <c r="B1223" s="6" t="s">
        <v>4686</v>
      </c>
      <c r="C1223" s="6" t="s">
        <v>4670</v>
      </c>
      <c r="D1223" s="7" t="s">
        <v>4671</v>
      </c>
      <c r="E1223" s="28" t="s">
        <v>4672</v>
      </c>
      <c r="F1223" s="5" t="s">
        <v>284</v>
      </c>
      <c r="G1223" s="6" t="s">
        <v>37</v>
      </c>
      <c r="H1223" s="6" t="s">
        <v>38</v>
      </c>
      <c r="I1223" s="6" t="s">
        <v>38</v>
      </c>
      <c r="J1223" s="8" t="s">
        <v>4687</v>
      </c>
      <c r="K1223" s="5" t="s">
        <v>4688</v>
      </c>
      <c r="L1223" s="7" t="s">
        <v>4689</v>
      </c>
      <c r="M1223" s="9">
        <v>27110</v>
      </c>
      <c r="N1223" s="5" t="s">
        <v>47</v>
      </c>
      <c r="O1223" s="31">
        <v>44050.445603044</v>
      </c>
      <c r="P1223" s="32">
        <v>44050.8027205671</v>
      </c>
      <c r="Q1223" s="28" t="s">
        <v>38</v>
      </c>
      <c r="R1223" s="29" t="s">
        <v>38</v>
      </c>
      <c r="S1223" s="28" t="s">
        <v>38</v>
      </c>
      <c r="T1223" s="28" t="s">
        <v>38</v>
      </c>
      <c r="U1223" s="5" t="s">
        <v>38</v>
      </c>
      <c r="V1223" s="28" t="s">
        <v>4690</v>
      </c>
      <c r="W1223" s="7" t="s">
        <v>38</v>
      </c>
      <c r="X1223" s="7" t="s">
        <v>38</v>
      </c>
      <c r="Y1223" s="5" t="s">
        <v>38</v>
      </c>
      <c r="Z1223" s="5" t="s">
        <v>38</v>
      </c>
      <c r="AA1223" s="6" t="s">
        <v>38</v>
      </c>
      <c r="AB1223" s="6" t="s">
        <v>38</v>
      </c>
      <c r="AC1223" s="6" t="s">
        <v>38</v>
      </c>
      <c r="AD1223" s="6" t="s">
        <v>38</v>
      </c>
      <c r="AE1223" s="6" t="s">
        <v>38</v>
      </c>
    </row>
    <row r="1224">
      <c r="A1224" s="28" t="s">
        <v>4691</v>
      </c>
      <c r="B1224" s="6" t="s">
        <v>4692</v>
      </c>
      <c r="C1224" s="6" t="s">
        <v>1643</v>
      </c>
      <c r="D1224" s="7" t="s">
        <v>4693</v>
      </c>
      <c r="E1224" s="28" t="s">
        <v>4694</v>
      </c>
      <c r="F1224" s="5" t="s">
        <v>292</v>
      </c>
      <c r="G1224" s="6" t="s">
        <v>37</v>
      </c>
      <c r="H1224" s="6" t="s">
        <v>4695</v>
      </c>
      <c r="I1224" s="6" t="s">
        <v>38</v>
      </c>
      <c r="J1224" s="8" t="s">
        <v>1401</v>
      </c>
      <c r="K1224" s="5" t="s">
        <v>1402</v>
      </c>
      <c r="L1224" s="7" t="s">
        <v>1403</v>
      </c>
      <c r="M1224" s="9">
        <v>9310</v>
      </c>
      <c r="N1224" s="5" t="s">
        <v>55</v>
      </c>
      <c r="O1224" s="31">
        <v>44050.4475006597</v>
      </c>
      <c r="P1224" s="32">
        <v>44050.7382848727</v>
      </c>
      <c r="Q1224" s="28" t="s">
        <v>38</v>
      </c>
      <c r="R1224" s="29" t="s">
        <v>38</v>
      </c>
      <c r="S1224" s="28" t="s">
        <v>38</v>
      </c>
      <c r="T1224" s="28" t="s">
        <v>38</v>
      </c>
      <c r="U1224" s="5" t="s">
        <v>38</v>
      </c>
      <c r="V1224" s="28" t="s">
        <v>66</v>
      </c>
      <c r="W1224" s="7" t="s">
        <v>38</v>
      </c>
      <c r="X1224" s="7" t="s">
        <v>38</v>
      </c>
      <c r="Y1224" s="5" t="s">
        <v>38</v>
      </c>
      <c r="Z1224" s="5" t="s">
        <v>38</v>
      </c>
      <c r="AA1224" s="6" t="s">
        <v>38</v>
      </c>
      <c r="AB1224" s="6" t="s">
        <v>38</v>
      </c>
      <c r="AC1224" s="6" t="s">
        <v>38</v>
      </c>
      <c r="AD1224" s="6" t="s">
        <v>38</v>
      </c>
      <c r="AE1224" s="6" t="s">
        <v>38</v>
      </c>
    </row>
    <row r="1225">
      <c r="A1225" s="28" t="s">
        <v>4696</v>
      </c>
      <c r="B1225" s="6" t="s">
        <v>4697</v>
      </c>
      <c r="C1225" s="6" t="s">
        <v>1643</v>
      </c>
      <c r="D1225" s="7" t="s">
        <v>4693</v>
      </c>
      <c r="E1225" s="28" t="s">
        <v>4694</v>
      </c>
      <c r="F1225" s="5" t="s">
        <v>292</v>
      </c>
      <c r="G1225" s="6" t="s">
        <v>37</v>
      </c>
      <c r="H1225" s="6" t="s">
        <v>4698</v>
      </c>
      <c r="I1225" s="6" t="s">
        <v>38</v>
      </c>
      <c r="J1225" s="8" t="s">
        <v>1421</v>
      </c>
      <c r="K1225" s="5" t="s">
        <v>1422</v>
      </c>
      <c r="L1225" s="7" t="s">
        <v>1423</v>
      </c>
      <c r="M1225" s="9">
        <v>9900</v>
      </c>
      <c r="N1225" s="5" t="s">
        <v>55</v>
      </c>
      <c r="O1225" s="31">
        <v>44050.4475013889</v>
      </c>
      <c r="P1225" s="32">
        <v>44050.7382850347</v>
      </c>
      <c r="Q1225" s="28" t="s">
        <v>38</v>
      </c>
      <c r="R1225" s="29" t="s">
        <v>38</v>
      </c>
      <c r="S1225" s="28" t="s">
        <v>38</v>
      </c>
      <c r="T1225" s="28" t="s">
        <v>38</v>
      </c>
      <c r="U1225" s="5" t="s">
        <v>38</v>
      </c>
      <c r="V1225" s="28" t="s">
        <v>66</v>
      </c>
      <c r="W1225" s="7" t="s">
        <v>38</v>
      </c>
      <c r="X1225" s="7" t="s">
        <v>38</v>
      </c>
      <c r="Y1225" s="5" t="s">
        <v>38</v>
      </c>
      <c r="Z1225" s="5" t="s">
        <v>38</v>
      </c>
      <c r="AA1225" s="6" t="s">
        <v>38</v>
      </c>
      <c r="AB1225" s="6" t="s">
        <v>38</v>
      </c>
      <c r="AC1225" s="6" t="s">
        <v>38</v>
      </c>
      <c r="AD1225" s="6" t="s">
        <v>38</v>
      </c>
      <c r="AE1225" s="6" t="s">
        <v>38</v>
      </c>
    </row>
    <row r="1226">
      <c r="A1226" s="28" t="s">
        <v>4699</v>
      </c>
      <c r="B1226" s="6" t="s">
        <v>4700</v>
      </c>
      <c r="C1226" s="6" t="s">
        <v>1643</v>
      </c>
      <c r="D1226" s="7" t="s">
        <v>4693</v>
      </c>
      <c r="E1226" s="28" t="s">
        <v>4694</v>
      </c>
      <c r="F1226" s="5" t="s">
        <v>887</v>
      </c>
      <c r="G1226" s="6" t="s">
        <v>37</v>
      </c>
      <c r="H1226" s="6" t="s">
        <v>4701</v>
      </c>
      <c r="I1226" s="6" t="s">
        <v>38</v>
      </c>
      <c r="J1226" s="8" t="s">
        <v>1406</v>
      </c>
      <c r="K1226" s="5" t="s">
        <v>1407</v>
      </c>
      <c r="L1226" s="7" t="s">
        <v>1408</v>
      </c>
      <c r="M1226" s="9">
        <v>9570</v>
      </c>
      <c r="N1226" s="5" t="s">
        <v>41</v>
      </c>
      <c r="O1226" s="31">
        <v>44050.4475015857</v>
      </c>
      <c r="P1226" s="32">
        <v>44050.7382839468</v>
      </c>
      <c r="Q1226" s="28" t="s">
        <v>38</v>
      </c>
      <c r="R1226" s="29" t="s">
        <v>4702</v>
      </c>
      <c r="S1226" s="28" t="s">
        <v>65</v>
      </c>
      <c r="T1226" s="28" t="s">
        <v>889</v>
      </c>
      <c r="U1226" s="5" t="s">
        <v>1398</v>
      </c>
      <c r="V1226" s="28" t="s">
        <v>66</v>
      </c>
      <c r="W1226" s="7" t="s">
        <v>38</v>
      </c>
      <c r="X1226" s="7" t="s">
        <v>38</v>
      </c>
      <c r="Y1226" s="5" t="s">
        <v>38</v>
      </c>
      <c r="Z1226" s="5" t="s">
        <v>38</v>
      </c>
      <c r="AA1226" s="6" t="s">
        <v>38</v>
      </c>
      <c r="AB1226" s="6" t="s">
        <v>38</v>
      </c>
      <c r="AC1226" s="6" t="s">
        <v>38</v>
      </c>
      <c r="AD1226" s="6" t="s">
        <v>38</v>
      </c>
      <c r="AE1226" s="6" t="s">
        <v>38</v>
      </c>
    </row>
    <row r="1227">
      <c r="A1227" s="28" t="s">
        <v>4703</v>
      </c>
      <c r="B1227" s="6" t="s">
        <v>4704</v>
      </c>
      <c r="C1227" s="6" t="s">
        <v>1643</v>
      </c>
      <c r="D1227" s="7" t="s">
        <v>4693</v>
      </c>
      <c r="E1227" s="28" t="s">
        <v>4694</v>
      </c>
      <c r="F1227" s="5" t="s">
        <v>887</v>
      </c>
      <c r="G1227" s="6" t="s">
        <v>37</v>
      </c>
      <c r="H1227" s="6" t="s">
        <v>4705</v>
      </c>
      <c r="I1227" s="6" t="s">
        <v>38</v>
      </c>
      <c r="J1227" s="8" t="s">
        <v>1411</v>
      </c>
      <c r="K1227" s="5" t="s">
        <v>1412</v>
      </c>
      <c r="L1227" s="7" t="s">
        <v>1413</v>
      </c>
      <c r="M1227" s="9">
        <v>9730</v>
      </c>
      <c r="N1227" s="5" t="s">
        <v>41</v>
      </c>
      <c r="O1227" s="31">
        <v>44050.4475017361</v>
      </c>
      <c r="P1227" s="32">
        <v>44050.7382841435</v>
      </c>
      <c r="Q1227" s="28" t="s">
        <v>38</v>
      </c>
      <c r="R1227" s="29" t="s">
        <v>4706</v>
      </c>
      <c r="S1227" s="28" t="s">
        <v>65</v>
      </c>
      <c r="T1227" s="28" t="s">
        <v>889</v>
      </c>
      <c r="U1227" s="5" t="s">
        <v>1398</v>
      </c>
      <c r="V1227" s="28" t="s">
        <v>66</v>
      </c>
      <c r="W1227" s="7" t="s">
        <v>38</v>
      </c>
      <c r="X1227" s="7" t="s">
        <v>38</v>
      </c>
      <c r="Y1227" s="5" t="s">
        <v>38</v>
      </c>
      <c r="Z1227" s="5" t="s">
        <v>38</v>
      </c>
      <c r="AA1227" s="6" t="s">
        <v>38</v>
      </c>
      <c r="AB1227" s="6" t="s">
        <v>38</v>
      </c>
      <c r="AC1227" s="6" t="s">
        <v>38</v>
      </c>
      <c r="AD1227" s="6" t="s">
        <v>38</v>
      </c>
      <c r="AE1227" s="6" t="s">
        <v>38</v>
      </c>
    </row>
    <row r="1228">
      <c r="A1228" s="28" t="s">
        <v>4707</v>
      </c>
      <c r="B1228" s="6" t="s">
        <v>4708</v>
      </c>
      <c r="C1228" s="6" t="s">
        <v>1643</v>
      </c>
      <c r="D1228" s="7" t="s">
        <v>4693</v>
      </c>
      <c r="E1228" s="28" t="s">
        <v>4694</v>
      </c>
      <c r="F1228" s="5" t="s">
        <v>284</v>
      </c>
      <c r="G1228" s="6" t="s">
        <v>293</v>
      </c>
      <c r="H1228" s="6" t="s">
        <v>4709</v>
      </c>
      <c r="I1228" s="6" t="s">
        <v>38</v>
      </c>
      <c r="J1228" s="8" t="s">
        <v>1253</v>
      </c>
      <c r="K1228" s="5" t="s">
        <v>1254</v>
      </c>
      <c r="L1228" s="7" t="s">
        <v>1255</v>
      </c>
      <c r="M1228" s="9">
        <v>28350</v>
      </c>
      <c r="N1228" s="5" t="s">
        <v>55</v>
      </c>
      <c r="O1228" s="31">
        <v>44050.4475017361</v>
      </c>
      <c r="P1228" s="32">
        <v>44050.7382843403</v>
      </c>
      <c r="Q1228" s="28" t="s">
        <v>38</v>
      </c>
      <c r="R1228" s="29" t="s">
        <v>38</v>
      </c>
      <c r="S1228" s="28" t="s">
        <v>38</v>
      </c>
      <c r="T1228" s="28" t="s">
        <v>38</v>
      </c>
      <c r="U1228" s="5" t="s">
        <v>38</v>
      </c>
      <c r="V1228" s="28" t="s">
        <v>1250</v>
      </c>
      <c r="W1228" s="7" t="s">
        <v>38</v>
      </c>
      <c r="X1228" s="7" t="s">
        <v>38</v>
      </c>
      <c r="Y1228" s="5" t="s">
        <v>38</v>
      </c>
      <c r="Z1228" s="5" t="s">
        <v>38</v>
      </c>
      <c r="AA1228" s="6" t="s">
        <v>38</v>
      </c>
      <c r="AB1228" s="6" t="s">
        <v>38</v>
      </c>
      <c r="AC1228" s="6" t="s">
        <v>38</v>
      </c>
      <c r="AD1228" s="6" t="s">
        <v>38</v>
      </c>
      <c r="AE1228" s="6" t="s">
        <v>38</v>
      </c>
    </row>
    <row r="1229">
      <c r="A1229" s="28" t="s">
        <v>4710</v>
      </c>
      <c r="B1229" s="6" t="s">
        <v>4711</v>
      </c>
      <c r="C1229" s="6" t="s">
        <v>1643</v>
      </c>
      <c r="D1229" s="7" t="s">
        <v>4693</v>
      </c>
      <c r="E1229" s="28" t="s">
        <v>4694</v>
      </c>
      <c r="F1229" s="5" t="s">
        <v>292</v>
      </c>
      <c r="G1229" s="6" t="s">
        <v>37</v>
      </c>
      <c r="H1229" s="6" t="s">
        <v>4712</v>
      </c>
      <c r="I1229" s="6" t="s">
        <v>38</v>
      </c>
      <c r="J1229" s="8" t="s">
        <v>1927</v>
      </c>
      <c r="K1229" s="5" t="s">
        <v>1928</v>
      </c>
      <c r="L1229" s="7" t="s">
        <v>1929</v>
      </c>
      <c r="M1229" s="9">
        <v>28420</v>
      </c>
      <c r="N1229" s="5" t="s">
        <v>41</v>
      </c>
      <c r="O1229" s="31">
        <v>44050.4475019329</v>
      </c>
      <c r="P1229" s="32">
        <v>44050.7382846875</v>
      </c>
      <c r="Q1229" s="28" t="s">
        <v>38</v>
      </c>
      <c r="R1229" s="29" t="s">
        <v>4713</v>
      </c>
      <c r="S1229" s="28" t="s">
        <v>38</v>
      </c>
      <c r="T1229" s="28" t="s">
        <v>38</v>
      </c>
      <c r="U1229" s="5" t="s">
        <v>38</v>
      </c>
      <c r="V1229" s="28" t="s">
        <v>1250</v>
      </c>
      <c r="W1229" s="7" t="s">
        <v>38</v>
      </c>
      <c r="X1229" s="7" t="s">
        <v>38</v>
      </c>
      <c r="Y1229" s="5" t="s">
        <v>38</v>
      </c>
      <c r="Z1229" s="5" t="s">
        <v>38</v>
      </c>
      <c r="AA1229" s="6" t="s">
        <v>38</v>
      </c>
      <c r="AB1229" s="6" t="s">
        <v>38</v>
      </c>
      <c r="AC1229" s="6" t="s">
        <v>38</v>
      </c>
      <c r="AD1229" s="6" t="s">
        <v>38</v>
      </c>
      <c r="AE1229" s="6" t="s">
        <v>38</v>
      </c>
    </row>
    <row r="1230">
      <c r="A1230" s="28" t="s">
        <v>4714</v>
      </c>
      <c r="B1230" s="6" t="s">
        <v>4715</v>
      </c>
      <c r="C1230" s="6" t="s">
        <v>4670</v>
      </c>
      <c r="D1230" s="7" t="s">
        <v>4671</v>
      </c>
      <c r="E1230" s="28" t="s">
        <v>4672</v>
      </c>
      <c r="F1230" s="5" t="s">
        <v>284</v>
      </c>
      <c r="G1230" s="6" t="s">
        <v>37</v>
      </c>
      <c r="H1230" s="6" t="s">
        <v>38</v>
      </c>
      <c r="I1230" s="6" t="s">
        <v>38</v>
      </c>
      <c r="J1230" s="8" t="s">
        <v>4716</v>
      </c>
      <c r="K1230" s="5" t="s">
        <v>4717</v>
      </c>
      <c r="L1230" s="7" t="s">
        <v>4718</v>
      </c>
      <c r="M1230" s="9">
        <v>27120</v>
      </c>
      <c r="N1230" s="5" t="s">
        <v>47</v>
      </c>
      <c r="O1230" s="31">
        <v>44050.4484935185</v>
      </c>
      <c r="P1230" s="32">
        <v>44050.8031372338</v>
      </c>
      <c r="Q1230" s="28" t="s">
        <v>38</v>
      </c>
      <c r="R1230" s="29" t="s">
        <v>38</v>
      </c>
      <c r="S1230" s="28" t="s">
        <v>38</v>
      </c>
      <c r="T1230" s="28" t="s">
        <v>38</v>
      </c>
      <c r="U1230" s="5" t="s">
        <v>38</v>
      </c>
      <c r="V1230" s="28" t="s">
        <v>4690</v>
      </c>
      <c r="W1230" s="7" t="s">
        <v>38</v>
      </c>
      <c r="X1230" s="7" t="s">
        <v>38</v>
      </c>
      <c r="Y1230" s="5" t="s">
        <v>38</v>
      </c>
      <c r="Z1230" s="5" t="s">
        <v>38</v>
      </c>
      <c r="AA1230" s="6" t="s">
        <v>38</v>
      </c>
      <c r="AB1230" s="6" t="s">
        <v>38</v>
      </c>
      <c r="AC1230" s="6" t="s">
        <v>38</v>
      </c>
      <c r="AD1230" s="6" t="s">
        <v>38</v>
      </c>
      <c r="AE1230" s="6" t="s">
        <v>38</v>
      </c>
    </row>
    <row r="1231">
      <c r="A1231" s="28" t="s">
        <v>4719</v>
      </c>
      <c r="B1231" s="6" t="s">
        <v>4720</v>
      </c>
      <c r="C1231" s="6" t="s">
        <v>1643</v>
      </c>
      <c r="D1231" s="7" t="s">
        <v>4721</v>
      </c>
      <c r="E1231" s="28" t="s">
        <v>4722</v>
      </c>
      <c r="F1231" s="5" t="s">
        <v>292</v>
      </c>
      <c r="G1231" s="6" t="s">
        <v>37</v>
      </c>
      <c r="H1231" s="6" t="s">
        <v>4723</v>
      </c>
      <c r="I1231" s="6" t="s">
        <v>38</v>
      </c>
      <c r="J1231" s="8" t="s">
        <v>4724</v>
      </c>
      <c r="K1231" s="5" t="s">
        <v>4725</v>
      </c>
      <c r="L1231" s="7" t="s">
        <v>359</v>
      </c>
      <c r="M1231" s="9">
        <v>2340</v>
      </c>
      <c r="N1231" s="5" t="s">
        <v>55</v>
      </c>
      <c r="O1231" s="31">
        <v>44050.4498319097</v>
      </c>
      <c r="P1231" s="32">
        <v>44050.8422820602</v>
      </c>
      <c r="Q1231" s="28" t="s">
        <v>38</v>
      </c>
      <c r="R1231" s="29" t="s">
        <v>38</v>
      </c>
      <c r="S1231" s="28" t="s">
        <v>38</v>
      </c>
      <c r="T1231" s="28" t="s">
        <v>38</v>
      </c>
      <c r="U1231" s="5" t="s">
        <v>38</v>
      </c>
      <c r="V1231" s="28" t="s">
        <v>221</v>
      </c>
      <c r="W1231" s="7" t="s">
        <v>38</v>
      </c>
      <c r="X1231" s="7" t="s">
        <v>38</v>
      </c>
      <c r="Y1231" s="5" t="s">
        <v>38</v>
      </c>
      <c r="Z1231" s="5" t="s">
        <v>38</v>
      </c>
      <c r="AA1231" s="6" t="s">
        <v>38</v>
      </c>
      <c r="AB1231" s="6" t="s">
        <v>38</v>
      </c>
      <c r="AC1231" s="6" t="s">
        <v>38</v>
      </c>
      <c r="AD1231" s="6" t="s">
        <v>38</v>
      </c>
      <c r="AE1231" s="6" t="s">
        <v>38</v>
      </c>
    </row>
    <row r="1232">
      <c r="A1232" s="28" t="s">
        <v>4726</v>
      </c>
      <c r="B1232" s="6" t="s">
        <v>4727</v>
      </c>
      <c r="C1232" s="6" t="s">
        <v>1643</v>
      </c>
      <c r="D1232" s="7" t="s">
        <v>4721</v>
      </c>
      <c r="E1232" s="28" t="s">
        <v>4722</v>
      </c>
      <c r="F1232" s="5" t="s">
        <v>292</v>
      </c>
      <c r="G1232" s="6" t="s">
        <v>37</v>
      </c>
      <c r="H1232" s="6" t="s">
        <v>4728</v>
      </c>
      <c r="I1232" s="6" t="s">
        <v>38</v>
      </c>
      <c r="J1232" s="8" t="s">
        <v>4729</v>
      </c>
      <c r="K1232" s="5" t="s">
        <v>4730</v>
      </c>
      <c r="L1232" s="7" t="s">
        <v>4731</v>
      </c>
      <c r="M1232" s="9">
        <v>6090</v>
      </c>
      <c r="N1232" s="5" t="s">
        <v>55</v>
      </c>
      <c r="O1232" s="31">
        <v>44050.4498322917</v>
      </c>
      <c r="P1232" s="32">
        <v>44050.8422822569</v>
      </c>
      <c r="Q1232" s="28" t="s">
        <v>38</v>
      </c>
      <c r="R1232" s="29" t="s">
        <v>38</v>
      </c>
      <c r="S1232" s="28" t="s">
        <v>38</v>
      </c>
      <c r="T1232" s="28" t="s">
        <v>38</v>
      </c>
      <c r="U1232" s="5" t="s">
        <v>38</v>
      </c>
      <c r="V1232" s="28" t="s">
        <v>4732</v>
      </c>
      <c r="W1232" s="7" t="s">
        <v>38</v>
      </c>
      <c r="X1232" s="7" t="s">
        <v>38</v>
      </c>
      <c r="Y1232" s="5" t="s">
        <v>38</v>
      </c>
      <c r="Z1232" s="5" t="s">
        <v>38</v>
      </c>
      <c r="AA1232" s="6" t="s">
        <v>38</v>
      </c>
      <c r="AB1232" s="6" t="s">
        <v>38</v>
      </c>
      <c r="AC1232" s="6" t="s">
        <v>38</v>
      </c>
      <c r="AD1232" s="6" t="s">
        <v>38</v>
      </c>
      <c r="AE1232" s="6" t="s">
        <v>38</v>
      </c>
    </row>
    <row r="1233">
      <c r="A1233" s="28" t="s">
        <v>4733</v>
      </c>
      <c r="B1233" s="6" t="s">
        <v>4734</v>
      </c>
      <c r="C1233" s="6" t="s">
        <v>1643</v>
      </c>
      <c r="D1233" s="7" t="s">
        <v>4721</v>
      </c>
      <c r="E1233" s="28" t="s">
        <v>4722</v>
      </c>
      <c r="F1233" s="5" t="s">
        <v>292</v>
      </c>
      <c r="G1233" s="6" t="s">
        <v>37</v>
      </c>
      <c r="H1233" s="6" t="s">
        <v>4735</v>
      </c>
      <c r="I1233" s="6" t="s">
        <v>38</v>
      </c>
      <c r="J1233" s="8" t="s">
        <v>4736</v>
      </c>
      <c r="K1233" s="5" t="s">
        <v>4737</v>
      </c>
      <c r="L1233" s="7" t="s">
        <v>4738</v>
      </c>
      <c r="M1233" s="9">
        <v>4510</v>
      </c>
      <c r="N1233" s="5" t="s">
        <v>55</v>
      </c>
      <c r="O1233" s="31">
        <v>44050.4498322917</v>
      </c>
      <c r="P1233" s="32">
        <v>44050.8422824421</v>
      </c>
      <c r="Q1233" s="28" t="s">
        <v>38</v>
      </c>
      <c r="R1233" s="29" t="s">
        <v>38</v>
      </c>
      <c r="S1233" s="28" t="s">
        <v>38</v>
      </c>
      <c r="T1233" s="28" t="s">
        <v>38</v>
      </c>
      <c r="U1233" s="5" t="s">
        <v>38</v>
      </c>
      <c r="V1233" s="28" t="s">
        <v>4739</v>
      </c>
      <c r="W1233" s="7" t="s">
        <v>38</v>
      </c>
      <c r="X1233" s="7" t="s">
        <v>38</v>
      </c>
      <c r="Y1233" s="5" t="s">
        <v>38</v>
      </c>
      <c r="Z1233" s="5" t="s">
        <v>38</v>
      </c>
      <c r="AA1233" s="6" t="s">
        <v>38</v>
      </c>
      <c r="AB1233" s="6" t="s">
        <v>38</v>
      </c>
      <c r="AC1233" s="6" t="s">
        <v>38</v>
      </c>
      <c r="AD1233" s="6" t="s">
        <v>38</v>
      </c>
      <c r="AE1233" s="6" t="s">
        <v>38</v>
      </c>
    </row>
    <row r="1234">
      <c r="A1234" s="28" t="s">
        <v>4740</v>
      </c>
      <c r="B1234" s="6" t="s">
        <v>4741</v>
      </c>
      <c r="C1234" s="6" t="s">
        <v>1643</v>
      </c>
      <c r="D1234" s="7" t="s">
        <v>4721</v>
      </c>
      <c r="E1234" s="28" t="s">
        <v>4722</v>
      </c>
      <c r="F1234" s="5" t="s">
        <v>22</v>
      </c>
      <c r="G1234" s="6" t="s">
        <v>189</v>
      </c>
      <c r="H1234" s="6" t="s">
        <v>4742</v>
      </c>
      <c r="I1234" s="6" t="s">
        <v>38</v>
      </c>
      <c r="J1234" s="8" t="s">
        <v>4736</v>
      </c>
      <c r="K1234" s="5" t="s">
        <v>4737</v>
      </c>
      <c r="L1234" s="7" t="s">
        <v>4738</v>
      </c>
      <c r="M1234" s="9">
        <v>4520</v>
      </c>
      <c r="N1234" s="5" t="s">
        <v>41</v>
      </c>
      <c r="O1234" s="31">
        <v>44050.4498324884</v>
      </c>
      <c r="P1234" s="32">
        <v>44050.8422826042</v>
      </c>
      <c r="Q1234" s="28" t="s">
        <v>38</v>
      </c>
      <c r="R1234" s="29" t="s">
        <v>4743</v>
      </c>
      <c r="S1234" s="28" t="s">
        <v>148</v>
      </c>
      <c r="T1234" s="28" t="s">
        <v>4744</v>
      </c>
      <c r="U1234" s="5" t="s">
        <v>4745</v>
      </c>
      <c r="V1234" s="28" t="s">
        <v>4739</v>
      </c>
      <c r="W1234" s="7" t="s">
        <v>2147</v>
      </c>
      <c r="X1234" s="7" t="s">
        <v>38</v>
      </c>
      <c r="Y1234" s="5" t="s">
        <v>199</v>
      </c>
      <c r="Z1234" s="5" t="s">
        <v>38</v>
      </c>
      <c r="AA1234" s="6" t="s">
        <v>38</v>
      </c>
      <c r="AB1234" s="6" t="s">
        <v>38</v>
      </c>
      <c r="AC1234" s="6" t="s">
        <v>38</v>
      </c>
      <c r="AD1234" s="6" t="s">
        <v>38</v>
      </c>
      <c r="AE1234" s="6" t="s">
        <v>38</v>
      </c>
    </row>
    <row r="1235">
      <c r="A1235" s="28" t="s">
        <v>4746</v>
      </c>
      <c r="B1235" s="6" t="s">
        <v>4747</v>
      </c>
      <c r="C1235" s="6" t="s">
        <v>1643</v>
      </c>
      <c r="D1235" s="7" t="s">
        <v>4721</v>
      </c>
      <c r="E1235" s="28" t="s">
        <v>4722</v>
      </c>
      <c r="F1235" s="5" t="s">
        <v>22</v>
      </c>
      <c r="G1235" s="6" t="s">
        <v>189</v>
      </c>
      <c r="H1235" s="6" t="s">
        <v>38</v>
      </c>
      <c r="I1235" s="6" t="s">
        <v>38</v>
      </c>
      <c r="J1235" s="8" t="s">
        <v>4736</v>
      </c>
      <c r="K1235" s="5" t="s">
        <v>4737</v>
      </c>
      <c r="L1235" s="7" t="s">
        <v>4738</v>
      </c>
      <c r="M1235" s="9">
        <v>4550</v>
      </c>
      <c r="N1235" s="5" t="s">
        <v>193</v>
      </c>
      <c r="O1235" s="31">
        <v>44050.4498434838</v>
      </c>
      <c r="P1235" s="32">
        <v>44073.4277694444</v>
      </c>
      <c r="Q1235" s="28" t="s">
        <v>38</v>
      </c>
      <c r="R1235" s="29" t="s">
        <v>38</v>
      </c>
      <c r="S1235" s="28" t="s">
        <v>65</v>
      </c>
      <c r="T1235" s="28" t="s">
        <v>4744</v>
      </c>
      <c r="U1235" s="5" t="s">
        <v>1552</v>
      </c>
      <c r="V1235" s="28" t="s">
        <v>4739</v>
      </c>
      <c r="W1235" s="7" t="s">
        <v>4748</v>
      </c>
      <c r="X1235" s="7" t="s">
        <v>38</v>
      </c>
      <c r="Y1235" s="5" t="s">
        <v>205</v>
      </c>
      <c r="Z1235" s="5" t="s">
        <v>200</v>
      </c>
      <c r="AA1235" s="6" t="s">
        <v>38</v>
      </c>
      <c r="AB1235" s="6" t="s">
        <v>38</v>
      </c>
      <c r="AC1235" s="6" t="s">
        <v>38</v>
      </c>
      <c r="AD1235" s="6" t="s">
        <v>38</v>
      </c>
      <c r="AE1235" s="6" t="s">
        <v>38</v>
      </c>
    </row>
    <row r="1236">
      <c r="A1236" s="28" t="s">
        <v>4749</v>
      </c>
      <c r="B1236" s="6" t="s">
        <v>4750</v>
      </c>
      <c r="C1236" s="6" t="s">
        <v>1643</v>
      </c>
      <c r="D1236" s="7" t="s">
        <v>4721</v>
      </c>
      <c r="E1236" s="28" t="s">
        <v>4722</v>
      </c>
      <c r="F1236" s="5" t="s">
        <v>22</v>
      </c>
      <c r="G1236" s="6" t="s">
        <v>189</v>
      </c>
      <c r="H1236" s="6" t="s">
        <v>4751</v>
      </c>
      <c r="I1236" s="6" t="s">
        <v>38</v>
      </c>
      <c r="J1236" s="8" t="s">
        <v>4736</v>
      </c>
      <c r="K1236" s="5" t="s">
        <v>4737</v>
      </c>
      <c r="L1236" s="7" t="s">
        <v>4738</v>
      </c>
      <c r="M1236" s="9">
        <v>4560</v>
      </c>
      <c r="N1236" s="5" t="s">
        <v>41</v>
      </c>
      <c r="O1236" s="31">
        <v>44050.4498577894</v>
      </c>
      <c r="P1236" s="32">
        <v>44050.8422827894</v>
      </c>
      <c r="Q1236" s="28" t="s">
        <v>38</v>
      </c>
      <c r="R1236" s="29" t="s">
        <v>4752</v>
      </c>
      <c r="S1236" s="28" t="s">
        <v>194</v>
      </c>
      <c r="T1236" s="28" t="s">
        <v>694</v>
      </c>
      <c r="U1236" s="5" t="s">
        <v>4753</v>
      </c>
      <c r="V1236" s="28" t="s">
        <v>4754</v>
      </c>
      <c r="W1236" s="7" t="s">
        <v>4755</v>
      </c>
      <c r="X1236" s="7" t="s">
        <v>38</v>
      </c>
      <c r="Y1236" s="5" t="s">
        <v>199</v>
      </c>
      <c r="Z1236" s="5" t="s">
        <v>38</v>
      </c>
      <c r="AA1236" s="6" t="s">
        <v>38</v>
      </c>
      <c r="AB1236" s="6" t="s">
        <v>38</v>
      </c>
      <c r="AC1236" s="6" t="s">
        <v>38</v>
      </c>
      <c r="AD1236" s="6" t="s">
        <v>38</v>
      </c>
      <c r="AE1236" s="6" t="s">
        <v>38</v>
      </c>
    </row>
    <row r="1237">
      <c r="A1237" s="30" t="s">
        <v>4756</v>
      </c>
      <c r="B1237" s="6" t="s">
        <v>4757</v>
      </c>
      <c r="C1237" s="6" t="s">
        <v>1643</v>
      </c>
      <c r="D1237" s="7" t="s">
        <v>4721</v>
      </c>
      <c r="E1237" s="28" t="s">
        <v>4722</v>
      </c>
      <c r="F1237" s="5" t="s">
        <v>22</v>
      </c>
      <c r="G1237" s="6" t="s">
        <v>189</v>
      </c>
      <c r="H1237" s="6" t="s">
        <v>4758</v>
      </c>
      <c r="I1237" s="6" t="s">
        <v>38</v>
      </c>
      <c r="J1237" s="8" t="s">
        <v>4736</v>
      </c>
      <c r="K1237" s="5" t="s">
        <v>4737</v>
      </c>
      <c r="L1237" s="7" t="s">
        <v>4738</v>
      </c>
      <c r="M1237" s="9">
        <v>4580</v>
      </c>
      <c r="N1237" s="5" t="s">
        <v>270</v>
      </c>
      <c r="O1237" s="31">
        <v>44050.4498751505</v>
      </c>
      <c r="Q1237" s="28" t="s">
        <v>38</v>
      </c>
      <c r="R1237" s="29" t="s">
        <v>38</v>
      </c>
      <c r="S1237" s="28" t="s">
        <v>202</v>
      </c>
      <c r="T1237" s="28" t="s">
        <v>694</v>
      </c>
      <c r="U1237" s="5" t="s">
        <v>4759</v>
      </c>
      <c r="V1237" s="28" t="s">
        <v>4754</v>
      </c>
      <c r="W1237" s="7" t="s">
        <v>4760</v>
      </c>
      <c r="X1237" s="7" t="s">
        <v>38</v>
      </c>
      <c r="Y1237" s="5" t="s">
        <v>205</v>
      </c>
      <c r="Z1237" s="5" t="s">
        <v>38</v>
      </c>
      <c r="AA1237" s="6" t="s">
        <v>38</v>
      </c>
      <c r="AB1237" s="6" t="s">
        <v>38</v>
      </c>
      <c r="AC1237" s="6" t="s">
        <v>38</v>
      </c>
      <c r="AD1237" s="6" t="s">
        <v>38</v>
      </c>
      <c r="AE1237" s="6" t="s">
        <v>38</v>
      </c>
    </row>
    <row r="1238">
      <c r="A1238" s="28" t="s">
        <v>4761</v>
      </c>
      <c r="B1238" s="6" t="s">
        <v>4762</v>
      </c>
      <c r="C1238" s="6" t="s">
        <v>1643</v>
      </c>
      <c r="D1238" s="7" t="s">
        <v>4721</v>
      </c>
      <c r="E1238" s="28" t="s">
        <v>4722</v>
      </c>
      <c r="F1238" s="5" t="s">
        <v>22</v>
      </c>
      <c r="G1238" s="6" t="s">
        <v>189</v>
      </c>
      <c r="H1238" s="6" t="s">
        <v>4751</v>
      </c>
      <c r="I1238" s="6" t="s">
        <v>38</v>
      </c>
      <c r="J1238" s="8" t="s">
        <v>4736</v>
      </c>
      <c r="K1238" s="5" t="s">
        <v>4737</v>
      </c>
      <c r="L1238" s="7" t="s">
        <v>4738</v>
      </c>
      <c r="M1238" s="9">
        <v>4590</v>
      </c>
      <c r="N1238" s="5" t="s">
        <v>41</v>
      </c>
      <c r="O1238" s="31">
        <v>44050.4498856134</v>
      </c>
      <c r="P1238" s="32">
        <v>44050.8422829861</v>
      </c>
      <c r="Q1238" s="28" t="s">
        <v>38</v>
      </c>
      <c r="R1238" s="29" t="s">
        <v>4763</v>
      </c>
      <c r="S1238" s="28" t="s">
        <v>194</v>
      </c>
      <c r="T1238" s="28" t="s">
        <v>689</v>
      </c>
      <c r="U1238" s="5" t="s">
        <v>4764</v>
      </c>
      <c r="V1238" s="28" t="s">
        <v>4754</v>
      </c>
      <c r="W1238" s="7" t="s">
        <v>4765</v>
      </c>
      <c r="X1238" s="7" t="s">
        <v>38</v>
      </c>
      <c r="Y1238" s="5" t="s">
        <v>199</v>
      </c>
      <c r="Z1238" s="5" t="s">
        <v>38</v>
      </c>
      <c r="AA1238" s="6" t="s">
        <v>38</v>
      </c>
      <c r="AB1238" s="6" t="s">
        <v>38</v>
      </c>
      <c r="AC1238" s="6" t="s">
        <v>38</v>
      </c>
      <c r="AD1238" s="6" t="s">
        <v>38</v>
      </c>
      <c r="AE1238" s="6" t="s">
        <v>38</v>
      </c>
    </row>
    <row r="1239">
      <c r="A1239" s="30" t="s">
        <v>4766</v>
      </c>
      <c r="B1239" s="6" t="s">
        <v>4767</v>
      </c>
      <c r="C1239" s="6" t="s">
        <v>1643</v>
      </c>
      <c r="D1239" s="7" t="s">
        <v>4721</v>
      </c>
      <c r="E1239" s="28" t="s">
        <v>4722</v>
      </c>
      <c r="F1239" s="5" t="s">
        <v>22</v>
      </c>
      <c r="G1239" s="6" t="s">
        <v>189</v>
      </c>
      <c r="H1239" s="6" t="s">
        <v>4758</v>
      </c>
      <c r="I1239" s="6" t="s">
        <v>38</v>
      </c>
      <c r="J1239" s="8" t="s">
        <v>4736</v>
      </c>
      <c r="K1239" s="5" t="s">
        <v>4737</v>
      </c>
      <c r="L1239" s="7" t="s">
        <v>4738</v>
      </c>
      <c r="M1239" s="9">
        <v>4610</v>
      </c>
      <c r="N1239" s="5" t="s">
        <v>270</v>
      </c>
      <c r="O1239" s="31">
        <v>44050.4498964931</v>
      </c>
      <c r="Q1239" s="28" t="s">
        <v>38</v>
      </c>
      <c r="R1239" s="29" t="s">
        <v>38</v>
      </c>
      <c r="S1239" s="28" t="s">
        <v>202</v>
      </c>
      <c r="T1239" s="28" t="s">
        <v>689</v>
      </c>
      <c r="U1239" s="5" t="s">
        <v>4768</v>
      </c>
      <c r="V1239" s="28" t="s">
        <v>4754</v>
      </c>
      <c r="W1239" s="7" t="s">
        <v>4769</v>
      </c>
      <c r="X1239" s="7" t="s">
        <v>38</v>
      </c>
      <c r="Y1239" s="5" t="s">
        <v>205</v>
      </c>
      <c r="Z1239" s="5" t="s">
        <v>38</v>
      </c>
      <c r="AA1239" s="6" t="s">
        <v>38</v>
      </c>
      <c r="AB1239" s="6" t="s">
        <v>38</v>
      </c>
      <c r="AC1239" s="6" t="s">
        <v>38</v>
      </c>
      <c r="AD1239" s="6" t="s">
        <v>38</v>
      </c>
      <c r="AE1239" s="6" t="s">
        <v>38</v>
      </c>
    </row>
    <row r="1240">
      <c r="A1240" s="28" t="s">
        <v>4770</v>
      </c>
      <c r="B1240" s="6" t="s">
        <v>4771</v>
      </c>
      <c r="C1240" s="6" t="s">
        <v>1643</v>
      </c>
      <c r="D1240" s="7" t="s">
        <v>4721</v>
      </c>
      <c r="E1240" s="28" t="s">
        <v>4722</v>
      </c>
      <c r="F1240" s="5" t="s">
        <v>22</v>
      </c>
      <c r="G1240" s="6" t="s">
        <v>189</v>
      </c>
      <c r="H1240" s="6" t="s">
        <v>4772</v>
      </c>
      <c r="I1240" s="6" t="s">
        <v>38</v>
      </c>
      <c r="J1240" s="8" t="s">
        <v>4773</v>
      </c>
      <c r="K1240" s="5" t="s">
        <v>4774</v>
      </c>
      <c r="L1240" s="7" t="s">
        <v>4775</v>
      </c>
      <c r="M1240" s="9">
        <v>6810</v>
      </c>
      <c r="N1240" s="5" t="s">
        <v>41</v>
      </c>
      <c r="O1240" s="31">
        <v>44050.4499073264</v>
      </c>
      <c r="P1240" s="32">
        <v>44050.8422809838</v>
      </c>
      <c r="Q1240" s="28" t="s">
        <v>38</v>
      </c>
      <c r="R1240" s="29" t="s">
        <v>4776</v>
      </c>
      <c r="S1240" s="28" t="s">
        <v>65</v>
      </c>
      <c r="T1240" s="28" t="s">
        <v>453</v>
      </c>
      <c r="U1240" s="5" t="s">
        <v>242</v>
      </c>
      <c r="V1240" s="28" t="s">
        <v>76</v>
      </c>
      <c r="W1240" s="7" t="s">
        <v>1452</v>
      </c>
      <c r="X1240" s="7" t="s">
        <v>38</v>
      </c>
      <c r="Y1240" s="5" t="s">
        <v>450</v>
      </c>
      <c r="Z1240" s="5" t="s">
        <v>38</v>
      </c>
      <c r="AA1240" s="6" t="s">
        <v>38</v>
      </c>
      <c r="AB1240" s="6" t="s">
        <v>38</v>
      </c>
      <c r="AC1240" s="6" t="s">
        <v>38</v>
      </c>
      <c r="AD1240" s="6" t="s">
        <v>38</v>
      </c>
      <c r="AE1240" s="6" t="s">
        <v>38</v>
      </c>
    </row>
    <row r="1241">
      <c r="A1241" s="28" t="s">
        <v>4777</v>
      </c>
      <c r="B1241" s="6" t="s">
        <v>4778</v>
      </c>
      <c r="C1241" s="6" t="s">
        <v>1643</v>
      </c>
      <c r="D1241" s="7" t="s">
        <v>4721</v>
      </c>
      <c r="E1241" s="28" t="s">
        <v>4722</v>
      </c>
      <c r="F1241" s="5" t="s">
        <v>22</v>
      </c>
      <c r="G1241" s="6" t="s">
        <v>189</v>
      </c>
      <c r="H1241" s="6" t="s">
        <v>4779</v>
      </c>
      <c r="I1241" s="6" t="s">
        <v>38</v>
      </c>
      <c r="J1241" s="8" t="s">
        <v>4773</v>
      </c>
      <c r="K1241" s="5" t="s">
        <v>4774</v>
      </c>
      <c r="L1241" s="7" t="s">
        <v>4775</v>
      </c>
      <c r="M1241" s="9">
        <v>0</v>
      </c>
      <c r="N1241" s="5" t="s">
        <v>614</v>
      </c>
      <c r="O1241" s="31">
        <v>44050.4499176273</v>
      </c>
      <c r="P1241" s="32">
        <v>44050.842281169</v>
      </c>
      <c r="Q1241" s="28" t="s">
        <v>38</v>
      </c>
      <c r="R1241" s="29" t="s">
        <v>38</v>
      </c>
      <c r="S1241" s="28" t="s">
        <v>65</v>
      </c>
      <c r="T1241" s="28" t="s">
        <v>4744</v>
      </c>
      <c r="U1241" s="5" t="s">
        <v>1552</v>
      </c>
      <c r="V1241" s="28" t="s">
        <v>76</v>
      </c>
      <c r="W1241" s="7" t="s">
        <v>4780</v>
      </c>
      <c r="X1241" s="7" t="s">
        <v>38</v>
      </c>
      <c r="Y1241" s="5" t="s">
        <v>450</v>
      </c>
      <c r="Z1241" s="5" t="s">
        <v>38</v>
      </c>
      <c r="AA1241" s="6" t="s">
        <v>38</v>
      </c>
      <c r="AB1241" s="6" t="s">
        <v>38</v>
      </c>
      <c r="AC1241" s="6" t="s">
        <v>38</v>
      </c>
      <c r="AD1241" s="6" t="s">
        <v>38</v>
      </c>
      <c r="AE1241" s="6" t="s">
        <v>38</v>
      </c>
    </row>
    <row r="1242">
      <c r="A1242" s="28" t="s">
        <v>4781</v>
      </c>
      <c r="B1242" s="6" t="s">
        <v>4782</v>
      </c>
      <c r="C1242" s="6" t="s">
        <v>1643</v>
      </c>
      <c r="D1242" s="7" t="s">
        <v>4721</v>
      </c>
      <c r="E1242" s="28" t="s">
        <v>4722</v>
      </c>
      <c r="F1242" s="5" t="s">
        <v>22</v>
      </c>
      <c r="G1242" s="6" t="s">
        <v>189</v>
      </c>
      <c r="H1242" s="6" t="s">
        <v>4783</v>
      </c>
      <c r="I1242" s="6" t="s">
        <v>38</v>
      </c>
      <c r="J1242" s="8" t="s">
        <v>4227</v>
      </c>
      <c r="K1242" s="5" t="s">
        <v>4228</v>
      </c>
      <c r="L1242" s="7" t="s">
        <v>4229</v>
      </c>
      <c r="M1242" s="9">
        <v>6600</v>
      </c>
      <c r="N1242" s="5" t="s">
        <v>4784</v>
      </c>
      <c r="O1242" s="31">
        <v>44050.4499283218</v>
      </c>
      <c r="P1242" s="32">
        <v>44050.842281331</v>
      </c>
      <c r="Q1242" s="28" t="s">
        <v>38</v>
      </c>
      <c r="R1242" s="29" t="s">
        <v>38</v>
      </c>
      <c r="S1242" s="28" t="s">
        <v>65</v>
      </c>
      <c r="T1242" s="28" t="s">
        <v>4785</v>
      </c>
      <c r="U1242" s="5" t="s">
        <v>1552</v>
      </c>
      <c r="V1242" s="28" t="s">
        <v>76</v>
      </c>
      <c r="W1242" s="7" t="s">
        <v>1553</v>
      </c>
      <c r="X1242" s="7" t="s">
        <v>38</v>
      </c>
      <c r="Y1242" s="5" t="s">
        <v>450</v>
      </c>
      <c r="Z1242" s="5" t="s">
        <v>38</v>
      </c>
      <c r="AA1242" s="6" t="s">
        <v>38</v>
      </c>
      <c r="AB1242" s="6" t="s">
        <v>38</v>
      </c>
      <c r="AC1242" s="6" t="s">
        <v>38</v>
      </c>
      <c r="AD1242" s="6" t="s">
        <v>38</v>
      </c>
      <c r="AE1242" s="6" t="s">
        <v>38</v>
      </c>
    </row>
    <row r="1243">
      <c r="A1243" s="28" t="s">
        <v>4786</v>
      </c>
      <c r="B1243" s="6" t="s">
        <v>4787</v>
      </c>
      <c r="C1243" s="6" t="s">
        <v>1643</v>
      </c>
      <c r="D1243" s="7" t="s">
        <v>4721</v>
      </c>
      <c r="E1243" s="28" t="s">
        <v>4722</v>
      </c>
      <c r="F1243" s="5" t="s">
        <v>22</v>
      </c>
      <c r="G1243" s="6" t="s">
        <v>189</v>
      </c>
      <c r="H1243" s="6" t="s">
        <v>38</v>
      </c>
      <c r="I1243" s="6" t="s">
        <v>38</v>
      </c>
      <c r="J1243" s="8" t="s">
        <v>4736</v>
      </c>
      <c r="K1243" s="5" t="s">
        <v>4737</v>
      </c>
      <c r="L1243" s="7" t="s">
        <v>4738</v>
      </c>
      <c r="M1243" s="9">
        <v>4620</v>
      </c>
      <c r="N1243" s="5" t="s">
        <v>193</v>
      </c>
      <c r="O1243" s="31">
        <v>44050.4499402431</v>
      </c>
      <c r="P1243" s="32">
        <v>44050.8422815162</v>
      </c>
      <c r="Q1243" s="28" t="s">
        <v>38</v>
      </c>
      <c r="R1243" s="29" t="s">
        <v>38</v>
      </c>
      <c r="S1243" s="28" t="s">
        <v>148</v>
      </c>
      <c r="T1243" s="28" t="s">
        <v>4785</v>
      </c>
      <c r="U1243" s="5" t="s">
        <v>2133</v>
      </c>
      <c r="V1243" s="28" t="s">
        <v>4739</v>
      </c>
      <c r="W1243" s="7" t="s">
        <v>1565</v>
      </c>
      <c r="X1243" s="7" t="s">
        <v>38</v>
      </c>
      <c r="Y1243" s="5" t="s">
        <v>199</v>
      </c>
      <c r="Z1243" s="5" t="s">
        <v>200</v>
      </c>
      <c r="AA1243" s="6" t="s">
        <v>38</v>
      </c>
      <c r="AB1243" s="6" t="s">
        <v>38</v>
      </c>
      <c r="AC1243" s="6" t="s">
        <v>38</v>
      </c>
      <c r="AD1243" s="6" t="s">
        <v>38</v>
      </c>
      <c r="AE1243" s="6" t="s">
        <v>38</v>
      </c>
    </row>
    <row r="1244">
      <c r="A1244" s="28" t="s">
        <v>4788</v>
      </c>
      <c r="B1244" s="6" t="s">
        <v>4789</v>
      </c>
      <c r="C1244" s="6" t="s">
        <v>1643</v>
      </c>
      <c r="D1244" s="7" t="s">
        <v>4721</v>
      </c>
      <c r="E1244" s="28" t="s">
        <v>4722</v>
      </c>
      <c r="F1244" s="5" t="s">
        <v>22</v>
      </c>
      <c r="G1244" s="6" t="s">
        <v>189</v>
      </c>
      <c r="H1244" s="6" t="s">
        <v>38</v>
      </c>
      <c r="I1244" s="6" t="s">
        <v>38</v>
      </c>
      <c r="J1244" s="8" t="s">
        <v>4736</v>
      </c>
      <c r="K1244" s="5" t="s">
        <v>4737</v>
      </c>
      <c r="L1244" s="7" t="s">
        <v>4738</v>
      </c>
      <c r="M1244" s="9">
        <v>4630</v>
      </c>
      <c r="N1244" s="5" t="s">
        <v>193</v>
      </c>
      <c r="O1244" s="31">
        <v>44050.4499541667</v>
      </c>
      <c r="P1244" s="32">
        <v>44073.4277696412</v>
      </c>
      <c r="Q1244" s="28" t="s">
        <v>38</v>
      </c>
      <c r="R1244" s="29" t="s">
        <v>38</v>
      </c>
      <c r="S1244" s="28" t="s">
        <v>65</v>
      </c>
      <c r="T1244" s="28" t="s">
        <v>4785</v>
      </c>
      <c r="U1244" s="5" t="s">
        <v>1552</v>
      </c>
      <c r="V1244" s="28" t="s">
        <v>4739</v>
      </c>
      <c r="W1244" s="7" t="s">
        <v>2144</v>
      </c>
      <c r="X1244" s="7" t="s">
        <v>38</v>
      </c>
      <c r="Y1244" s="5" t="s">
        <v>205</v>
      </c>
      <c r="Z1244" s="5" t="s">
        <v>200</v>
      </c>
      <c r="AA1244" s="6" t="s">
        <v>38</v>
      </c>
      <c r="AB1244" s="6" t="s">
        <v>38</v>
      </c>
      <c r="AC1244" s="6" t="s">
        <v>38</v>
      </c>
      <c r="AD1244" s="6" t="s">
        <v>38</v>
      </c>
      <c r="AE1244" s="6" t="s">
        <v>38</v>
      </c>
    </row>
    <row r="1245">
      <c r="A1245" s="28" t="s">
        <v>4790</v>
      </c>
      <c r="B1245" s="6" t="s">
        <v>4791</v>
      </c>
      <c r="C1245" s="6" t="s">
        <v>1643</v>
      </c>
      <c r="D1245" s="7" t="s">
        <v>4721</v>
      </c>
      <c r="E1245" s="28" t="s">
        <v>4722</v>
      </c>
      <c r="F1245" s="5" t="s">
        <v>292</v>
      </c>
      <c r="G1245" s="6" t="s">
        <v>37</v>
      </c>
      <c r="H1245" s="6" t="s">
        <v>4792</v>
      </c>
      <c r="I1245" s="6" t="s">
        <v>38</v>
      </c>
      <c r="J1245" s="8" t="s">
        <v>4793</v>
      </c>
      <c r="K1245" s="5" t="s">
        <v>4794</v>
      </c>
      <c r="L1245" s="7" t="s">
        <v>2111</v>
      </c>
      <c r="M1245" s="9">
        <v>6920</v>
      </c>
      <c r="N1245" s="5" t="s">
        <v>55</v>
      </c>
      <c r="O1245" s="31">
        <v>44050.4499709838</v>
      </c>
      <c r="P1245" s="32">
        <v>44050.842281713</v>
      </c>
      <c r="Q1245" s="28" t="s">
        <v>38</v>
      </c>
      <c r="R1245" s="29" t="s">
        <v>38</v>
      </c>
      <c r="S1245" s="28" t="s">
        <v>38</v>
      </c>
      <c r="T1245" s="28" t="s">
        <v>38</v>
      </c>
      <c r="U1245" s="5" t="s">
        <v>38</v>
      </c>
      <c r="V1245" s="28" t="s">
        <v>76</v>
      </c>
      <c r="W1245" s="7" t="s">
        <v>38</v>
      </c>
      <c r="X1245" s="7" t="s">
        <v>38</v>
      </c>
      <c r="Y1245" s="5" t="s">
        <v>38</v>
      </c>
      <c r="Z1245" s="5" t="s">
        <v>38</v>
      </c>
      <c r="AA1245" s="6" t="s">
        <v>38</v>
      </c>
      <c r="AB1245" s="6" t="s">
        <v>38</v>
      </c>
      <c r="AC1245" s="6" t="s">
        <v>38</v>
      </c>
      <c r="AD1245" s="6" t="s">
        <v>38</v>
      </c>
      <c r="AE1245" s="6" t="s">
        <v>38</v>
      </c>
    </row>
    <row r="1246">
      <c r="A1246" s="28" t="s">
        <v>4795</v>
      </c>
      <c r="B1246" s="6" t="s">
        <v>4796</v>
      </c>
      <c r="C1246" s="6" t="s">
        <v>1643</v>
      </c>
      <c r="D1246" s="7" t="s">
        <v>4721</v>
      </c>
      <c r="E1246" s="28" t="s">
        <v>4722</v>
      </c>
      <c r="F1246" s="5" t="s">
        <v>292</v>
      </c>
      <c r="G1246" s="6" t="s">
        <v>37</v>
      </c>
      <c r="H1246" s="6" t="s">
        <v>4797</v>
      </c>
      <c r="I1246" s="6" t="s">
        <v>38</v>
      </c>
      <c r="J1246" s="8" t="s">
        <v>3795</v>
      </c>
      <c r="K1246" s="5" t="s">
        <v>3796</v>
      </c>
      <c r="L1246" s="7" t="s">
        <v>3797</v>
      </c>
      <c r="M1246" s="9">
        <v>6440</v>
      </c>
      <c r="N1246" s="5" t="s">
        <v>55</v>
      </c>
      <c r="O1246" s="31">
        <v>44050.4499711806</v>
      </c>
      <c r="P1246" s="32">
        <v>44050.8422819097</v>
      </c>
      <c r="Q1246" s="28" t="s">
        <v>38</v>
      </c>
      <c r="R1246" s="29" t="s">
        <v>38</v>
      </c>
      <c r="S1246" s="28" t="s">
        <v>38</v>
      </c>
      <c r="T1246" s="28" t="s">
        <v>38</v>
      </c>
      <c r="U1246" s="5" t="s">
        <v>38</v>
      </c>
      <c r="V1246" s="28" t="s">
        <v>76</v>
      </c>
      <c r="W1246" s="7" t="s">
        <v>38</v>
      </c>
      <c r="X1246" s="7" t="s">
        <v>38</v>
      </c>
      <c r="Y1246" s="5" t="s">
        <v>38</v>
      </c>
      <c r="Z1246" s="5" t="s">
        <v>38</v>
      </c>
      <c r="AA1246" s="6" t="s">
        <v>38</v>
      </c>
      <c r="AB1246" s="6" t="s">
        <v>38</v>
      </c>
      <c r="AC1246" s="6" t="s">
        <v>38</v>
      </c>
      <c r="AD1246" s="6" t="s">
        <v>38</v>
      </c>
      <c r="AE1246" s="6" t="s">
        <v>38</v>
      </c>
    </row>
    <row r="1247">
      <c r="A1247" s="28" t="s">
        <v>4798</v>
      </c>
      <c r="B1247" s="6" t="s">
        <v>4799</v>
      </c>
      <c r="C1247" s="6" t="s">
        <v>4670</v>
      </c>
      <c r="D1247" s="7" t="s">
        <v>4671</v>
      </c>
      <c r="E1247" s="28" t="s">
        <v>4672</v>
      </c>
      <c r="F1247" s="5" t="s">
        <v>824</v>
      </c>
      <c r="G1247" s="6" t="s">
        <v>37</v>
      </c>
      <c r="H1247" s="6" t="s">
        <v>38</v>
      </c>
      <c r="I1247" s="6" t="s">
        <v>38</v>
      </c>
      <c r="J1247" s="8" t="s">
        <v>4800</v>
      </c>
      <c r="K1247" s="5" t="s">
        <v>4801</v>
      </c>
      <c r="L1247" s="7" t="s">
        <v>4802</v>
      </c>
      <c r="M1247" s="9">
        <v>27180</v>
      </c>
      <c r="N1247" s="5" t="s">
        <v>47</v>
      </c>
      <c r="O1247" s="31">
        <v>44050.4511146181</v>
      </c>
      <c r="P1247" s="32">
        <v>44050.8034864583</v>
      </c>
      <c r="Q1247" s="28" t="s">
        <v>38</v>
      </c>
      <c r="R1247" s="29" t="s">
        <v>38</v>
      </c>
      <c r="S1247" s="28" t="s">
        <v>38</v>
      </c>
      <c r="T1247" s="28" t="s">
        <v>38</v>
      </c>
      <c r="U1247" s="5" t="s">
        <v>38</v>
      </c>
      <c r="V1247" s="28" t="s">
        <v>4803</v>
      </c>
      <c r="W1247" s="7" t="s">
        <v>38</v>
      </c>
      <c r="X1247" s="7" t="s">
        <v>38</v>
      </c>
      <c r="Y1247" s="5" t="s">
        <v>38</v>
      </c>
      <c r="Z1247" s="5" t="s">
        <v>38</v>
      </c>
      <c r="AA1247" s="6" t="s">
        <v>38</v>
      </c>
      <c r="AB1247" s="6" t="s">
        <v>38</v>
      </c>
      <c r="AC1247" s="6" t="s">
        <v>38</v>
      </c>
      <c r="AD1247" s="6" t="s">
        <v>38</v>
      </c>
      <c r="AE1247" s="6" t="s">
        <v>38</v>
      </c>
    </row>
    <row r="1248">
      <c r="A1248" s="28" t="s">
        <v>4804</v>
      </c>
      <c r="B1248" s="6" t="s">
        <v>4805</v>
      </c>
      <c r="C1248" s="6" t="s">
        <v>4670</v>
      </c>
      <c r="D1248" s="7" t="s">
        <v>4671</v>
      </c>
      <c r="E1248" s="28" t="s">
        <v>4672</v>
      </c>
      <c r="F1248" s="5" t="s">
        <v>284</v>
      </c>
      <c r="G1248" s="6" t="s">
        <v>37</v>
      </c>
      <c r="H1248" s="6" t="s">
        <v>38</v>
      </c>
      <c r="I1248" s="6" t="s">
        <v>38</v>
      </c>
      <c r="J1248" s="8" t="s">
        <v>4806</v>
      </c>
      <c r="K1248" s="5" t="s">
        <v>4807</v>
      </c>
      <c r="L1248" s="7" t="s">
        <v>4808</v>
      </c>
      <c r="M1248" s="9">
        <v>27170</v>
      </c>
      <c r="N1248" s="5" t="s">
        <v>47</v>
      </c>
      <c r="O1248" s="31">
        <v>44050.4526289699</v>
      </c>
      <c r="P1248" s="32">
        <v>44050.8038546296</v>
      </c>
      <c r="Q1248" s="28" t="s">
        <v>38</v>
      </c>
      <c r="R1248" s="29" t="s">
        <v>38</v>
      </c>
      <c r="S1248" s="28" t="s">
        <v>38</v>
      </c>
      <c r="T1248" s="28" t="s">
        <v>38</v>
      </c>
      <c r="U1248" s="5" t="s">
        <v>38</v>
      </c>
      <c r="V1248" s="28" t="s">
        <v>4809</v>
      </c>
      <c r="W1248" s="7" t="s">
        <v>38</v>
      </c>
      <c r="X1248" s="7" t="s">
        <v>38</v>
      </c>
      <c r="Y1248" s="5" t="s">
        <v>38</v>
      </c>
      <c r="Z1248" s="5" t="s">
        <v>38</v>
      </c>
      <c r="AA1248" s="6" t="s">
        <v>38</v>
      </c>
      <c r="AB1248" s="6" t="s">
        <v>38</v>
      </c>
      <c r="AC1248" s="6" t="s">
        <v>38</v>
      </c>
      <c r="AD1248" s="6" t="s">
        <v>38</v>
      </c>
      <c r="AE1248" s="6" t="s">
        <v>38</v>
      </c>
    </row>
    <row r="1249">
      <c r="A1249" s="28" t="s">
        <v>4810</v>
      </c>
      <c r="B1249" s="6" t="s">
        <v>4811</v>
      </c>
      <c r="C1249" s="6" t="s">
        <v>4670</v>
      </c>
      <c r="D1249" s="7" t="s">
        <v>4671</v>
      </c>
      <c r="E1249" s="28" t="s">
        <v>4672</v>
      </c>
      <c r="F1249" s="5" t="s">
        <v>824</v>
      </c>
      <c r="G1249" s="6" t="s">
        <v>37</v>
      </c>
      <c r="H1249" s="6" t="s">
        <v>38</v>
      </c>
      <c r="I1249" s="6" t="s">
        <v>38</v>
      </c>
      <c r="J1249" s="8" t="s">
        <v>4812</v>
      </c>
      <c r="K1249" s="5" t="s">
        <v>4813</v>
      </c>
      <c r="L1249" s="7" t="s">
        <v>4814</v>
      </c>
      <c r="M1249" s="9">
        <v>28960</v>
      </c>
      <c r="N1249" s="5" t="s">
        <v>47</v>
      </c>
      <c r="O1249" s="31">
        <v>44050.4547368866</v>
      </c>
      <c r="P1249" s="32">
        <v>44050.8042416319</v>
      </c>
      <c r="Q1249" s="28" t="s">
        <v>38</v>
      </c>
      <c r="R1249" s="29" t="s">
        <v>38</v>
      </c>
      <c r="S1249" s="28" t="s">
        <v>38</v>
      </c>
      <c r="T1249" s="28" t="s">
        <v>38</v>
      </c>
      <c r="U1249" s="5" t="s">
        <v>38</v>
      </c>
      <c r="V1249" s="28" t="s">
        <v>4815</v>
      </c>
      <c r="W1249" s="7" t="s">
        <v>38</v>
      </c>
      <c r="X1249" s="7" t="s">
        <v>38</v>
      </c>
      <c r="Y1249" s="5" t="s">
        <v>38</v>
      </c>
      <c r="Z1249" s="5" t="s">
        <v>38</v>
      </c>
      <c r="AA1249" s="6" t="s">
        <v>38</v>
      </c>
      <c r="AB1249" s="6" t="s">
        <v>38</v>
      </c>
      <c r="AC1249" s="6" t="s">
        <v>38</v>
      </c>
      <c r="AD1249" s="6" t="s">
        <v>38</v>
      </c>
      <c r="AE1249" s="6" t="s">
        <v>38</v>
      </c>
    </row>
    <row r="1250">
      <c r="A1250" s="28" t="s">
        <v>4816</v>
      </c>
      <c r="B1250" s="6" t="s">
        <v>4817</v>
      </c>
      <c r="C1250" s="6" t="s">
        <v>4670</v>
      </c>
      <c r="D1250" s="7" t="s">
        <v>4671</v>
      </c>
      <c r="E1250" s="28" t="s">
        <v>4672</v>
      </c>
      <c r="F1250" s="5" t="s">
        <v>284</v>
      </c>
      <c r="G1250" s="6" t="s">
        <v>37</v>
      </c>
      <c r="H1250" s="6" t="s">
        <v>38</v>
      </c>
      <c r="I1250" s="6" t="s">
        <v>38</v>
      </c>
      <c r="J1250" s="8" t="s">
        <v>4818</v>
      </c>
      <c r="K1250" s="5" t="s">
        <v>4819</v>
      </c>
      <c r="L1250" s="7" t="s">
        <v>4820</v>
      </c>
      <c r="M1250" s="9">
        <v>28970</v>
      </c>
      <c r="N1250" s="5" t="s">
        <v>55</v>
      </c>
      <c r="O1250" s="31">
        <v>44050.4570066319</v>
      </c>
      <c r="P1250" s="32">
        <v>44050.804546412</v>
      </c>
      <c r="Q1250" s="28" t="s">
        <v>38</v>
      </c>
      <c r="R1250" s="29" t="s">
        <v>38</v>
      </c>
      <c r="S1250" s="28" t="s">
        <v>38</v>
      </c>
      <c r="T1250" s="28" t="s">
        <v>38</v>
      </c>
      <c r="U1250" s="5" t="s">
        <v>38</v>
      </c>
      <c r="V1250" s="28" t="s">
        <v>4821</v>
      </c>
      <c r="W1250" s="7" t="s">
        <v>38</v>
      </c>
      <c r="X1250" s="7" t="s">
        <v>38</v>
      </c>
      <c r="Y1250" s="5" t="s">
        <v>38</v>
      </c>
      <c r="Z1250" s="5" t="s">
        <v>38</v>
      </c>
      <c r="AA1250" s="6" t="s">
        <v>38</v>
      </c>
      <c r="AB1250" s="6" t="s">
        <v>38</v>
      </c>
      <c r="AC1250" s="6" t="s">
        <v>38</v>
      </c>
      <c r="AD1250" s="6" t="s">
        <v>38</v>
      </c>
      <c r="AE1250" s="6" t="s">
        <v>38</v>
      </c>
    </row>
    <row r="1251">
      <c r="A1251" s="28" t="s">
        <v>4822</v>
      </c>
      <c r="B1251" s="6" t="s">
        <v>4823</v>
      </c>
      <c r="C1251" s="6" t="s">
        <v>4670</v>
      </c>
      <c r="D1251" s="7" t="s">
        <v>4671</v>
      </c>
      <c r="E1251" s="28" t="s">
        <v>4672</v>
      </c>
      <c r="F1251" s="5" t="s">
        <v>284</v>
      </c>
      <c r="G1251" s="6" t="s">
        <v>37</v>
      </c>
      <c r="H1251" s="6" t="s">
        <v>38</v>
      </c>
      <c r="I1251" s="6" t="s">
        <v>38</v>
      </c>
      <c r="J1251" s="8" t="s">
        <v>4824</v>
      </c>
      <c r="K1251" s="5" t="s">
        <v>4825</v>
      </c>
      <c r="L1251" s="7" t="s">
        <v>4826</v>
      </c>
      <c r="M1251" s="9">
        <v>28990</v>
      </c>
      <c r="N1251" s="5" t="s">
        <v>47</v>
      </c>
      <c r="O1251" s="31">
        <v>44050.4591507755</v>
      </c>
      <c r="P1251" s="32">
        <v>44050.8049270486</v>
      </c>
      <c r="Q1251" s="28" t="s">
        <v>38</v>
      </c>
      <c r="R1251" s="29" t="s">
        <v>38</v>
      </c>
      <c r="S1251" s="28" t="s">
        <v>38</v>
      </c>
      <c r="T1251" s="28" t="s">
        <v>38</v>
      </c>
      <c r="U1251" s="5" t="s">
        <v>38</v>
      </c>
      <c r="V1251" s="28" t="s">
        <v>4821</v>
      </c>
      <c r="W1251" s="7" t="s">
        <v>38</v>
      </c>
      <c r="X1251" s="7" t="s">
        <v>38</v>
      </c>
      <c r="Y1251" s="5" t="s">
        <v>38</v>
      </c>
      <c r="Z1251" s="5" t="s">
        <v>38</v>
      </c>
      <c r="AA1251" s="6" t="s">
        <v>38</v>
      </c>
      <c r="AB1251" s="6" t="s">
        <v>38</v>
      </c>
      <c r="AC1251" s="6" t="s">
        <v>38</v>
      </c>
      <c r="AD1251" s="6" t="s">
        <v>38</v>
      </c>
      <c r="AE1251" s="6" t="s">
        <v>38</v>
      </c>
    </row>
    <row r="1252">
      <c r="A1252" s="28" t="s">
        <v>4827</v>
      </c>
      <c r="B1252" s="6" t="s">
        <v>4828</v>
      </c>
      <c r="C1252" s="6" t="s">
        <v>4670</v>
      </c>
      <c r="D1252" s="7" t="s">
        <v>4671</v>
      </c>
      <c r="E1252" s="28" t="s">
        <v>4672</v>
      </c>
      <c r="F1252" s="5" t="s">
        <v>284</v>
      </c>
      <c r="G1252" s="6" t="s">
        <v>37</v>
      </c>
      <c r="H1252" s="6" t="s">
        <v>38</v>
      </c>
      <c r="I1252" s="6" t="s">
        <v>38</v>
      </c>
      <c r="J1252" s="8" t="s">
        <v>4829</v>
      </c>
      <c r="K1252" s="5" t="s">
        <v>4830</v>
      </c>
      <c r="L1252" s="7" t="s">
        <v>4831</v>
      </c>
      <c r="M1252" s="9">
        <v>29000</v>
      </c>
      <c r="N1252" s="5" t="s">
        <v>55</v>
      </c>
      <c r="O1252" s="31">
        <v>44050.4615022801</v>
      </c>
      <c r="P1252" s="32">
        <v>44050.8052394676</v>
      </c>
      <c r="Q1252" s="28" t="s">
        <v>38</v>
      </c>
      <c r="R1252" s="29" t="s">
        <v>38</v>
      </c>
      <c r="S1252" s="28" t="s">
        <v>38</v>
      </c>
      <c r="T1252" s="28" t="s">
        <v>38</v>
      </c>
      <c r="U1252" s="5" t="s">
        <v>38</v>
      </c>
      <c r="V1252" s="28" t="s">
        <v>4821</v>
      </c>
      <c r="W1252" s="7" t="s">
        <v>38</v>
      </c>
      <c r="X1252" s="7" t="s">
        <v>38</v>
      </c>
      <c r="Y1252" s="5" t="s">
        <v>38</v>
      </c>
      <c r="Z1252" s="5" t="s">
        <v>38</v>
      </c>
      <c r="AA1252" s="6" t="s">
        <v>38</v>
      </c>
      <c r="AB1252" s="6" t="s">
        <v>38</v>
      </c>
      <c r="AC1252" s="6" t="s">
        <v>38</v>
      </c>
      <c r="AD1252" s="6" t="s">
        <v>38</v>
      </c>
      <c r="AE1252" s="6" t="s">
        <v>38</v>
      </c>
    </row>
    <row r="1253">
      <c r="A1253" s="28" t="s">
        <v>4832</v>
      </c>
      <c r="B1253" s="6" t="s">
        <v>4833</v>
      </c>
      <c r="C1253" s="6" t="s">
        <v>4632</v>
      </c>
      <c r="D1253" s="7" t="s">
        <v>4834</v>
      </c>
      <c r="E1253" s="28" t="s">
        <v>4835</v>
      </c>
      <c r="F1253" s="5" t="s">
        <v>284</v>
      </c>
      <c r="G1253" s="6" t="s">
        <v>37</v>
      </c>
      <c r="H1253" s="6" t="s">
        <v>38</v>
      </c>
      <c r="I1253" s="6" t="s">
        <v>38</v>
      </c>
      <c r="J1253" s="8" t="s">
        <v>1023</v>
      </c>
      <c r="K1253" s="5" t="s">
        <v>1024</v>
      </c>
      <c r="L1253" s="7" t="s">
        <v>1025</v>
      </c>
      <c r="M1253" s="9">
        <v>27300</v>
      </c>
      <c r="N1253" s="5" t="s">
        <v>55</v>
      </c>
      <c r="O1253" s="31">
        <v>44050.4621447569</v>
      </c>
      <c r="P1253" s="32">
        <v>44050.5899355324</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4836</v>
      </c>
      <c r="B1254" s="6" t="s">
        <v>4837</v>
      </c>
      <c r="C1254" s="6" t="s">
        <v>4632</v>
      </c>
      <c r="D1254" s="7" t="s">
        <v>4834</v>
      </c>
      <c r="E1254" s="28" t="s">
        <v>4835</v>
      </c>
      <c r="F1254" s="5" t="s">
        <v>284</v>
      </c>
      <c r="G1254" s="6" t="s">
        <v>37</v>
      </c>
      <c r="H1254" s="6" t="s">
        <v>38</v>
      </c>
      <c r="I1254" s="6" t="s">
        <v>38</v>
      </c>
      <c r="J1254" s="8" t="s">
        <v>444</v>
      </c>
      <c r="K1254" s="5" t="s">
        <v>445</v>
      </c>
      <c r="L1254" s="7" t="s">
        <v>446</v>
      </c>
      <c r="M1254" s="9">
        <v>27250</v>
      </c>
      <c r="N1254" s="5" t="s">
        <v>55</v>
      </c>
      <c r="O1254" s="31">
        <v>44050.4633107639</v>
      </c>
      <c r="P1254" s="32">
        <v>44050.5899357292</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4838</v>
      </c>
      <c r="B1255" s="6" t="s">
        <v>4839</v>
      </c>
      <c r="C1255" s="6" t="s">
        <v>4840</v>
      </c>
      <c r="D1255" s="7" t="s">
        <v>4841</v>
      </c>
      <c r="E1255" s="28" t="s">
        <v>4842</v>
      </c>
      <c r="F1255" s="5" t="s">
        <v>284</v>
      </c>
      <c r="G1255" s="6" t="s">
        <v>37</v>
      </c>
      <c r="H1255" s="6" t="s">
        <v>4843</v>
      </c>
      <c r="I1255" s="6" t="s">
        <v>38</v>
      </c>
      <c r="J1255" s="8" t="s">
        <v>417</v>
      </c>
      <c r="K1255" s="5" t="s">
        <v>418</v>
      </c>
      <c r="L1255" s="7" t="s">
        <v>419</v>
      </c>
      <c r="M1255" s="9">
        <v>29340</v>
      </c>
      <c r="N1255" s="5" t="s">
        <v>420</v>
      </c>
      <c r="O1255" s="31">
        <v>44050.4634093403</v>
      </c>
      <c r="P1255" s="32">
        <v>44050.6346608796</v>
      </c>
      <c r="Q1255" s="28" t="s">
        <v>38</v>
      </c>
      <c r="R1255" s="29" t="s">
        <v>38</v>
      </c>
      <c r="S1255" s="28" t="s">
        <v>421</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4844</v>
      </c>
      <c r="B1256" s="6" t="s">
        <v>4845</v>
      </c>
      <c r="C1256" s="6" t="s">
        <v>4840</v>
      </c>
      <c r="D1256" s="7" t="s">
        <v>4841</v>
      </c>
      <c r="E1256" s="28" t="s">
        <v>4842</v>
      </c>
      <c r="F1256" s="5" t="s">
        <v>284</v>
      </c>
      <c r="G1256" s="6" t="s">
        <v>37</v>
      </c>
      <c r="H1256" s="6" t="s">
        <v>4846</v>
      </c>
      <c r="I1256" s="6" t="s">
        <v>38</v>
      </c>
      <c r="J1256" s="8" t="s">
        <v>1827</v>
      </c>
      <c r="K1256" s="5" t="s">
        <v>1828</v>
      </c>
      <c r="L1256" s="7" t="s">
        <v>1829</v>
      </c>
      <c r="M1256" s="9">
        <v>11130</v>
      </c>
      <c r="N1256" s="5" t="s">
        <v>55</v>
      </c>
      <c r="O1256" s="31">
        <v>44050.4634094907</v>
      </c>
      <c r="P1256" s="32">
        <v>44050.6346610764</v>
      </c>
      <c r="Q1256" s="28" t="s">
        <v>38</v>
      </c>
      <c r="R1256" s="29" t="s">
        <v>38</v>
      </c>
      <c r="S1256" s="28" t="s">
        <v>65</v>
      </c>
      <c r="T1256" s="28" t="s">
        <v>38</v>
      </c>
      <c r="U1256" s="5" t="s">
        <v>38</v>
      </c>
      <c r="V1256" s="28" t="s">
        <v>102</v>
      </c>
      <c r="W1256" s="7" t="s">
        <v>38</v>
      </c>
      <c r="X1256" s="7" t="s">
        <v>38</v>
      </c>
      <c r="Y1256" s="5" t="s">
        <v>38</v>
      </c>
      <c r="Z1256" s="5" t="s">
        <v>38</v>
      </c>
      <c r="AA1256" s="6" t="s">
        <v>38</v>
      </c>
      <c r="AB1256" s="6" t="s">
        <v>38</v>
      </c>
      <c r="AC1256" s="6" t="s">
        <v>38</v>
      </c>
      <c r="AD1256" s="6" t="s">
        <v>38</v>
      </c>
      <c r="AE1256" s="6" t="s">
        <v>38</v>
      </c>
    </row>
    <row r="1257">
      <c r="A1257" s="28" t="s">
        <v>4847</v>
      </c>
      <c r="B1257" s="6" t="s">
        <v>4848</v>
      </c>
      <c r="C1257" s="6" t="s">
        <v>4840</v>
      </c>
      <c r="D1257" s="7" t="s">
        <v>4841</v>
      </c>
      <c r="E1257" s="28" t="s">
        <v>4842</v>
      </c>
      <c r="F1257" s="5" t="s">
        <v>861</v>
      </c>
      <c r="G1257" s="6" t="s">
        <v>37</v>
      </c>
      <c r="H1257" s="6" t="s">
        <v>4849</v>
      </c>
      <c r="I1257" s="6" t="s">
        <v>38</v>
      </c>
      <c r="J1257" s="8" t="s">
        <v>1827</v>
      </c>
      <c r="K1257" s="5" t="s">
        <v>1828</v>
      </c>
      <c r="L1257" s="7" t="s">
        <v>1829</v>
      </c>
      <c r="M1257" s="9">
        <v>11140</v>
      </c>
      <c r="N1257" s="5" t="s">
        <v>55</v>
      </c>
      <c r="O1257" s="31">
        <v>44050.4634094907</v>
      </c>
      <c r="P1257" s="32">
        <v>44050.6346612616</v>
      </c>
      <c r="Q1257" s="28" t="s">
        <v>38</v>
      </c>
      <c r="R1257" s="29" t="s">
        <v>38</v>
      </c>
      <c r="S1257" s="28" t="s">
        <v>65</v>
      </c>
      <c r="T1257" s="28" t="s">
        <v>38</v>
      </c>
      <c r="U1257" s="5" t="s">
        <v>38</v>
      </c>
      <c r="V1257" s="28" t="s">
        <v>102</v>
      </c>
      <c r="W1257" s="7" t="s">
        <v>38</v>
      </c>
      <c r="X1257" s="7" t="s">
        <v>38</v>
      </c>
      <c r="Y1257" s="5" t="s">
        <v>38</v>
      </c>
      <c r="Z1257" s="5" t="s">
        <v>38</v>
      </c>
      <c r="AA1257" s="6" t="s">
        <v>103</v>
      </c>
      <c r="AB1257" s="6" t="s">
        <v>64</v>
      </c>
      <c r="AC1257" s="6" t="s">
        <v>38</v>
      </c>
      <c r="AD1257" s="6" t="s">
        <v>38</v>
      </c>
      <c r="AE1257" s="6" t="s">
        <v>38</v>
      </c>
    </row>
    <row r="1258">
      <c r="A1258" s="28" t="s">
        <v>4850</v>
      </c>
      <c r="B1258" s="6" t="s">
        <v>4851</v>
      </c>
      <c r="C1258" s="6" t="s">
        <v>4840</v>
      </c>
      <c r="D1258" s="7" t="s">
        <v>4841</v>
      </c>
      <c r="E1258" s="28" t="s">
        <v>4842</v>
      </c>
      <c r="F1258" s="5" t="s">
        <v>284</v>
      </c>
      <c r="G1258" s="6" t="s">
        <v>37</v>
      </c>
      <c r="H1258" s="6" t="s">
        <v>4852</v>
      </c>
      <c r="I1258" s="6" t="s">
        <v>38</v>
      </c>
      <c r="J1258" s="8" t="s">
        <v>862</v>
      </c>
      <c r="K1258" s="5" t="s">
        <v>863</v>
      </c>
      <c r="L1258" s="7" t="s">
        <v>864</v>
      </c>
      <c r="M1258" s="9">
        <v>12290</v>
      </c>
      <c r="N1258" s="5" t="s">
        <v>55</v>
      </c>
      <c r="O1258" s="31">
        <v>44050.4634098727</v>
      </c>
      <c r="P1258" s="32">
        <v>44050.6346614236</v>
      </c>
      <c r="Q1258" s="28" t="s">
        <v>38</v>
      </c>
      <c r="R1258" s="29" t="s">
        <v>38</v>
      </c>
      <c r="S1258" s="28" t="s">
        <v>65</v>
      </c>
      <c r="T1258" s="28" t="s">
        <v>38</v>
      </c>
      <c r="U1258" s="5" t="s">
        <v>38</v>
      </c>
      <c r="V1258" s="28" t="s">
        <v>847</v>
      </c>
      <c r="W1258" s="7" t="s">
        <v>38</v>
      </c>
      <c r="X1258" s="7" t="s">
        <v>38</v>
      </c>
      <c r="Y1258" s="5" t="s">
        <v>38</v>
      </c>
      <c r="Z1258" s="5" t="s">
        <v>38</v>
      </c>
      <c r="AA1258" s="6" t="s">
        <v>38</v>
      </c>
      <c r="AB1258" s="6" t="s">
        <v>38</v>
      </c>
      <c r="AC1258" s="6" t="s">
        <v>38</v>
      </c>
      <c r="AD1258" s="6" t="s">
        <v>38</v>
      </c>
      <c r="AE1258" s="6" t="s">
        <v>38</v>
      </c>
    </row>
    <row r="1259">
      <c r="A1259" s="28" t="s">
        <v>4853</v>
      </c>
      <c r="B1259" s="6" t="s">
        <v>4854</v>
      </c>
      <c r="C1259" s="6" t="s">
        <v>4840</v>
      </c>
      <c r="D1259" s="7" t="s">
        <v>4841</v>
      </c>
      <c r="E1259" s="28" t="s">
        <v>4842</v>
      </c>
      <c r="F1259" s="5" t="s">
        <v>284</v>
      </c>
      <c r="G1259" s="6" t="s">
        <v>37</v>
      </c>
      <c r="H1259" s="6" t="s">
        <v>4855</v>
      </c>
      <c r="I1259" s="6" t="s">
        <v>38</v>
      </c>
      <c r="J1259" s="8" t="s">
        <v>1295</v>
      </c>
      <c r="K1259" s="5" t="s">
        <v>1296</v>
      </c>
      <c r="L1259" s="7" t="s">
        <v>1297</v>
      </c>
      <c r="M1259" s="9">
        <v>15520</v>
      </c>
      <c r="N1259" s="5" t="s">
        <v>55</v>
      </c>
      <c r="O1259" s="31">
        <v>44050.4634098727</v>
      </c>
      <c r="P1259" s="32">
        <v>44050.6346616088</v>
      </c>
      <c r="Q1259" s="28" t="s">
        <v>38</v>
      </c>
      <c r="R1259" s="29" t="s">
        <v>38</v>
      </c>
      <c r="S1259" s="28" t="s">
        <v>65</v>
      </c>
      <c r="T1259" s="28" t="s">
        <v>38</v>
      </c>
      <c r="U1259" s="5" t="s">
        <v>38</v>
      </c>
      <c r="V1259" s="28" t="s">
        <v>508</v>
      </c>
      <c r="W1259" s="7" t="s">
        <v>38</v>
      </c>
      <c r="X1259" s="7" t="s">
        <v>38</v>
      </c>
      <c r="Y1259" s="5" t="s">
        <v>38</v>
      </c>
      <c r="Z1259" s="5" t="s">
        <v>38</v>
      </c>
      <c r="AA1259" s="6" t="s">
        <v>38</v>
      </c>
      <c r="AB1259" s="6" t="s">
        <v>38</v>
      </c>
      <c r="AC1259" s="6" t="s">
        <v>38</v>
      </c>
      <c r="AD1259" s="6" t="s">
        <v>38</v>
      </c>
      <c r="AE1259" s="6" t="s">
        <v>38</v>
      </c>
    </row>
    <row r="1260">
      <c r="A1260" s="28" t="s">
        <v>4856</v>
      </c>
      <c r="B1260" s="6" t="s">
        <v>4857</v>
      </c>
      <c r="C1260" s="6" t="s">
        <v>4840</v>
      </c>
      <c r="D1260" s="7" t="s">
        <v>4841</v>
      </c>
      <c r="E1260" s="28" t="s">
        <v>4842</v>
      </c>
      <c r="F1260" s="5" t="s">
        <v>22</v>
      </c>
      <c r="G1260" s="6" t="s">
        <v>189</v>
      </c>
      <c r="H1260" s="6" t="s">
        <v>4858</v>
      </c>
      <c r="I1260" s="6" t="s">
        <v>38</v>
      </c>
      <c r="J1260" s="8" t="s">
        <v>1295</v>
      </c>
      <c r="K1260" s="5" t="s">
        <v>1296</v>
      </c>
      <c r="L1260" s="7" t="s">
        <v>1297</v>
      </c>
      <c r="M1260" s="9">
        <v>15530</v>
      </c>
      <c r="N1260" s="5" t="s">
        <v>266</v>
      </c>
      <c r="O1260" s="31">
        <v>44050.4634100347</v>
      </c>
      <c r="P1260" s="32">
        <v>44050.6346620023</v>
      </c>
      <c r="Q1260" s="28" t="s">
        <v>38</v>
      </c>
      <c r="R1260" s="29" t="s">
        <v>38</v>
      </c>
      <c r="S1260" s="28" t="s">
        <v>65</v>
      </c>
      <c r="T1260" s="28" t="s">
        <v>239</v>
      </c>
      <c r="U1260" s="5" t="s">
        <v>242</v>
      </c>
      <c r="V1260" s="28" t="s">
        <v>508</v>
      </c>
      <c r="W1260" s="7" t="s">
        <v>4859</v>
      </c>
      <c r="X1260" s="7" t="s">
        <v>38</v>
      </c>
      <c r="Y1260" s="5" t="s">
        <v>199</v>
      </c>
      <c r="Z1260" s="5" t="s">
        <v>38</v>
      </c>
      <c r="AA1260" s="6" t="s">
        <v>38</v>
      </c>
      <c r="AB1260" s="6" t="s">
        <v>38</v>
      </c>
      <c r="AC1260" s="6" t="s">
        <v>38</v>
      </c>
      <c r="AD1260" s="6" t="s">
        <v>38</v>
      </c>
      <c r="AE1260" s="6" t="s">
        <v>38</v>
      </c>
    </row>
    <row r="1261">
      <c r="A1261" s="28" t="s">
        <v>4860</v>
      </c>
      <c r="B1261" s="6" t="s">
        <v>4861</v>
      </c>
      <c r="C1261" s="6" t="s">
        <v>4840</v>
      </c>
      <c r="D1261" s="7" t="s">
        <v>4841</v>
      </c>
      <c r="E1261" s="28" t="s">
        <v>4842</v>
      </c>
      <c r="F1261" s="5" t="s">
        <v>284</v>
      </c>
      <c r="G1261" s="6" t="s">
        <v>37</v>
      </c>
      <c r="H1261" s="6" t="s">
        <v>4862</v>
      </c>
      <c r="I1261" s="6" t="s">
        <v>38</v>
      </c>
      <c r="J1261" s="8" t="s">
        <v>547</v>
      </c>
      <c r="K1261" s="5" t="s">
        <v>548</v>
      </c>
      <c r="L1261" s="7" t="s">
        <v>549</v>
      </c>
      <c r="M1261" s="9">
        <v>16080</v>
      </c>
      <c r="N1261" s="5" t="s">
        <v>55</v>
      </c>
      <c r="O1261" s="31">
        <v>44050.4634214468</v>
      </c>
      <c r="P1261" s="32">
        <v>44050.6346618056</v>
      </c>
      <c r="Q1261" s="28" t="s">
        <v>38</v>
      </c>
      <c r="R1261" s="29" t="s">
        <v>38</v>
      </c>
      <c r="S1261" s="28" t="s">
        <v>65</v>
      </c>
      <c r="T1261" s="28" t="s">
        <v>38</v>
      </c>
      <c r="U1261" s="5" t="s">
        <v>38</v>
      </c>
      <c r="V1261" s="28" t="s">
        <v>496</v>
      </c>
      <c r="W1261" s="7" t="s">
        <v>38</v>
      </c>
      <c r="X1261" s="7" t="s">
        <v>38</v>
      </c>
      <c r="Y1261" s="5" t="s">
        <v>38</v>
      </c>
      <c r="Z1261" s="5" t="s">
        <v>38</v>
      </c>
      <c r="AA1261" s="6" t="s">
        <v>38</v>
      </c>
      <c r="AB1261" s="6" t="s">
        <v>38</v>
      </c>
      <c r="AC1261" s="6" t="s">
        <v>38</v>
      </c>
      <c r="AD1261" s="6" t="s">
        <v>38</v>
      </c>
      <c r="AE1261" s="6" t="s">
        <v>38</v>
      </c>
    </row>
    <row r="1262">
      <c r="A1262" s="28" t="s">
        <v>4863</v>
      </c>
      <c r="B1262" s="6" t="s">
        <v>4864</v>
      </c>
      <c r="C1262" s="6" t="s">
        <v>4840</v>
      </c>
      <c r="D1262" s="7" t="s">
        <v>4841</v>
      </c>
      <c r="E1262" s="28" t="s">
        <v>4842</v>
      </c>
      <c r="F1262" s="5" t="s">
        <v>284</v>
      </c>
      <c r="G1262" s="6" t="s">
        <v>37</v>
      </c>
      <c r="H1262" s="6" t="s">
        <v>4865</v>
      </c>
      <c r="I1262" s="6" t="s">
        <v>38</v>
      </c>
      <c r="J1262" s="8" t="s">
        <v>1206</v>
      </c>
      <c r="K1262" s="5" t="s">
        <v>1207</v>
      </c>
      <c r="L1262" s="7" t="s">
        <v>1208</v>
      </c>
      <c r="M1262" s="9">
        <v>16780</v>
      </c>
      <c r="N1262" s="5" t="s">
        <v>55</v>
      </c>
      <c r="O1262" s="31">
        <v>44050.4634216435</v>
      </c>
      <c r="P1262" s="32">
        <v>44050.6346605324</v>
      </c>
      <c r="Q1262" s="28" t="s">
        <v>38</v>
      </c>
      <c r="R1262" s="29" t="s">
        <v>38</v>
      </c>
      <c r="S1262" s="28" t="s">
        <v>65</v>
      </c>
      <c r="T1262" s="28" t="s">
        <v>38</v>
      </c>
      <c r="U1262" s="5" t="s">
        <v>38</v>
      </c>
      <c r="V1262" s="28" t="s">
        <v>1265</v>
      </c>
      <c r="W1262" s="7" t="s">
        <v>38</v>
      </c>
      <c r="X1262" s="7" t="s">
        <v>38</v>
      </c>
      <c r="Y1262" s="5" t="s">
        <v>38</v>
      </c>
      <c r="Z1262" s="5" t="s">
        <v>38</v>
      </c>
      <c r="AA1262" s="6" t="s">
        <v>38</v>
      </c>
      <c r="AB1262" s="6" t="s">
        <v>38</v>
      </c>
      <c r="AC1262" s="6" t="s">
        <v>38</v>
      </c>
      <c r="AD1262" s="6" t="s">
        <v>38</v>
      </c>
      <c r="AE1262" s="6" t="s">
        <v>38</v>
      </c>
    </row>
    <row r="1263">
      <c r="A1263" s="28" t="s">
        <v>4866</v>
      </c>
      <c r="B1263" s="6" t="s">
        <v>4867</v>
      </c>
      <c r="C1263" s="6" t="s">
        <v>4840</v>
      </c>
      <c r="D1263" s="7" t="s">
        <v>4841</v>
      </c>
      <c r="E1263" s="28" t="s">
        <v>4842</v>
      </c>
      <c r="F1263" s="5" t="s">
        <v>284</v>
      </c>
      <c r="G1263" s="6" t="s">
        <v>37</v>
      </c>
      <c r="H1263" s="6" t="s">
        <v>4868</v>
      </c>
      <c r="I1263" s="6" t="s">
        <v>38</v>
      </c>
      <c r="J1263" s="8" t="s">
        <v>1276</v>
      </c>
      <c r="K1263" s="5" t="s">
        <v>1277</v>
      </c>
      <c r="L1263" s="7" t="s">
        <v>1278</v>
      </c>
      <c r="M1263" s="9">
        <v>17340</v>
      </c>
      <c r="N1263" s="5" t="s">
        <v>55</v>
      </c>
      <c r="O1263" s="31">
        <v>44050.463421794</v>
      </c>
      <c r="P1263" s="32">
        <v>44050.6346607292</v>
      </c>
      <c r="Q1263" s="28" t="s">
        <v>38</v>
      </c>
      <c r="R1263" s="29" t="s">
        <v>38</v>
      </c>
      <c r="S1263" s="28" t="s">
        <v>65</v>
      </c>
      <c r="T1263" s="28" t="s">
        <v>38</v>
      </c>
      <c r="U1263" s="5" t="s">
        <v>38</v>
      </c>
      <c r="V1263" s="28" t="s">
        <v>1265</v>
      </c>
      <c r="W1263" s="7" t="s">
        <v>38</v>
      </c>
      <c r="X1263" s="7" t="s">
        <v>38</v>
      </c>
      <c r="Y1263" s="5" t="s">
        <v>38</v>
      </c>
      <c r="Z1263" s="5" t="s">
        <v>38</v>
      </c>
      <c r="AA1263" s="6" t="s">
        <v>38</v>
      </c>
      <c r="AB1263" s="6" t="s">
        <v>38</v>
      </c>
      <c r="AC1263" s="6" t="s">
        <v>38</v>
      </c>
      <c r="AD1263" s="6" t="s">
        <v>38</v>
      </c>
      <c r="AE1263" s="6" t="s">
        <v>38</v>
      </c>
    </row>
    <row r="1264">
      <c r="A1264" s="28" t="s">
        <v>4869</v>
      </c>
      <c r="B1264" s="6" t="s">
        <v>4870</v>
      </c>
      <c r="C1264" s="6" t="s">
        <v>4840</v>
      </c>
      <c r="D1264" s="7" t="s">
        <v>4841</v>
      </c>
      <c r="E1264" s="28" t="s">
        <v>4842</v>
      </c>
      <c r="F1264" s="5" t="s">
        <v>22</v>
      </c>
      <c r="G1264" s="6" t="s">
        <v>189</v>
      </c>
      <c r="H1264" s="6" t="s">
        <v>4871</v>
      </c>
      <c r="I1264" s="6" t="s">
        <v>38</v>
      </c>
      <c r="J1264" s="8" t="s">
        <v>2859</v>
      </c>
      <c r="K1264" s="5" t="s">
        <v>2860</v>
      </c>
      <c r="L1264" s="7" t="s">
        <v>2861</v>
      </c>
      <c r="M1264" s="9">
        <v>2230</v>
      </c>
      <c r="N1264" s="5" t="s">
        <v>41</v>
      </c>
      <c r="O1264" s="31">
        <v>44050.463421794</v>
      </c>
      <c r="P1264" s="32">
        <v>44050.6346599884</v>
      </c>
      <c r="Q1264" s="28" t="s">
        <v>38</v>
      </c>
      <c r="R1264" s="29" t="s">
        <v>4872</v>
      </c>
      <c r="S1264" s="28" t="s">
        <v>148</v>
      </c>
      <c r="T1264" s="28" t="s">
        <v>453</v>
      </c>
      <c r="U1264" s="5" t="s">
        <v>207</v>
      </c>
      <c r="V1264" s="28" t="s">
        <v>149</v>
      </c>
      <c r="W1264" s="7" t="s">
        <v>2042</v>
      </c>
      <c r="X1264" s="7" t="s">
        <v>38</v>
      </c>
      <c r="Y1264" s="5" t="s">
        <v>199</v>
      </c>
      <c r="Z1264" s="5" t="s">
        <v>38</v>
      </c>
      <c r="AA1264" s="6" t="s">
        <v>38</v>
      </c>
      <c r="AB1264" s="6" t="s">
        <v>38</v>
      </c>
      <c r="AC1264" s="6" t="s">
        <v>38</v>
      </c>
      <c r="AD1264" s="6" t="s">
        <v>38</v>
      </c>
      <c r="AE1264" s="6" t="s">
        <v>38</v>
      </c>
    </row>
    <row r="1265">
      <c r="A1265" s="28" t="s">
        <v>4873</v>
      </c>
      <c r="B1265" s="6" t="s">
        <v>4874</v>
      </c>
      <c r="C1265" s="6" t="s">
        <v>4840</v>
      </c>
      <c r="D1265" s="7" t="s">
        <v>4841</v>
      </c>
      <c r="E1265" s="28" t="s">
        <v>4842</v>
      </c>
      <c r="F1265" s="5" t="s">
        <v>22</v>
      </c>
      <c r="G1265" s="6" t="s">
        <v>189</v>
      </c>
      <c r="H1265" s="6" t="s">
        <v>4871</v>
      </c>
      <c r="I1265" s="6" t="s">
        <v>38</v>
      </c>
      <c r="J1265" s="8" t="s">
        <v>2859</v>
      </c>
      <c r="K1265" s="5" t="s">
        <v>2860</v>
      </c>
      <c r="L1265" s="7" t="s">
        <v>2861</v>
      </c>
      <c r="M1265" s="9">
        <v>2250</v>
      </c>
      <c r="N1265" s="5" t="s">
        <v>41</v>
      </c>
      <c r="O1265" s="31">
        <v>44050.4634319444</v>
      </c>
      <c r="P1265" s="32">
        <v>44050.6346601852</v>
      </c>
      <c r="Q1265" s="28" t="s">
        <v>38</v>
      </c>
      <c r="R1265" s="29" t="s">
        <v>4875</v>
      </c>
      <c r="S1265" s="28" t="s">
        <v>65</v>
      </c>
      <c r="T1265" s="28" t="s">
        <v>453</v>
      </c>
      <c r="U1265" s="5" t="s">
        <v>242</v>
      </c>
      <c r="V1265" s="28" t="s">
        <v>149</v>
      </c>
      <c r="W1265" s="7" t="s">
        <v>2411</v>
      </c>
      <c r="X1265" s="7" t="s">
        <v>38</v>
      </c>
      <c r="Y1265" s="5" t="s">
        <v>205</v>
      </c>
      <c r="Z1265" s="5" t="s">
        <v>38</v>
      </c>
      <c r="AA1265" s="6" t="s">
        <v>38</v>
      </c>
      <c r="AB1265" s="6" t="s">
        <v>38</v>
      </c>
      <c r="AC1265" s="6" t="s">
        <v>38</v>
      </c>
      <c r="AD1265" s="6" t="s">
        <v>38</v>
      </c>
      <c r="AE1265" s="6" t="s">
        <v>38</v>
      </c>
    </row>
    <row r="1266">
      <c r="A1266" s="28" t="s">
        <v>4876</v>
      </c>
      <c r="B1266" s="6" t="s">
        <v>4877</v>
      </c>
      <c r="C1266" s="6" t="s">
        <v>4840</v>
      </c>
      <c r="D1266" s="7" t="s">
        <v>4841</v>
      </c>
      <c r="E1266" s="28" t="s">
        <v>4842</v>
      </c>
      <c r="F1266" s="5" t="s">
        <v>22</v>
      </c>
      <c r="G1266" s="6" t="s">
        <v>189</v>
      </c>
      <c r="H1266" s="6" t="s">
        <v>4878</v>
      </c>
      <c r="I1266" s="6" t="s">
        <v>38</v>
      </c>
      <c r="J1266" s="8" t="s">
        <v>2859</v>
      </c>
      <c r="K1266" s="5" t="s">
        <v>2860</v>
      </c>
      <c r="L1266" s="7" t="s">
        <v>2861</v>
      </c>
      <c r="M1266" s="9">
        <v>2270</v>
      </c>
      <c r="N1266" s="5" t="s">
        <v>41</v>
      </c>
      <c r="O1266" s="31">
        <v>44050.4634421644</v>
      </c>
      <c r="P1266" s="32">
        <v>44050.6346603819</v>
      </c>
      <c r="Q1266" s="28" t="s">
        <v>38</v>
      </c>
      <c r="R1266" s="29" t="s">
        <v>4879</v>
      </c>
      <c r="S1266" s="28" t="s">
        <v>148</v>
      </c>
      <c r="T1266" s="28" t="s">
        <v>727</v>
      </c>
      <c r="U1266" s="5" t="s">
        <v>220</v>
      </c>
      <c r="V1266" s="28" t="s">
        <v>221</v>
      </c>
      <c r="W1266" s="7" t="s">
        <v>4880</v>
      </c>
      <c r="X1266" s="7" t="s">
        <v>38</v>
      </c>
      <c r="Y1266" s="5" t="s">
        <v>199</v>
      </c>
      <c r="Z1266" s="5" t="s">
        <v>38</v>
      </c>
      <c r="AA1266" s="6" t="s">
        <v>38</v>
      </c>
      <c r="AB1266" s="6" t="s">
        <v>38</v>
      </c>
      <c r="AC1266" s="6" t="s">
        <v>38</v>
      </c>
      <c r="AD1266" s="6" t="s">
        <v>38</v>
      </c>
      <c r="AE1266" s="6" t="s">
        <v>38</v>
      </c>
    </row>
    <row r="1267">
      <c r="A1267" s="28" t="s">
        <v>4881</v>
      </c>
      <c r="B1267" s="6" t="s">
        <v>4882</v>
      </c>
      <c r="C1267" s="6" t="s">
        <v>4840</v>
      </c>
      <c r="D1267" s="7" t="s">
        <v>4841</v>
      </c>
      <c r="E1267" s="28" t="s">
        <v>4842</v>
      </c>
      <c r="F1267" s="5" t="s">
        <v>22</v>
      </c>
      <c r="G1267" s="6" t="s">
        <v>189</v>
      </c>
      <c r="H1267" s="6" t="s">
        <v>4878</v>
      </c>
      <c r="I1267" s="6" t="s">
        <v>38</v>
      </c>
      <c r="J1267" s="8" t="s">
        <v>2859</v>
      </c>
      <c r="K1267" s="5" t="s">
        <v>2860</v>
      </c>
      <c r="L1267" s="7" t="s">
        <v>2861</v>
      </c>
      <c r="M1267" s="9">
        <v>2290</v>
      </c>
      <c r="N1267" s="5" t="s">
        <v>41</v>
      </c>
      <c r="O1267" s="31">
        <v>44050.4634618403</v>
      </c>
      <c r="P1267" s="32">
        <v>44050.6346598032</v>
      </c>
      <c r="Q1267" s="28" t="s">
        <v>38</v>
      </c>
      <c r="R1267" s="29" t="s">
        <v>4883</v>
      </c>
      <c r="S1267" s="28" t="s">
        <v>65</v>
      </c>
      <c r="T1267" s="28" t="s">
        <v>727</v>
      </c>
      <c r="U1267" s="5" t="s">
        <v>242</v>
      </c>
      <c r="V1267" s="28" t="s">
        <v>221</v>
      </c>
      <c r="W1267" s="7" t="s">
        <v>454</v>
      </c>
      <c r="X1267" s="7" t="s">
        <v>38</v>
      </c>
      <c r="Y1267" s="5" t="s">
        <v>205</v>
      </c>
      <c r="Z1267" s="5" t="s">
        <v>38</v>
      </c>
      <c r="AA1267" s="6" t="s">
        <v>38</v>
      </c>
      <c r="AB1267" s="6" t="s">
        <v>38</v>
      </c>
      <c r="AC1267" s="6" t="s">
        <v>38</v>
      </c>
      <c r="AD1267" s="6" t="s">
        <v>38</v>
      </c>
      <c r="AE1267" s="6" t="s">
        <v>38</v>
      </c>
    </row>
    <row r="1268">
      <c r="A1268" s="28" t="s">
        <v>4884</v>
      </c>
      <c r="B1268" s="6" t="s">
        <v>4885</v>
      </c>
      <c r="C1268" s="6" t="s">
        <v>4632</v>
      </c>
      <c r="D1268" s="7" t="s">
        <v>4834</v>
      </c>
      <c r="E1268" s="28" t="s">
        <v>4835</v>
      </c>
      <c r="F1268" s="5" t="s">
        <v>22</v>
      </c>
      <c r="G1268" s="6" t="s">
        <v>189</v>
      </c>
      <c r="H1268" s="6" t="s">
        <v>4886</v>
      </c>
      <c r="I1268" s="6" t="s">
        <v>38</v>
      </c>
      <c r="J1268" s="8" t="s">
        <v>1242</v>
      </c>
      <c r="K1268" s="5" t="s">
        <v>1243</v>
      </c>
      <c r="L1268" s="7" t="s">
        <v>1244</v>
      </c>
      <c r="M1268" s="9">
        <v>19780</v>
      </c>
      <c r="N1268" s="5" t="s">
        <v>614</v>
      </c>
      <c r="O1268" s="31">
        <v>44050.4641132755</v>
      </c>
      <c r="P1268" s="32">
        <v>44050.5899358796</v>
      </c>
      <c r="Q1268" s="28" t="s">
        <v>38</v>
      </c>
      <c r="R1268" s="29" t="s">
        <v>38</v>
      </c>
      <c r="S1268" s="28" t="s">
        <v>65</v>
      </c>
      <c r="T1268" s="28" t="s">
        <v>605</v>
      </c>
      <c r="U1268" s="5" t="s">
        <v>242</v>
      </c>
      <c r="V1268" s="28" t="s">
        <v>178</v>
      </c>
      <c r="W1268" s="7" t="s">
        <v>4887</v>
      </c>
      <c r="X1268" s="7" t="s">
        <v>38</v>
      </c>
      <c r="Y1268" s="5" t="s">
        <v>199</v>
      </c>
      <c r="Z1268" s="5" t="s">
        <v>38</v>
      </c>
      <c r="AA1268" s="6" t="s">
        <v>38</v>
      </c>
      <c r="AB1268" s="6" t="s">
        <v>38</v>
      </c>
      <c r="AC1268" s="6" t="s">
        <v>38</v>
      </c>
      <c r="AD1268" s="6" t="s">
        <v>38</v>
      </c>
      <c r="AE1268" s="6" t="s">
        <v>38</v>
      </c>
    </row>
    <row r="1269">
      <c r="A1269" s="28" t="s">
        <v>4888</v>
      </c>
      <c r="B1269" s="6" t="s">
        <v>4889</v>
      </c>
      <c r="C1269" s="6" t="s">
        <v>4632</v>
      </c>
      <c r="D1269" s="7" t="s">
        <v>4834</v>
      </c>
      <c r="E1269" s="28" t="s">
        <v>4835</v>
      </c>
      <c r="F1269" s="5" t="s">
        <v>861</v>
      </c>
      <c r="G1269" s="6" t="s">
        <v>37</v>
      </c>
      <c r="H1269" s="6" t="s">
        <v>38</v>
      </c>
      <c r="I1269" s="6" t="s">
        <v>38</v>
      </c>
      <c r="J1269" s="8" t="s">
        <v>1242</v>
      </c>
      <c r="K1269" s="5" t="s">
        <v>1243</v>
      </c>
      <c r="L1269" s="7" t="s">
        <v>1244</v>
      </c>
      <c r="M1269" s="9">
        <v>19790</v>
      </c>
      <c r="N1269" s="5" t="s">
        <v>41</v>
      </c>
      <c r="O1269" s="31">
        <v>44050.4641246528</v>
      </c>
      <c r="P1269" s="32">
        <v>44050.5899360764</v>
      </c>
      <c r="Q1269" s="28" t="s">
        <v>38</v>
      </c>
      <c r="R1269" s="29" t="s">
        <v>4890</v>
      </c>
      <c r="S1269" s="28" t="s">
        <v>38</v>
      </c>
      <c r="T1269" s="28" t="s">
        <v>38</v>
      </c>
      <c r="U1269" s="5" t="s">
        <v>38</v>
      </c>
      <c r="V1269" s="28" t="s">
        <v>178</v>
      </c>
      <c r="W1269" s="7" t="s">
        <v>38</v>
      </c>
      <c r="X1269" s="7" t="s">
        <v>38</v>
      </c>
      <c r="Y1269" s="5" t="s">
        <v>38</v>
      </c>
      <c r="Z1269" s="5" t="s">
        <v>38</v>
      </c>
      <c r="AA1269" s="6" t="s">
        <v>38</v>
      </c>
      <c r="AB1269" s="6" t="s">
        <v>4891</v>
      </c>
      <c r="AC1269" s="6" t="s">
        <v>165</v>
      </c>
      <c r="AD1269" s="6" t="s">
        <v>38</v>
      </c>
      <c r="AE1269" s="6" t="s">
        <v>38</v>
      </c>
    </row>
    <row r="1270">
      <c r="A1270" s="28" t="s">
        <v>4892</v>
      </c>
      <c r="B1270" s="6" t="s">
        <v>4893</v>
      </c>
      <c r="C1270" s="6" t="s">
        <v>4632</v>
      </c>
      <c r="D1270" s="7" t="s">
        <v>4834</v>
      </c>
      <c r="E1270" s="28" t="s">
        <v>4835</v>
      </c>
      <c r="F1270" s="5" t="s">
        <v>284</v>
      </c>
      <c r="G1270" s="6" t="s">
        <v>37</v>
      </c>
      <c r="H1270" s="6" t="s">
        <v>38</v>
      </c>
      <c r="I1270" s="6" t="s">
        <v>38</v>
      </c>
      <c r="J1270" s="8" t="s">
        <v>1242</v>
      </c>
      <c r="K1270" s="5" t="s">
        <v>1243</v>
      </c>
      <c r="L1270" s="7" t="s">
        <v>1244</v>
      </c>
      <c r="M1270" s="9">
        <v>19810</v>
      </c>
      <c r="N1270" s="5" t="s">
        <v>55</v>
      </c>
      <c r="O1270" s="31">
        <v>44050.4641248495</v>
      </c>
      <c r="P1270" s="32">
        <v>44050.5899329861</v>
      </c>
      <c r="Q1270" s="28" t="s">
        <v>38</v>
      </c>
      <c r="R1270" s="29" t="s">
        <v>38</v>
      </c>
      <c r="S1270" s="28" t="s">
        <v>38</v>
      </c>
      <c r="T1270" s="28" t="s">
        <v>38</v>
      </c>
      <c r="U1270" s="5" t="s">
        <v>38</v>
      </c>
      <c r="V1270" s="28" t="s">
        <v>178</v>
      </c>
      <c r="W1270" s="7" t="s">
        <v>38</v>
      </c>
      <c r="X1270" s="7" t="s">
        <v>38</v>
      </c>
      <c r="Y1270" s="5" t="s">
        <v>38</v>
      </c>
      <c r="Z1270" s="5" t="s">
        <v>38</v>
      </c>
      <c r="AA1270" s="6" t="s">
        <v>38</v>
      </c>
      <c r="AB1270" s="6" t="s">
        <v>38</v>
      </c>
      <c r="AC1270" s="6" t="s">
        <v>38</v>
      </c>
      <c r="AD1270" s="6" t="s">
        <v>38</v>
      </c>
      <c r="AE1270" s="6" t="s">
        <v>38</v>
      </c>
    </row>
    <row r="1271">
      <c r="A1271" s="28" t="s">
        <v>4894</v>
      </c>
      <c r="B1271" s="6" t="s">
        <v>4895</v>
      </c>
      <c r="C1271" s="6" t="s">
        <v>4632</v>
      </c>
      <c r="D1271" s="7" t="s">
        <v>4834</v>
      </c>
      <c r="E1271" s="28" t="s">
        <v>4835</v>
      </c>
      <c r="F1271" s="5" t="s">
        <v>284</v>
      </c>
      <c r="G1271" s="6" t="s">
        <v>37</v>
      </c>
      <c r="H1271" s="6" t="s">
        <v>38</v>
      </c>
      <c r="I1271" s="6" t="s">
        <v>38</v>
      </c>
      <c r="J1271" s="8" t="s">
        <v>3304</v>
      </c>
      <c r="K1271" s="5" t="s">
        <v>3305</v>
      </c>
      <c r="L1271" s="7" t="s">
        <v>3306</v>
      </c>
      <c r="M1271" s="9">
        <v>21130</v>
      </c>
      <c r="N1271" s="5" t="s">
        <v>55</v>
      </c>
      <c r="O1271" s="31">
        <v>44050.4641250347</v>
      </c>
      <c r="P1271" s="32">
        <v>44050.5899333681</v>
      </c>
      <c r="Q1271" s="28" t="s">
        <v>38</v>
      </c>
      <c r="R1271" s="29" t="s">
        <v>38</v>
      </c>
      <c r="S1271" s="28" t="s">
        <v>38</v>
      </c>
      <c r="T1271" s="28" t="s">
        <v>38</v>
      </c>
      <c r="U1271" s="5" t="s">
        <v>38</v>
      </c>
      <c r="V1271" s="28" t="s">
        <v>1097</v>
      </c>
      <c r="W1271" s="7" t="s">
        <v>38</v>
      </c>
      <c r="X1271" s="7" t="s">
        <v>38</v>
      </c>
      <c r="Y1271" s="5" t="s">
        <v>38</v>
      </c>
      <c r="Z1271" s="5" t="s">
        <v>38</v>
      </c>
      <c r="AA1271" s="6" t="s">
        <v>38</v>
      </c>
      <c r="AB1271" s="6" t="s">
        <v>38</v>
      </c>
      <c r="AC1271" s="6" t="s">
        <v>38</v>
      </c>
      <c r="AD1271" s="6" t="s">
        <v>38</v>
      </c>
      <c r="AE1271" s="6" t="s">
        <v>38</v>
      </c>
    </row>
    <row r="1272">
      <c r="A1272" s="28" t="s">
        <v>4896</v>
      </c>
      <c r="B1272" s="6" t="s">
        <v>4897</v>
      </c>
      <c r="C1272" s="6" t="s">
        <v>4632</v>
      </c>
      <c r="D1272" s="7" t="s">
        <v>4834</v>
      </c>
      <c r="E1272" s="28" t="s">
        <v>4835</v>
      </c>
      <c r="F1272" s="5" t="s">
        <v>284</v>
      </c>
      <c r="G1272" s="6" t="s">
        <v>37</v>
      </c>
      <c r="H1272" s="6" t="s">
        <v>38</v>
      </c>
      <c r="I1272" s="6" t="s">
        <v>38</v>
      </c>
      <c r="J1272" s="8" t="s">
        <v>294</v>
      </c>
      <c r="K1272" s="5" t="s">
        <v>295</v>
      </c>
      <c r="L1272" s="7" t="s">
        <v>296</v>
      </c>
      <c r="M1272" s="9">
        <v>14840</v>
      </c>
      <c r="N1272" s="5" t="s">
        <v>55</v>
      </c>
      <c r="O1272" s="31">
        <v>44050.4641253819</v>
      </c>
      <c r="P1272" s="32">
        <v>44050.5899335301</v>
      </c>
      <c r="Q1272" s="28" t="s">
        <v>38</v>
      </c>
      <c r="R1272" s="29" t="s">
        <v>38</v>
      </c>
      <c r="S1272" s="28" t="s">
        <v>38</v>
      </c>
      <c r="T1272" s="28" t="s">
        <v>38</v>
      </c>
      <c r="U1272" s="5" t="s">
        <v>38</v>
      </c>
      <c r="V1272" s="28" t="s">
        <v>508</v>
      </c>
      <c r="W1272" s="7" t="s">
        <v>38</v>
      </c>
      <c r="X1272" s="7" t="s">
        <v>38</v>
      </c>
      <c r="Y1272" s="5" t="s">
        <v>38</v>
      </c>
      <c r="Z1272" s="5" t="s">
        <v>38</v>
      </c>
      <c r="AA1272" s="6" t="s">
        <v>38</v>
      </c>
      <c r="AB1272" s="6" t="s">
        <v>38</v>
      </c>
      <c r="AC1272" s="6" t="s">
        <v>38</v>
      </c>
      <c r="AD1272" s="6" t="s">
        <v>38</v>
      </c>
      <c r="AE1272" s="6" t="s">
        <v>38</v>
      </c>
    </row>
    <row r="1273">
      <c r="A1273" s="28" t="s">
        <v>4898</v>
      </c>
      <c r="B1273" s="6" t="s">
        <v>4899</v>
      </c>
      <c r="C1273" s="6" t="s">
        <v>4632</v>
      </c>
      <c r="D1273" s="7" t="s">
        <v>4834</v>
      </c>
      <c r="E1273" s="28" t="s">
        <v>4835</v>
      </c>
      <c r="F1273" s="5" t="s">
        <v>284</v>
      </c>
      <c r="G1273" s="6" t="s">
        <v>37</v>
      </c>
      <c r="H1273" s="6" t="s">
        <v>38</v>
      </c>
      <c r="I1273" s="6" t="s">
        <v>38</v>
      </c>
      <c r="J1273" s="8" t="s">
        <v>299</v>
      </c>
      <c r="K1273" s="5" t="s">
        <v>300</v>
      </c>
      <c r="L1273" s="7" t="s">
        <v>301</v>
      </c>
      <c r="M1273" s="9">
        <v>15060</v>
      </c>
      <c r="N1273" s="5" t="s">
        <v>55</v>
      </c>
      <c r="O1273" s="31">
        <v>44050.4641255787</v>
      </c>
      <c r="P1273" s="32">
        <v>44050.5899337153</v>
      </c>
      <c r="Q1273" s="28" t="s">
        <v>38</v>
      </c>
      <c r="R1273" s="29" t="s">
        <v>38</v>
      </c>
      <c r="S1273" s="28" t="s">
        <v>38</v>
      </c>
      <c r="T1273" s="28" t="s">
        <v>38</v>
      </c>
      <c r="U1273" s="5" t="s">
        <v>38</v>
      </c>
      <c r="V1273" s="28" t="s">
        <v>508</v>
      </c>
      <c r="W1273" s="7" t="s">
        <v>38</v>
      </c>
      <c r="X1273" s="7" t="s">
        <v>38</v>
      </c>
      <c r="Y1273" s="5" t="s">
        <v>38</v>
      </c>
      <c r="Z1273" s="5" t="s">
        <v>38</v>
      </c>
      <c r="AA1273" s="6" t="s">
        <v>38</v>
      </c>
      <c r="AB1273" s="6" t="s">
        <v>38</v>
      </c>
      <c r="AC1273" s="6" t="s">
        <v>38</v>
      </c>
      <c r="AD1273" s="6" t="s">
        <v>38</v>
      </c>
      <c r="AE1273" s="6" t="s">
        <v>38</v>
      </c>
    </row>
    <row r="1274">
      <c r="A1274" s="28" t="s">
        <v>4900</v>
      </c>
      <c r="B1274" s="6" t="s">
        <v>4901</v>
      </c>
      <c r="C1274" s="6" t="s">
        <v>4632</v>
      </c>
      <c r="D1274" s="7" t="s">
        <v>4834</v>
      </c>
      <c r="E1274" s="28" t="s">
        <v>4835</v>
      </c>
      <c r="F1274" s="5" t="s">
        <v>284</v>
      </c>
      <c r="G1274" s="6" t="s">
        <v>37</v>
      </c>
      <c r="H1274" s="6" t="s">
        <v>38</v>
      </c>
      <c r="I1274" s="6" t="s">
        <v>38</v>
      </c>
      <c r="J1274" s="8" t="s">
        <v>1558</v>
      </c>
      <c r="K1274" s="5" t="s">
        <v>1559</v>
      </c>
      <c r="L1274" s="7" t="s">
        <v>1560</v>
      </c>
      <c r="M1274" s="9">
        <v>8250</v>
      </c>
      <c r="N1274" s="5" t="s">
        <v>55</v>
      </c>
      <c r="O1274" s="31">
        <v>44050.4641257292</v>
      </c>
      <c r="P1274" s="32">
        <v>44050.5899340625</v>
      </c>
      <c r="Q1274" s="28" t="s">
        <v>38</v>
      </c>
      <c r="R1274" s="29" t="s">
        <v>38</v>
      </c>
      <c r="S1274" s="28" t="s">
        <v>38</v>
      </c>
      <c r="T1274" s="28" t="s">
        <v>38</v>
      </c>
      <c r="U1274" s="5" t="s">
        <v>38</v>
      </c>
      <c r="V1274" s="28" t="s">
        <v>4902</v>
      </c>
      <c r="W1274" s="7" t="s">
        <v>38</v>
      </c>
      <c r="X1274" s="7" t="s">
        <v>38</v>
      </c>
      <c r="Y1274" s="5" t="s">
        <v>38</v>
      </c>
      <c r="Z1274" s="5" t="s">
        <v>38</v>
      </c>
      <c r="AA1274" s="6" t="s">
        <v>38</v>
      </c>
      <c r="AB1274" s="6" t="s">
        <v>38</v>
      </c>
      <c r="AC1274" s="6" t="s">
        <v>38</v>
      </c>
      <c r="AD1274" s="6" t="s">
        <v>38</v>
      </c>
      <c r="AE1274" s="6" t="s">
        <v>38</v>
      </c>
    </row>
    <row r="1275">
      <c r="A1275" s="28" t="s">
        <v>4903</v>
      </c>
      <c r="B1275" s="6" t="s">
        <v>4904</v>
      </c>
      <c r="C1275" s="6" t="s">
        <v>4632</v>
      </c>
      <c r="D1275" s="7" t="s">
        <v>4834</v>
      </c>
      <c r="E1275" s="28" t="s">
        <v>4835</v>
      </c>
      <c r="F1275" s="5" t="s">
        <v>284</v>
      </c>
      <c r="G1275" s="6" t="s">
        <v>37</v>
      </c>
      <c r="H1275" s="6" t="s">
        <v>38</v>
      </c>
      <c r="I1275" s="6" t="s">
        <v>38</v>
      </c>
      <c r="J1275" s="8" t="s">
        <v>1432</v>
      </c>
      <c r="K1275" s="5" t="s">
        <v>1433</v>
      </c>
      <c r="L1275" s="7" t="s">
        <v>1434</v>
      </c>
      <c r="M1275" s="9">
        <v>25520</v>
      </c>
      <c r="N1275" s="5" t="s">
        <v>55</v>
      </c>
      <c r="O1275" s="31">
        <v>44050.4641259259</v>
      </c>
      <c r="P1275" s="32">
        <v>44050.6136441319</v>
      </c>
      <c r="Q1275" s="28" t="s">
        <v>38</v>
      </c>
      <c r="R1275" s="29" t="s">
        <v>38</v>
      </c>
      <c r="S1275" s="28" t="s">
        <v>38</v>
      </c>
      <c r="T1275" s="28" t="s">
        <v>38</v>
      </c>
      <c r="U1275" s="5" t="s">
        <v>38</v>
      </c>
      <c r="V1275" s="28" t="s">
        <v>1429</v>
      </c>
      <c r="W1275" s="7" t="s">
        <v>38</v>
      </c>
      <c r="X1275" s="7" t="s">
        <v>38</v>
      </c>
      <c r="Y1275" s="5" t="s">
        <v>38</v>
      </c>
      <c r="Z1275" s="5" t="s">
        <v>38</v>
      </c>
      <c r="AA1275" s="6" t="s">
        <v>38</v>
      </c>
      <c r="AB1275" s="6" t="s">
        <v>38</v>
      </c>
      <c r="AC1275" s="6" t="s">
        <v>38</v>
      </c>
      <c r="AD1275" s="6" t="s">
        <v>38</v>
      </c>
      <c r="AE1275" s="6" t="s">
        <v>38</v>
      </c>
    </row>
    <row r="1276">
      <c r="A1276" s="28" t="s">
        <v>4905</v>
      </c>
      <c r="B1276" s="6" t="s">
        <v>4906</v>
      </c>
      <c r="C1276" s="6" t="s">
        <v>4632</v>
      </c>
      <c r="D1276" s="7" t="s">
        <v>4834</v>
      </c>
      <c r="E1276" s="28" t="s">
        <v>4835</v>
      </c>
      <c r="F1276" s="5" t="s">
        <v>284</v>
      </c>
      <c r="G1276" s="6" t="s">
        <v>37</v>
      </c>
      <c r="H1276" s="6" t="s">
        <v>38</v>
      </c>
      <c r="I1276" s="6" t="s">
        <v>38</v>
      </c>
      <c r="J1276" s="8" t="s">
        <v>4907</v>
      </c>
      <c r="K1276" s="5" t="s">
        <v>4908</v>
      </c>
      <c r="L1276" s="7" t="s">
        <v>4909</v>
      </c>
      <c r="M1276" s="9">
        <v>27930</v>
      </c>
      <c r="N1276" s="5" t="s">
        <v>55</v>
      </c>
      <c r="O1276" s="31">
        <v>44050.4641261227</v>
      </c>
      <c r="P1276" s="32">
        <v>44050.5899342593</v>
      </c>
      <c r="Q1276" s="28" t="s">
        <v>38</v>
      </c>
      <c r="R1276" s="29" t="s">
        <v>38</v>
      </c>
      <c r="S1276" s="28" t="s">
        <v>38</v>
      </c>
      <c r="T1276" s="28" t="s">
        <v>38</v>
      </c>
      <c r="U1276" s="5" t="s">
        <v>38</v>
      </c>
      <c r="V1276" s="28" t="s">
        <v>2915</v>
      </c>
      <c r="W1276" s="7" t="s">
        <v>38</v>
      </c>
      <c r="X1276" s="7" t="s">
        <v>38</v>
      </c>
      <c r="Y1276" s="5" t="s">
        <v>38</v>
      </c>
      <c r="Z1276" s="5" t="s">
        <v>38</v>
      </c>
      <c r="AA1276" s="6" t="s">
        <v>38</v>
      </c>
      <c r="AB1276" s="6" t="s">
        <v>38</v>
      </c>
      <c r="AC1276" s="6" t="s">
        <v>38</v>
      </c>
      <c r="AD1276" s="6" t="s">
        <v>38</v>
      </c>
      <c r="AE1276" s="6" t="s">
        <v>38</v>
      </c>
    </row>
    <row r="1277">
      <c r="A1277" s="28" t="s">
        <v>4910</v>
      </c>
      <c r="B1277" s="6" t="s">
        <v>4911</v>
      </c>
      <c r="C1277" s="6" t="s">
        <v>4632</v>
      </c>
      <c r="D1277" s="7" t="s">
        <v>4834</v>
      </c>
      <c r="E1277" s="28" t="s">
        <v>4835</v>
      </c>
      <c r="F1277" s="5" t="s">
        <v>284</v>
      </c>
      <c r="G1277" s="6" t="s">
        <v>37</v>
      </c>
      <c r="H1277" s="6" t="s">
        <v>38</v>
      </c>
      <c r="I1277" s="6" t="s">
        <v>38</v>
      </c>
      <c r="J1277" s="8" t="s">
        <v>4912</v>
      </c>
      <c r="K1277" s="5" t="s">
        <v>4913</v>
      </c>
      <c r="L1277" s="7" t="s">
        <v>4914</v>
      </c>
      <c r="M1277" s="9">
        <v>27870</v>
      </c>
      <c r="N1277" s="5" t="s">
        <v>55</v>
      </c>
      <c r="O1277" s="31">
        <v>44050.4641261227</v>
      </c>
      <c r="P1277" s="32">
        <v>44050.5899346065</v>
      </c>
      <c r="Q1277" s="28" t="s">
        <v>38</v>
      </c>
      <c r="R1277" s="29" t="s">
        <v>38</v>
      </c>
      <c r="S1277" s="28" t="s">
        <v>38</v>
      </c>
      <c r="T1277" s="28" t="s">
        <v>38</v>
      </c>
      <c r="U1277" s="5" t="s">
        <v>38</v>
      </c>
      <c r="V1277" s="28" t="s">
        <v>2915</v>
      </c>
      <c r="W1277" s="7" t="s">
        <v>38</v>
      </c>
      <c r="X1277" s="7" t="s">
        <v>38</v>
      </c>
      <c r="Y1277" s="5" t="s">
        <v>38</v>
      </c>
      <c r="Z1277" s="5" t="s">
        <v>38</v>
      </c>
      <c r="AA1277" s="6" t="s">
        <v>38</v>
      </c>
      <c r="AB1277" s="6" t="s">
        <v>38</v>
      </c>
      <c r="AC1277" s="6" t="s">
        <v>38</v>
      </c>
      <c r="AD1277" s="6" t="s">
        <v>38</v>
      </c>
      <c r="AE1277" s="6" t="s">
        <v>38</v>
      </c>
    </row>
    <row r="1278">
      <c r="A1278" s="28" t="s">
        <v>4915</v>
      </c>
      <c r="B1278" s="6" t="s">
        <v>4916</v>
      </c>
      <c r="C1278" s="6" t="s">
        <v>4632</v>
      </c>
      <c r="D1278" s="7" t="s">
        <v>4834</v>
      </c>
      <c r="E1278" s="28" t="s">
        <v>4835</v>
      </c>
      <c r="F1278" s="5" t="s">
        <v>284</v>
      </c>
      <c r="G1278" s="6" t="s">
        <v>37</v>
      </c>
      <c r="H1278" s="6" t="s">
        <v>38</v>
      </c>
      <c r="I1278" s="6" t="s">
        <v>38</v>
      </c>
      <c r="J1278" s="8" t="s">
        <v>4917</v>
      </c>
      <c r="K1278" s="5" t="s">
        <v>4918</v>
      </c>
      <c r="L1278" s="7" t="s">
        <v>4919</v>
      </c>
      <c r="M1278" s="9">
        <v>27940</v>
      </c>
      <c r="N1278" s="5" t="s">
        <v>55</v>
      </c>
      <c r="O1278" s="31">
        <v>44050.4641262731</v>
      </c>
      <c r="P1278" s="32">
        <v>44050.5899348032</v>
      </c>
      <c r="Q1278" s="28" t="s">
        <v>38</v>
      </c>
      <c r="R1278" s="29" t="s">
        <v>38</v>
      </c>
      <c r="S1278" s="28" t="s">
        <v>38</v>
      </c>
      <c r="T1278" s="28" t="s">
        <v>38</v>
      </c>
      <c r="U1278" s="5" t="s">
        <v>38</v>
      </c>
      <c r="V1278" s="28" t="s">
        <v>2915</v>
      </c>
      <c r="W1278" s="7" t="s">
        <v>38</v>
      </c>
      <c r="X1278" s="7" t="s">
        <v>38</v>
      </c>
      <c r="Y1278" s="5" t="s">
        <v>38</v>
      </c>
      <c r="Z1278" s="5" t="s">
        <v>38</v>
      </c>
      <c r="AA1278" s="6" t="s">
        <v>38</v>
      </c>
      <c r="AB1278" s="6" t="s">
        <v>38</v>
      </c>
      <c r="AC1278" s="6" t="s">
        <v>38</v>
      </c>
      <c r="AD1278" s="6" t="s">
        <v>38</v>
      </c>
      <c r="AE1278" s="6" t="s">
        <v>38</v>
      </c>
    </row>
    <row r="1279">
      <c r="A1279" s="28" t="s">
        <v>4920</v>
      </c>
      <c r="B1279" s="6" t="s">
        <v>4921</v>
      </c>
      <c r="C1279" s="6" t="s">
        <v>4632</v>
      </c>
      <c r="D1279" s="7" t="s">
        <v>4834</v>
      </c>
      <c r="E1279" s="28" t="s">
        <v>4835</v>
      </c>
      <c r="F1279" s="5" t="s">
        <v>284</v>
      </c>
      <c r="G1279" s="6" t="s">
        <v>37</v>
      </c>
      <c r="H1279" s="6" t="s">
        <v>38</v>
      </c>
      <c r="I1279" s="6" t="s">
        <v>38</v>
      </c>
      <c r="J1279" s="8" t="s">
        <v>3728</v>
      </c>
      <c r="K1279" s="5" t="s">
        <v>3729</v>
      </c>
      <c r="L1279" s="7" t="s">
        <v>3730</v>
      </c>
      <c r="M1279" s="9">
        <v>25670</v>
      </c>
      <c r="N1279" s="5" t="s">
        <v>55</v>
      </c>
      <c r="O1279" s="31">
        <v>44050.4641262731</v>
      </c>
      <c r="P1279" s="32">
        <v>44050.5899349884</v>
      </c>
      <c r="Q1279" s="28" t="s">
        <v>38</v>
      </c>
      <c r="R1279" s="29" t="s">
        <v>38</v>
      </c>
      <c r="S1279" s="28" t="s">
        <v>38</v>
      </c>
      <c r="T1279" s="28" t="s">
        <v>38</v>
      </c>
      <c r="U1279" s="5" t="s">
        <v>38</v>
      </c>
      <c r="V1279" s="28" t="s">
        <v>3724</v>
      </c>
      <c r="W1279" s="7" t="s">
        <v>38</v>
      </c>
      <c r="X1279" s="7" t="s">
        <v>38</v>
      </c>
      <c r="Y1279" s="5" t="s">
        <v>38</v>
      </c>
      <c r="Z1279" s="5" t="s">
        <v>38</v>
      </c>
      <c r="AA1279" s="6" t="s">
        <v>38</v>
      </c>
      <c r="AB1279" s="6" t="s">
        <v>38</v>
      </c>
      <c r="AC1279" s="6" t="s">
        <v>38</v>
      </c>
      <c r="AD1279" s="6" t="s">
        <v>38</v>
      </c>
      <c r="AE1279" s="6" t="s">
        <v>38</v>
      </c>
    </row>
    <row r="1280">
      <c r="A1280" s="28" t="s">
        <v>4922</v>
      </c>
      <c r="B1280" s="6" t="s">
        <v>4923</v>
      </c>
      <c r="C1280" s="6" t="s">
        <v>4632</v>
      </c>
      <c r="D1280" s="7" t="s">
        <v>4834</v>
      </c>
      <c r="E1280" s="28" t="s">
        <v>4835</v>
      </c>
      <c r="F1280" s="5" t="s">
        <v>284</v>
      </c>
      <c r="G1280" s="6" t="s">
        <v>37</v>
      </c>
      <c r="H1280" s="6" t="s">
        <v>38</v>
      </c>
      <c r="I1280" s="6" t="s">
        <v>38</v>
      </c>
      <c r="J1280" s="8" t="s">
        <v>1983</v>
      </c>
      <c r="K1280" s="5" t="s">
        <v>1984</v>
      </c>
      <c r="L1280" s="7" t="s">
        <v>1985</v>
      </c>
      <c r="M1280" s="9">
        <v>21180</v>
      </c>
      <c r="N1280" s="5" t="s">
        <v>55</v>
      </c>
      <c r="O1280" s="31">
        <v>44050.4641264699</v>
      </c>
      <c r="P1280" s="32">
        <v>44050.5899351505</v>
      </c>
      <c r="Q1280" s="28" t="s">
        <v>38</v>
      </c>
      <c r="R1280" s="29" t="s">
        <v>38</v>
      </c>
      <c r="S1280" s="28" t="s">
        <v>38</v>
      </c>
      <c r="T1280" s="28" t="s">
        <v>38</v>
      </c>
      <c r="U1280" s="5" t="s">
        <v>38</v>
      </c>
      <c r="V1280" s="28" t="s">
        <v>1987</v>
      </c>
      <c r="W1280" s="7" t="s">
        <v>38</v>
      </c>
      <c r="X1280" s="7" t="s">
        <v>38</v>
      </c>
      <c r="Y1280" s="5" t="s">
        <v>38</v>
      </c>
      <c r="Z1280" s="5" t="s">
        <v>38</v>
      </c>
      <c r="AA1280" s="6" t="s">
        <v>38</v>
      </c>
      <c r="AB1280" s="6" t="s">
        <v>38</v>
      </c>
      <c r="AC1280" s="6" t="s">
        <v>38</v>
      </c>
      <c r="AD1280" s="6" t="s">
        <v>38</v>
      </c>
      <c r="AE1280" s="6" t="s">
        <v>38</v>
      </c>
    </row>
    <row r="1281">
      <c r="A1281" s="28" t="s">
        <v>4924</v>
      </c>
      <c r="B1281" s="6" t="s">
        <v>4925</v>
      </c>
      <c r="C1281" s="6" t="s">
        <v>186</v>
      </c>
      <c r="D1281" s="7" t="s">
        <v>187</v>
      </c>
      <c r="E1281" s="28" t="s">
        <v>188</v>
      </c>
      <c r="F1281" s="5" t="s">
        <v>22</v>
      </c>
      <c r="G1281" s="6" t="s">
        <v>189</v>
      </c>
      <c r="H1281" s="6" t="s">
        <v>38</v>
      </c>
      <c r="I1281" s="6" t="s">
        <v>38</v>
      </c>
      <c r="J1281" s="8" t="s">
        <v>236</v>
      </c>
      <c r="K1281" s="5" t="s">
        <v>237</v>
      </c>
      <c r="L1281" s="7" t="s">
        <v>238</v>
      </c>
      <c r="M1281" s="9">
        <v>3580</v>
      </c>
      <c r="N1281" s="5" t="s">
        <v>193</v>
      </c>
      <c r="O1281" s="31">
        <v>44050.4680800579</v>
      </c>
      <c r="P1281" s="32">
        <v>44050.5528725694</v>
      </c>
      <c r="Q1281" s="28" t="s">
        <v>38</v>
      </c>
      <c r="R1281" s="29" t="s">
        <v>38</v>
      </c>
      <c r="S1281" s="28" t="s">
        <v>148</v>
      </c>
      <c r="T1281" s="28" t="s">
        <v>239</v>
      </c>
      <c r="U1281" s="5" t="s">
        <v>207</v>
      </c>
      <c r="V1281" s="28" t="s">
        <v>221</v>
      </c>
      <c r="W1281" s="7" t="s">
        <v>4926</v>
      </c>
      <c r="X1281" s="7" t="s">
        <v>38</v>
      </c>
      <c r="Y1281" s="5" t="s">
        <v>199</v>
      </c>
      <c r="Z1281" s="5" t="s">
        <v>200</v>
      </c>
      <c r="AA1281" s="6" t="s">
        <v>38</v>
      </c>
      <c r="AB1281" s="6" t="s">
        <v>38</v>
      </c>
      <c r="AC1281" s="6" t="s">
        <v>38</v>
      </c>
      <c r="AD1281" s="6" t="s">
        <v>38</v>
      </c>
      <c r="AE1281" s="6" t="s">
        <v>38</v>
      </c>
    </row>
    <row r="1282">
      <c r="A1282" s="28" t="s">
        <v>4927</v>
      </c>
      <c r="B1282" s="6" t="s">
        <v>4925</v>
      </c>
      <c r="C1282" s="6" t="s">
        <v>186</v>
      </c>
      <c r="D1282" s="7" t="s">
        <v>187</v>
      </c>
      <c r="E1282" s="28" t="s">
        <v>188</v>
      </c>
      <c r="F1282" s="5" t="s">
        <v>22</v>
      </c>
      <c r="G1282" s="6" t="s">
        <v>189</v>
      </c>
      <c r="H1282" s="6" t="s">
        <v>38</v>
      </c>
      <c r="I1282" s="6" t="s">
        <v>38</v>
      </c>
      <c r="J1282" s="8" t="s">
        <v>236</v>
      </c>
      <c r="K1282" s="5" t="s">
        <v>237</v>
      </c>
      <c r="L1282" s="7" t="s">
        <v>238</v>
      </c>
      <c r="M1282" s="9">
        <v>3590</v>
      </c>
      <c r="N1282" s="5" t="s">
        <v>193</v>
      </c>
      <c r="O1282" s="31">
        <v>44050.4729194097</v>
      </c>
      <c r="P1282" s="32">
        <v>44073.4277699884</v>
      </c>
      <c r="Q1282" s="28" t="s">
        <v>38</v>
      </c>
      <c r="R1282" s="29" t="s">
        <v>38</v>
      </c>
      <c r="S1282" s="28" t="s">
        <v>65</v>
      </c>
      <c r="T1282" s="28" t="s">
        <v>239</v>
      </c>
      <c r="U1282" s="5" t="s">
        <v>242</v>
      </c>
      <c r="V1282" s="28" t="s">
        <v>221</v>
      </c>
      <c r="W1282" s="7" t="s">
        <v>4928</v>
      </c>
      <c r="X1282" s="7" t="s">
        <v>38</v>
      </c>
      <c r="Y1282" s="5" t="s">
        <v>205</v>
      </c>
      <c r="Z1282" s="5" t="s">
        <v>200</v>
      </c>
      <c r="AA1282" s="6" t="s">
        <v>38</v>
      </c>
      <c r="AB1282" s="6" t="s">
        <v>38</v>
      </c>
      <c r="AC1282" s="6" t="s">
        <v>38</v>
      </c>
      <c r="AD1282" s="6" t="s">
        <v>38</v>
      </c>
      <c r="AE1282" s="6" t="s">
        <v>38</v>
      </c>
    </row>
    <row r="1283">
      <c r="A1283" s="28" t="s">
        <v>4929</v>
      </c>
      <c r="B1283" s="6" t="s">
        <v>4930</v>
      </c>
      <c r="C1283" s="6" t="s">
        <v>4931</v>
      </c>
      <c r="D1283" s="7" t="s">
        <v>4932</v>
      </c>
      <c r="E1283" s="28" t="s">
        <v>4933</v>
      </c>
      <c r="F1283" s="5" t="s">
        <v>22</v>
      </c>
      <c r="G1283" s="6" t="s">
        <v>189</v>
      </c>
      <c r="H1283" s="6" t="s">
        <v>38</v>
      </c>
      <c r="I1283" s="6" t="s">
        <v>38</v>
      </c>
      <c r="J1283" s="8" t="s">
        <v>982</v>
      </c>
      <c r="K1283" s="5" t="s">
        <v>983</v>
      </c>
      <c r="L1283" s="7" t="s">
        <v>984</v>
      </c>
      <c r="M1283" s="9">
        <v>18460</v>
      </c>
      <c r="N1283" s="5" t="s">
        <v>193</v>
      </c>
      <c r="O1283" s="31">
        <v>44050.4795513079</v>
      </c>
      <c r="P1283" s="32">
        <v>44050.6014642361</v>
      </c>
      <c r="Q1283" s="28" t="s">
        <v>38</v>
      </c>
      <c r="R1283" s="29" t="s">
        <v>38</v>
      </c>
      <c r="S1283" s="28" t="s">
        <v>65</v>
      </c>
      <c r="T1283" s="28" t="s">
        <v>453</v>
      </c>
      <c r="U1283" s="5" t="s">
        <v>242</v>
      </c>
      <c r="V1283" s="28" t="s">
        <v>390</v>
      </c>
      <c r="W1283" s="7" t="s">
        <v>2907</v>
      </c>
      <c r="X1283" s="7" t="s">
        <v>38</v>
      </c>
      <c r="Y1283" s="5" t="s">
        <v>199</v>
      </c>
      <c r="Z1283" s="5" t="s">
        <v>4934</v>
      </c>
      <c r="AA1283" s="6" t="s">
        <v>38</v>
      </c>
      <c r="AB1283" s="6" t="s">
        <v>38</v>
      </c>
      <c r="AC1283" s="6" t="s">
        <v>38</v>
      </c>
      <c r="AD1283" s="6" t="s">
        <v>38</v>
      </c>
      <c r="AE1283" s="6" t="s">
        <v>38</v>
      </c>
    </row>
    <row r="1284">
      <c r="A1284" s="28" t="s">
        <v>4935</v>
      </c>
      <c r="B1284" s="6" t="s">
        <v>4936</v>
      </c>
      <c r="C1284" s="6" t="s">
        <v>4931</v>
      </c>
      <c r="D1284" s="7" t="s">
        <v>4932</v>
      </c>
      <c r="E1284" s="28" t="s">
        <v>4933</v>
      </c>
      <c r="F1284" s="5" t="s">
        <v>861</v>
      </c>
      <c r="G1284" s="6" t="s">
        <v>37</v>
      </c>
      <c r="H1284" s="6" t="s">
        <v>38</v>
      </c>
      <c r="I1284" s="6" t="s">
        <v>38</v>
      </c>
      <c r="J1284" s="8" t="s">
        <v>469</v>
      </c>
      <c r="K1284" s="5" t="s">
        <v>470</v>
      </c>
      <c r="L1284" s="7" t="s">
        <v>471</v>
      </c>
      <c r="M1284" s="9">
        <v>720</v>
      </c>
      <c r="N1284" s="5" t="s">
        <v>41</v>
      </c>
      <c r="O1284" s="31">
        <v>44050.4795713773</v>
      </c>
      <c r="P1284" s="32">
        <v>44050.6014640856</v>
      </c>
      <c r="Q1284" s="28" t="s">
        <v>38</v>
      </c>
      <c r="R1284" s="29" t="s">
        <v>4937</v>
      </c>
      <c r="S1284" s="28" t="s">
        <v>65</v>
      </c>
      <c r="T1284" s="28" t="s">
        <v>38</v>
      </c>
      <c r="U1284" s="5" t="s">
        <v>38</v>
      </c>
      <c r="V1284" s="28" t="s">
        <v>38</v>
      </c>
      <c r="W1284" s="7" t="s">
        <v>38</v>
      </c>
      <c r="X1284" s="7" t="s">
        <v>38</v>
      </c>
      <c r="Y1284" s="5" t="s">
        <v>38</v>
      </c>
      <c r="Z1284" s="5" t="s">
        <v>38</v>
      </c>
      <c r="AA1284" s="6" t="s">
        <v>4938</v>
      </c>
      <c r="AB1284" s="6" t="s">
        <v>68</v>
      </c>
      <c r="AC1284" s="6" t="s">
        <v>64</v>
      </c>
      <c r="AD1284" s="6" t="s">
        <v>4939</v>
      </c>
      <c r="AE1284" s="6" t="s">
        <v>38</v>
      </c>
    </row>
    <row r="1285">
      <c r="A1285" s="28" t="s">
        <v>4940</v>
      </c>
      <c r="B1285" s="6" t="s">
        <v>4941</v>
      </c>
      <c r="C1285" s="6" t="s">
        <v>4931</v>
      </c>
      <c r="D1285" s="7" t="s">
        <v>4932</v>
      </c>
      <c r="E1285" s="28" t="s">
        <v>4933</v>
      </c>
      <c r="F1285" s="5" t="s">
        <v>284</v>
      </c>
      <c r="G1285" s="6" t="s">
        <v>293</v>
      </c>
      <c r="H1285" s="6" t="s">
        <v>38</v>
      </c>
      <c r="I1285" s="6" t="s">
        <v>38</v>
      </c>
      <c r="J1285" s="8" t="s">
        <v>1177</v>
      </c>
      <c r="K1285" s="5" t="s">
        <v>1178</v>
      </c>
      <c r="L1285" s="7" t="s">
        <v>1179</v>
      </c>
      <c r="M1285" s="9">
        <v>19520</v>
      </c>
      <c r="N1285" s="5" t="s">
        <v>55</v>
      </c>
      <c r="O1285" s="31">
        <v>44050.4795715625</v>
      </c>
      <c r="P1285" s="32">
        <v>44050.6014638889</v>
      </c>
      <c r="Q1285" s="28" t="s">
        <v>38</v>
      </c>
      <c r="R1285" s="29" t="s">
        <v>38</v>
      </c>
      <c r="S1285" s="28" t="s">
        <v>65</v>
      </c>
      <c r="T1285" s="28" t="s">
        <v>38</v>
      </c>
      <c r="U1285" s="5" t="s">
        <v>38</v>
      </c>
      <c r="V1285" s="28" t="s">
        <v>910</v>
      </c>
      <c r="W1285" s="7" t="s">
        <v>38</v>
      </c>
      <c r="X1285" s="7" t="s">
        <v>38</v>
      </c>
      <c r="Y1285" s="5" t="s">
        <v>38</v>
      </c>
      <c r="Z1285" s="5" t="s">
        <v>38</v>
      </c>
      <c r="AA1285" s="6" t="s">
        <v>38</v>
      </c>
      <c r="AB1285" s="6" t="s">
        <v>38</v>
      </c>
      <c r="AC1285" s="6" t="s">
        <v>38</v>
      </c>
      <c r="AD1285" s="6" t="s">
        <v>38</v>
      </c>
      <c r="AE1285" s="6" t="s">
        <v>38</v>
      </c>
    </row>
    <row r="1286">
      <c r="A1286" s="28" t="s">
        <v>4942</v>
      </c>
      <c r="B1286" s="6" t="s">
        <v>4943</v>
      </c>
      <c r="C1286" s="6" t="s">
        <v>4931</v>
      </c>
      <c r="D1286" s="7" t="s">
        <v>4932</v>
      </c>
      <c r="E1286" s="28" t="s">
        <v>4933</v>
      </c>
      <c r="F1286" s="5" t="s">
        <v>913</v>
      </c>
      <c r="G1286" s="6" t="s">
        <v>285</v>
      </c>
      <c r="H1286" s="6" t="s">
        <v>4944</v>
      </c>
      <c r="I1286" s="6" t="s">
        <v>38</v>
      </c>
      <c r="J1286" s="8" t="s">
        <v>1177</v>
      </c>
      <c r="K1286" s="5" t="s">
        <v>1178</v>
      </c>
      <c r="L1286" s="7" t="s">
        <v>1179</v>
      </c>
      <c r="M1286" s="9">
        <v>19530</v>
      </c>
      <c r="N1286" s="5" t="s">
        <v>41</v>
      </c>
      <c r="O1286" s="31">
        <v>44050.4795717593</v>
      </c>
      <c r="P1286" s="32">
        <v>44050.6014633449</v>
      </c>
      <c r="Q1286" s="28" t="s">
        <v>38</v>
      </c>
      <c r="R1286" s="29" t="s">
        <v>4945</v>
      </c>
      <c r="S1286" s="28" t="s">
        <v>65</v>
      </c>
      <c r="T1286" s="28" t="s">
        <v>453</v>
      </c>
      <c r="U1286" s="5" t="s">
        <v>242</v>
      </c>
      <c r="V1286" s="28" t="s">
        <v>910</v>
      </c>
      <c r="W1286" s="7" t="s">
        <v>38</v>
      </c>
      <c r="X1286" s="7" t="s">
        <v>38</v>
      </c>
      <c r="Y1286" s="5" t="s">
        <v>450</v>
      </c>
      <c r="Z1286" s="5" t="s">
        <v>38</v>
      </c>
      <c r="AA1286" s="6" t="s">
        <v>38</v>
      </c>
      <c r="AB1286" s="6" t="s">
        <v>38</v>
      </c>
      <c r="AC1286" s="6" t="s">
        <v>38</v>
      </c>
      <c r="AD1286" s="6" t="s">
        <v>38</v>
      </c>
      <c r="AE1286" s="6" t="s">
        <v>38</v>
      </c>
    </row>
    <row r="1287">
      <c r="A1287" s="28" t="s">
        <v>4946</v>
      </c>
      <c r="B1287" s="6" t="s">
        <v>4947</v>
      </c>
      <c r="C1287" s="6" t="s">
        <v>4931</v>
      </c>
      <c r="D1287" s="7" t="s">
        <v>4932</v>
      </c>
      <c r="E1287" s="28" t="s">
        <v>4933</v>
      </c>
      <c r="F1287" s="5" t="s">
        <v>284</v>
      </c>
      <c r="G1287" s="6" t="s">
        <v>52</v>
      </c>
      <c r="H1287" s="6" t="s">
        <v>38</v>
      </c>
      <c r="I1287" s="6" t="s">
        <v>38</v>
      </c>
      <c r="J1287" s="8" t="s">
        <v>1177</v>
      </c>
      <c r="K1287" s="5" t="s">
        <v>1178</v>
      </c>
      <c r="L1287" s="7" t="s">
        <v>1179</v>
      </c>
      <c r="M1287" s="9">
        <v>19550</v>
      </c>
      <c r="N1287" s="5" t="s">
        <v>55</v>
      </c>
      <c r="O1287" s="31">
        <v>44050.4795717593</v>
      </c>
      <c r="P1287" s="32">
        <v>44050.601462963</v>
      </c>
      <c r="Q1287" s="28" t="s">
        <v>38</v>
      </c>
      <c r="R1287" s="29" t="s">
        <v>38</v>
      </c>
      <c r="S1287" s="28" t="s">
        <v>65</v>
      </c>
      <c r="T1287" s="28" t="s">
        <v>38</v>
      </c>
      <c r="U1287" s="5" t="s">
        <v>38</v>
      </c>
      <c r="V1287" s="28" t="s">
        <v>910</v>
      </c>
      <c r="W1287" s="7" t="s">
        <v>38</v>
      </c>
      <c r="X1287" s="7" t="s">
        <v>38</v>
      </c>
      <c r="Y1287" s="5" t="s">
        <v>38</v>
      </c>
      <c r="Z1287" s="5" t="s">
        <v>38</v>
      </c>
      <c r="AA1287" s="6" t="s">
        <v>38</v>
      </c>
      <c r="AB1287" s="6" t="s">
        <v>38</v>
      </c>
      <c r="AC1287" s="6" t="s">
        <v>38</v>
      </c>
      <c r="AD1287" s="6" t="s">
        <v>38</v>
      </c>
      <c r="AE1287" s="6" t="s">
        <v>38</v>
      </c>
    </row>
    <row r="1288">
      <c r="A1288" s="28" t="s">
        <v>4948</v>
      </c>
      <c r="B1288" s="6" t="s">
        <v>4949</v>
      </c>
      <c r="C1288" s="6" t="s">
        <v>4931</v>
      </c>
      <c r="D1288" s="7" t="s">
        <v>4932</v>
      </c>
      <c r="E1288" s="28" t="s">
        <v>4933</v>
      </c>
      <c r="F1288" s="5" t="s">
        <v>284</v>
      </c>
      <c r="G1288" s="6" t="s">
        <v>293</v>
      </c>
      <c r="H1288" s="6" t="s">
        <v>38</v>
      </c>
      <c r="I1288" s="6" t="s">
        <v>38</v>
      </c>
      <c r="J1288" s="8" t="s">
        <v>961</v>
      </c>
      <c r="K1288" s="5" t="s">
        <v>962</v>
      </c>
      <c r="L1288" s="7" t="s">
        <v>963</v>
      </c>
      <c r="M1288" s="9">
        <v>18110</v>
      </c>
      <c r="N1288" s="5" t="s">
        <v>55</v>
      </c>
      <c r="O1288" s="31">
        <v>44050.479571956</v>
      </c>
      <c r="P1288" s="32">
        <v>44050.6014628125</v>
      </c>
      <c r="Q1288" s="28" t="s">
        <v>38</v>
      </c>
      <c r="R1288" s="29" t="s">
        <v>38</v>
      </c>
      <c r="S1288" s="28" t="s">
        <v>65</v>
      </c>
      <c r="T1288" s="28" t="s">
        <v>38</v>
      </c>
      <c r="U1288" s="5" t="s">
        <v>38</v>
      </c>
      <c r="V1288" s="28" t="s">
        <v>964</v>
      </c>
      <c r="W1288" s="7" t="s">
        <v>38</v>
      </c>
      <c r="X1288" s="7" t="s">
        <v>38</v>
      </c>
      <c r="Y1288" s="5" t="s">
        <v>38</v>
      </c>
      <c r="Z1288" s="5" t="s">
        <v>38</v>
      </c>
      <c r="AA1288" s="6" t="s">
        <v>38</v>
      </c>
      <c r="AB1288" s="6" t="s">
        <v>38</v>
      </c>
      <c r="AC1288" s="6" t="s">
        <v>38</v>
      </c>
      <c r="AD1288" s="6" t="s">
        <v>38</v>
      </c>
      <c r="AE1288" s="6" t="s">
        <v>38</v>
      </c>
    </row>
    <row r="1289">
      <c r="A1289" s="28" t="s">
        <v>4950</v>
      </c>
      <c r="B1289" s="6" t="s">
        <v>4951</v>
      </c>
      <c r="C1289" s="6" t="s">
        <v>4931</v>
      </c>
      <c r="D1289" s="7" t="s">
        <v>4932</v>
      </c>
      <c r="E1289" s="28" t="s">
        <v>4933</v>
      </c>
      <c r="F1289" s="5" t="s">
        <v>284</v>
      </c>
      <c r="G1289" s="6" t="s">
        <v>52</v>
      </c>
      <c r="H1289" s="6" t="s">
        <v>38</v>
      </c>
      <c r="I1289" s="6" t="s">
        <v>38</v>
      </c>
      <c r="J1289" s="8" t="s">
        <v>961</v>
      </c>
      <c r="K1289" s="5" t="s">
        <v>962</v>
      </c>
      <c r="L1289" s="7" t="s">
        <v>963</v>
      </c>
      <c r="M1289" s="9">
        <v>18120</v>
      </c>
      <c r="N1289" s="5" t="s">
        <v>55</v>
      </c>
      <c r="O1289" s="31">
        <v>44050.479571956</v>
      </c>
      <c r="P1289" s="32">
        <v>44050.6014626157</v>
      </c>
      <c r="Q1289" s="28" t="s">
        <v>38</v>
      </c>
      <c r="R1289" s="29" t="s">
        <v>38</v>
      </c>
      <c r="S1289" s="28" t="s">
        <v>65</v>
      </c>
      <c r="T1289" s="28" t="s">
        <v>38</v>
      </c>
      <c r="U1289" s="5" t="s">
        <v>38</v>
      </c>
      <c r="V1289" s="28" t="s">
        <v>964</v>
      </c>
      <c r="W1289" s="7" t="s">
        <v>38</v>
      </c>
      <c r="X1289" s="7" t="s">
        <v>38</v>
      </c>
      <c r="Y1289" s="5" t="s">
        <v>38</v>
      </c>
      <c r="Z1289" s="5" t="s">
        <v>38</v>
      </c>
      <c r="AA1289" s="6" t="s">
        <v>38</v>
      </c>
      <c r="AB1289" s="6" t="s">
        <v>38</v>
      </c>
      <c r="AC1289" s="6" t="s">
        <v>38</v>
      </c>
      <c r="AD1289" s="6" t="s">
        <v>38</v>
      </c>
      <c r="AE1289" s="6" t="s">
        <v>38</v>
      </c>
    </row>
    <row r="1290">
      <c r="A1290" s="28" t="s">
        <v>4952</v>
      </c>
      <c r="B1290" s="6" t="s">
        <v>4953</v>
      </c>
      <c r="C1290" s="6" t="s">
        <v>4931</v>
      </c>
      <c r="D1290" s="7" t="s">
        <v>4932</v>
      </c>
      <c r="E1290" s="28" t="s">
        <v>4933</v>
      </c>
      <c r="F1290" s="5" t="s">
        <v>284</v>
      </c>
      <c r="G1290" s="6" t="s">
        <v>293</v>
      </c>
      <c r="H1290" s="6" t="s">
        <v>38</v>
      </c>
      <c r="I1290" s="6" t="s">
        <v>38</v>
      </c>
      <c r="J1290" s="8" t="s">
        <v>469</v>
      </c>
      <c r="K1290" s="5" t="s">
        <v>470</v>
      </c>
      <c r="L1290" s="7" t="s">
        <v>471</v>
      </c>
      <c r="M1290" s="9">
        <v>630</v>
      </c>
      <c r="N1290" s="5" t="s">
        <v>55</v>
      </c>
      <c r="O1290" s="31">
        <v>44050.4795721065</v>
      </c>
      <c r="P1290" s="32">
        <v>44050.601462419</v>
      </c>
      <c r="Q1290" s="28" t="s">
        <v>38</v>
      </c>
      <c r="R1290" s="29" t="s">
        <v>38</v>
      </c>
      <c r="S1290" s="28" t="s">
        <v>148</v>
      </c>
      <c r="T1290" s="28" t="s">
        <v>38</v>
      </c>
      <c r="U1290" s="5" t="s">
        <v>38</v>
      </c>
      <c r="V1290" s="28" t="s">
        <v>149</v>
      </c>
      <c r="W1290" s="7" t="s">
        <v>38</v>
      </c>
      <c r="X1290" s="7" t="s">
        <v>38</v>
      </c>
      <c r="Y1290" s="5" t="s">
        <v>38</v>
      </c>
      <c r="Z1290" s="5" t="s">
        <v>38</v>
      </c>
      <c r="AA1290" s="6" t="s">
        <v>38</v>
      </c>
      <c r="AB1290" s="6" t="s">
        <v>38</v>
      </c>
      <c r="AC1290" s="6" t="s">
        <v>38</v>
      </c>
      <c r="AD1290" s="6" t="s">
        <v>38</v>
      </c>
      <c r="AE1290" s="6" t="s">
        <v>38</v>
      </c>
    </row>
    <row r="1291">
      <c r="A1291" s="28" t="s">
        <v>4954</v>
      </c>
      <c r="B1291" s="6" t="s">
        <v>4955</v>
      </c>
      <c r="C1291" s="6" t="s">
        <v>4931</v>
      </c>
      <c r="D1291" s="7" t="s">
        <v>4932</v>
      </c>
      <c r="E1291" s="28" t="s">
        <v>4933</v>
      </c>
      <c r="F1291" s="5" t="s">
        <v>913</v>
      </c>
      <c r="G1291" s="6" t="s">
        <v>285</v>
      </c>
      <c r="H1291" s="6" t="s">
        <v>4956</v>
      </c>
      <c r="I1291" s="6" t="s">
        <v>38</v>
      </c>
      <c r="J1291" s="8" t="s">
        <v>469</v>
      </c>
      <c r="K1291" s="5" t="s">
        <v>470</v>
      </c>
      <c r="L1291" s="7" t="s">
        <v>471</v>
      </c>
      <c r="M1291" s="9">
        <v>640</v>
      </c>
      <c r="N1291" s="5" t="s">
        <v>41</v>
      </c>
      <c r="O1291" s="31">
        <v>44050.4795721065</v>
      </c>
      <c r="P1291" s="32">
        <v>44050.6014622338</v>
      </c>
      <c r="Q1291" s="28" t="s">
        <v>38</v>
      </c>
      <c r="R1291" s="29" t="s">
        <v>4957</v>
      </c>
      <c r="S1291" s="28" t="s">
        <v>148</v>
      </c>
      <c r="T1291" s="28" t="s">
        <v>460</v>
      </c>
      <c r="U1291" s="5" t="s">
        <v>220</v>
      </c>
      <c r="V1291" s="28" t="s">
        <v>149</v>
      </c>
      <c r="W1291" s="7" t="s">
        <v>38</v>
      </c>
      <c r="X1291" s="7" t="s">
        <v>38</v>
      </c>
      <c r="Y1291" s="5" t="s">
        <v>38</v>
      </c>
      <c r="Z1291" s="5" t="s">
        <v>38</v>
      </c>
      <c r="AA1291" s="6" t="s">
        <v>38</v>
      </c>
      <c r="AB1291" s="6" t="s">
        <v>38</v>
      </c>
      <c r="AC1291" s="6" t="s">
        <v>38</v>
      </c>
      <c r="AD1291" s="6" t="s">
        <v>38</v>
      </c>
      <c r="AE1291" s="6" t="s">
        <v>38</v>
      </c>
    </row>
    <row r="1292">
      <c r="A1292" s="28" t="s">
        <v>4958</v>
      </c>
      <c r="B1292" s="6" t="s">
        <v>4959</v>
      </c>
      <c r="C1292" s="6" t="s">
        <v>4931</v>
      </c>
      <c r="D1292" s="7" t="s">
        <v>4932</v>
      </c>
      <c r="E1292" s="28" t="s">
        <v>4933</v>
      </c>
      <c r="F1292" s="5" t="s">
        <v>2565</v>
      </c>
      <c r="G1292" s="6" t="s">
        <v>189</v>
      </c>
      <c r="H1292" s="6" t="s">
        <v>38</v>
      </c>
      <c r="I1292" s="6" t="s">
        <v>38</v>
      </c>
      <c r="J1292" s="8" t="s">
        <v>4458</v>
      </c>
      <c r="K1292" s="5" t="s">
        <v>4459</v>
      </c>
      <c r="L1292" s="7" t="s">
        <v>4460</v>
      </c>
      <c r="M1292" s="9">
        <v>21480</v>
      </c>
      <c r="N1292" s="5" t="s">
        <v>41</v>
      </c>
      <c r="O1292" s="31">
        <v>44050.4795723032</v>
      </c>
      <c r="P1292" s="32">
        <v>44050.6014620718</v>
      </c>
      <c r="Q1292" s="28" t="s">
        <v>38</v>
      </c>
      <c r="R1292" s="29" t="s">
        <v>4960</v>
      </c>
      <c r="S1292" s="28" t="s">
        <v>421</v>
      </c>
      <c r="T1292" s="28" t="s">
        <v>3080</v>
      </c>
      <c r="U1292" s="5" t="s">
        <v>890</v>
      </c>
      <c r="V1292" s="28" t="s">
        <v>1105</v>
      </c>
      <c r="W1292" s="7" t="s">
        <v>38</v>
      </c>
      <c r="X1292" s="7" t="s">
        <v>38</v>
      </c>
      <c r="Y1292" s="5" t="s">
        <v>38</v>
      </c>
      <c r="Z1292" s="5" t="s">
        <v>38</v>
      </c>
      <c r="AA1292" s="6" t="s">
        <v>38</v>
      </c>
      <c r="AB1292" s="6" t="s">
        <v>38</v>
      </c>
      <c r="AC1292" s="6" t="s">
        <v>38</v>
      </c>
      <c r="AD1292" s="6" t="s">
        <v>38</v>
      </c>
      <c r="AE1292" s="6" t="s">
        <v>38</v>
      </c>
    </row>
    <row r="1293">
      <c r="A1293" s="28" t="s">
        <v>4961</v>
      </c>
      <c r="B1293" s="6" t="s">
        <v>4962</v>
      </c>
      <c r="C1293" s="6" t="s">
        <v>4931</v>
      </c>
      <c r="D1293" s="7" t="s">
        <v>4932</v>
      </c>
      <c r="E1293" s="28" t="s">
        <v>4933</v>
      </c>
      <c r="F1293" s="5" t="s">
        <v>2565</v>
      </c>
      <c r="G1293" s="6" t="s">
        <v>189</v>
      </c>
      <c r="H1293" s="6" t="s">
        <v>38</v>
      </c>
      <c r="I1293" s="6" t="s">
        <v>38</v>
      </c>
      <c r="J1293" s="8" t="s">
        <v>4467</v>
      </c>
      <c r="K1293" s="5" t="s">
        <v>4468</v>
      </c>
      <c r="L1293" s="7" t="s">
        <v>4469</v>
      </c>
      <c r="M1293" s="9">
        <v>25080</v>
      </c>
      <c r="N1293" s="5" t="s">
        <v>193</v>
      </c>
      <c r="O1293" s="31">
        <v>44050.4795742708</v>
      </c>
      <c r="P1293" s="32">
        <v>44050.6014597222</v>
      </c>
      <c r="Q1293" s="28" t="s">
        <v>38</v>
      </c>
      <c r="R1293" s="29" t="s">
        <v>38</v>
      </c>
      <c r="S1293" s="28" t="s">
        <v>421</v>
      </c>
      <c r="T1293" s="28" t="s">
        <v>949</v>
      </c>
      <c r="U1293" s="5" t="s">
        <v>890</v>
      </c>
      <c r="V1293" s="28" t="s">
        <v>950</v>
      </c>
      <c r="W1293" s="7" t="s">
        <v>38</v>
      </c>
      <c r="X1293" s="7" t="s">
        <v>38</v>
      </c>
      <c r="Y1293" s="5" t="s">
        <v>38</v>
      </c>
      <c r="Z1293" s="5" t="s">
        <v>38</v>
      </c>
      <c r="AA1293" s="6" t="s">
        <v>38</v>
      </c>
      <c r="AB1293" s="6" t="s">
        <v>38</v>
      </c>
      <c r="AC1293" s="6" t="s">
        <v>38</v>
      </c>
      <c r="AD1293" s="6" t="s">
        <v>38</v>
      </c>
      <c r="AE1293" s="6" t="s">
        <v>38</v>
      </c>
    </row>
    <row r="1294">
      <c r="A1294" s="28" t="s">
        <v>4963</v>
      </c>
      <c r="B1294" s="6" t="s">
        <v>4964</v>
      </c>
      <c r="C1294" s="6" t="s">
        <v>4931</v>
      </c>
      <c r="D1294" s="7" t="s">
        <v>4932</v>
      </c>
      <c r="E1294" s="28" t="s">
        <v>4933</v>
      </c>
      <c r="F1294" s="5" t="s">
        <v>2565</v>
      </c>
      <c r="G1294" s="6" t="s">
        <v>189</v>
      </c>
      <c r="H1294" s="6" t="s">
        <v>38</v>
      </c>
      <c r="I1294" s="6" t="s">
        <v>38</v>
      </c>
      <c r="J1294" s="8" t="s">
        <v>4458</v>
      </c>
      <c r="K1294" s="5" t="s">
        <v>4459</v>
      </c>
      <c r="L1294" s="7" t="s">
        <v>4460</v>
      </c>
      <c r="M1294" s="9">
        <v>0</v>
      </c>
      <c r="N1294" s="5" t="s">
        <v>193</v>
      </c>
      <c r="O1294" s="31">
        <v>44050.4795761227</v>
      </c>
      <c r="P1294" s="32">
        <v>44081.3001743866</v>
      </c>
      <c r="Q1294" s="28" t="s">
        <v>38</v>
      </c>
      <c r="R1294" s="29" t="s">
        <v>38</v>
      </c>
      <c r="S1294" s="28" t="s">
        <v>421</v>
      </c>
      <c r="T1294" s="28" t="s">
        <v>3080</v>
      </c>
      <c r="U1294" s="5" t="s">
        <v>1398</v>
      </c>
      <c r="V1294" s="28" t="s">
        <v>1105</v>
      </c>
      <c r="W1294" s="7" t="s">
        <v>38</v>
      </c>
      <c r="X1294" s="7" t="s">
        <v>38</v>
      </c>
      <c r="Y1294" s="5" t="s">
        <v>38</v>
      </c>
      <c r="Z1294" s="5" t="s">
        <v>38</v>
      </c>
      <c r="AA1294" s="6" t="s">
        <v>38</v>
      </c>
      <c r="AB1294" s="6" t="s">
        <v>38</v>
      </c>
      <c r="AC1294" s="6" t="s">
        <v>38</v>
      </c>
      <c r="AD1294" s="6" t="s">
        <v>38</v>
      </c>
      <c r="AE1294" s="6" t="s">
        <v>38</v>
      </c>
    </row>
    <row r="1295">
      <c r="A1295" s="28" t="s">
        <v>4965</v>
      </c>
      <c r="B1295" s="6" t="s">
        <v>4966</v>
      </c>
      <c r="C1295" s="6" t="s">
        <v>4931</v>
      </c>
      <c r="D1295" s="7" t="s">
        <v>4932</v>
      </c>
      <c r="E1295" s="28" t="s">
        <v>4933</v>
      </c>
      <c r="F1295" s="5" t="s">
        <v>2565</v>
      </c>
      <c r="G1295" s="6" t="s">
        <v>189</v>
      </c>
      <c r="H1295" s="6" t="s">
        <v>38</v>
      </c>
      <c r="I1295" s="6" t="s">
        <v>38</v>
      </c>
      <c r="J1295" s="8" t="s">
        <v>4467</v>
      </c>
      <c r="K1295" s="5" t="s">
        <v>4468</v>
      </c>
      <c r="L1295" s="7" t="s">
        <v>4469</v>
      </c>
      <c r="M1295" s="9">
        <v>0</v>
      </c>
      <c r="N1295" s="5" t="s">
        <v>193</v>
      </c>
      <c r="O1295" s="31">
        <v>44050.4795856829</v>
      </c>
      <c r="P1295" s="32">
        <v>44081.3001758102</v>
      </c>
      <c r="Q1295" s="28" t="s">
        <v>38</v>
      </c>
      <c r="R1295" s="29" t="s">
        <v>38</v>
      </c>
      <c r="S1295" s="28" t="s">
        <v>421</v>
      </c>
      <c r="T1295" s="28" t="s">
        <v>949</v>
      </c>
      <c r="U1295" s="5" t="s">
        <v>1398</v>
      </c>
      <c r="V1295" s="28" t="s">
        <v>950</v>
      </c>
      <c r="W1295" s="7" t="s">
        <v>38</v>
      </c>
      <c r="X1295" s="7" t="s">
        <v>38</v>
      </c>
      <c r="Y1295" s="5" t="s">
        <v>38</v>
      </c>
      <c r="Z1295" s="5" t="s">
        <v>38</v>
      </c>
      <c r="AA1295" s="6" t="s">
        <v>38</v>
      </c>
      <c r="AB1295" s="6" t="s">
        <v>38</v>
      </c>
      <c r="AC1295" s="6" t="s">
        <v>38</v>
      </c>
      <c r="AD1295" s="6" t="s">
        <v>38</v>
      </c>
      <c r="AE1295" s="6" t="s">
        <v>38</v>
      </c>
    </row>
    <row r="1296">
      <c r="A1296" s="28" t="s">
        <v>4967</v>
      </c>
      <c r="B1296" s="6" t="s">
        <v>4968</v>
      </c>
      <c r="C1296" s="6" t="s">
        <v>4969</v>
      </c>
      <c r="D1296" s="7" t="s">
        <v>4970</v>
      </c>
      <c r="E1296" s="28" t="s">
        <v>4971</v>
      </c>
      <c r="F1296" s="5" t="s">
        <v>22</v>
      </c>
      <c r="G1296" s="6" t="s">
        <v>189</v>
      </c>
      <c r="H1296" s="6" t="s">
        <v>4972</v>
      </c>
      <c r="I1296" s="6" t="s">
        <v>38</v>
      </c>
      <c r="J1296" s="8" t="s">
        <v>625</v>
      </c>
      <c r="K1296" s="5" t="s">
        <v>626</v>
      </c>
      <c r="L1296" s="7" t="s">
        <v>627</v>
      </c>
      <c r="M1296" s="9">
        <v>1950</v>
      </c>
      <c r="N1296" s="5" t="s">
        <v>614</v>
      </c>
      <c r="O1296" s="31">
        <v>44050.4887273958</v>
      </c>
      <c r="P1296" s="32">
        <v>44050.6372143519</v>
      </c>
      <c r="Q1296" s="28" t="s">
        <v>38</v>
      </c>
      <c r="R1296" s="29" t="s">
        <v>38</v>
      </c>
      <c r="S1296" s="28" t="s">
        <v>148</v>
      </c>
      <c r="T1296" s="28" t="s">
        <v>605</v>
      </c>
      <c r="U1296" s="5" t="s">
        <v>207</v>
      </c>
      <c r="V1296" s="28" t="s">
        <v>149</v>
      </c>
      <c r="W1296" s="7" t="s">
        <v>4973</v>
      </c>
      <c r="X1296" s="7" t="s">
        <v>38</v>
      </c>
      <c r="Y1296" s="5" t="s">
        <v>199</v>
      </c>
      <c r="Z1296" s="5" t="s">
        <v>38</v>
      </c>
      <c r="AA1296" s="6" t="s">
        <v>38</v>
      </c>
      <c r="AB1296" s="6" t="s">
        <v>38</v>
      </c>
      <c r="AC1296" s="6" t="s">
        <v>38</v>
      </c>
      <c r="AD1296" s="6" t="s">
        <v>38</v>
      </c>
      <c r="AE1296" s="6" t="s">
        <v>38</v>
      </c>
    </row>
    <row r="1297">
      <c r="A1297" s="30" t="s">
        <v>4974</v>
      </c>
      <c r="B1297" s="6" t="s">
        <v>4968</v>
      </c>
      <c r="C1297" s="6" t="s">
        <v>4969</v>
      </c>
      <c r="D1297" s="7" t="s">
        <v>4970</v>
      </c>
      <c r="E1297" s="28" t="s">
        <v>4971</v>
      </c>
      <c r="F1297" s="5" t="s">
        <v>22</v>
      </c>
      <c r="G1297" s="6" t="s">
        <v>189</v>
      </c>
      <c r="H1297" s="6" t="s">
        <v>38</v>
      </c>
      <c r="I1297" s="6" t="s">
        <v>38</v>
      </c>
      <c r="J1297" s="8" t="s">
        <v>625</v>
      </c>
      <c r="K1297" s="5" t="s">
        <v>626</v>
      </c>
      <c r="L1297" s="7" t="s">
        <v>627</v>
      </c>
      <c r="M1297" s="9">
        <v>1960</v>
      </c>
      <c r="N1297" s="5" t="s">
        <v>270</v>
      </c>
      <c r="O1297" s="31">
        <v>44050.4887411227</v>
      </c>
      <c r="Q1297" s="28" t="s">
        <v>38</v>
      </c>
      <c r="R1297" s="29" t="s">
        <v>38</v>
      </c>
      <c r="S1297" s="28" t="s">
        <v>65</v>
      </c>
      <c r="T1297" s="28" t="s">
        <v>605</v>
      </c>
      <c r="U1297" s="5" t="s">
        <v>242</v>
      </c>
      <c r="V1297" s="28" t="s">
        <v>149</v>
      </c>
      <c r="W1297" s="7" t="s">
        <v>4975</v>
      </c>
      <c r="X1297" s="7" t="s">
        <v>38</v>
      </c>
      <c r="Y1297" s="5" t="s">
        <v>205</v>
      </c>
      <c r="Z1297" s="5" t="s">
        <v>38</v>
      </c>
      <c r="AA1297" s="6" t="s">
        <v>38</v>
      </c>
      <c r="AB1297" s="6" t="s">
        <v>38</v>
      </c>
      <c r="AC1297" s="6" t="s">
        <v>38</v>
      </c>
      <c r="AD1297" s="6" t="s">
        <v>38</v>
      </c>
      <c r="AE1297" s="6" t="s">
        <v>38</v>
      </c>
    </row>
    <row r="1298">
      <c r="A1298" s="28" t="s">
        <v>4976</v>
      </c>
      <c r="B1298" s="6" t="s">
        <v>4977</v>
      </c>
      <c r="C1298" s="6" t="s">
        <v>4969</v>
      </c>
      <c r="D1298" s="7" t="s">
        <v>4970</v>
      </c>
      <c r="E1298" s="28" t="s">
        <v>4971</v>
      </c>
      <c r="F1298" s="5" t="s">
        <v>22</v>
      </c>
      <c r="G1298" s="6" t="s">
        <v>189</v>
      </c>
      <c r="H1298" s="6" t="s">
        <v>4978</v>
      </c>
      <c r="I1298" s="6" t="s">
        <v>38</v>
      </c>
      <c r="J1298" s="8" t="s">
        <v>597</v>
      </c>
      <c r="K1298" s="5" t="s">
        <v>598</v>
      </c>
      <c r="L1298" s="7" t="s">
        <v>599</v>
      </c>
      <c r="M1298" s="9">
        <v>1150</v>
      </c>
      <c r="N1298" s="5" t="s">
        <v>614</v>
      </c>
      <c r="O1298" s="31">
        <v>44050.4887518171</v>
      </c>
      <c r="P1298" s="32">
        <v>44050.6372145486</v>
      </c>
      <c r="Q1298" s="28" t="s">
        <v>38</v>
      </c>
      <c r="R1298" s="29" t="s">
        <v>38</v>
      </c>
      <c r="S1298" s="28" t="s">
        <v>148</v>
      </c>
      <c r="T1298" s="28" t="s">
        <v>436</v>
      </c>
      <c r="U1298" s="5" t="s">
        <v>207</v>
      </c>
      <c r="V1298" s="28" t="s">
        <v>149</v>
      </c>
      <c r="W1298" s="7" t="s">
        <v>4979</v>
      </c>
      <c r="X1298" s="7" t="s">
        <v>38</v>
      </c>
      <c r="Y1298" s="5" t="s">
        <v>199</v>
      </c>
      <c r="Z1298" s="5" t="s">
        <v>38</v>
      </c>
      <c r="AA1298" s="6" t="s">
        <v>38</v>
      </c>
      <c r="AB1298" s="6" t="s">
        <v>38</v>
      </c>
      <c r="AC1298" s="6" t="s">
        <v>38</v>
      </c>
      <c r="AD1298" s="6" t="s">
        <v>38</v>
      </c>
      <c r="AE1298" s="6" t="s">
        <v>38</v>
      </c>
    </row>
    <row r="1299">
      <c r="A1299" s="30" t="s">
        <v>4980</v>
      </c>
      <c r="B1299" s="6" t="s">
        <v>4977</v>
      </c>
      <c r="C1299" s="6" t="s">
        <v>4969</v>
      </c>
      <c r="D1299" s="7" t="s">
        <v>4970</v>
      </c>
      <c r="E1299" s="28" t="s">
        <v>4971</v>
      </c>
      <c r="F1299" s="5" t="s">
        <v>22</v>
      </c>
      <c r="G1299" s="6" t="s">
        <v>189</v>
      </c>
      <c r="H1299" s="6" t="s">
        <v>38</v>
      </c>
      <c r="I1299" s="6" t="s">
        <v>38</v>
      </c>
      <c r="J1299" s="8" t="s">
        <v>597</v>
      </c>
      <c r="K1299" s="5" t="s">
        <v>598</v>
      </c>
      <c r="L1299" s="7" t="s">
        <v>599</v>
      </c>
      <c r="M1299" s="9">
        <v>1160</v>
      </c>
      <c r="N1299" s="5" t="s">
        <v>270</v>
      </c>
      <c r="O1299" s="31">
        <v>44050.488763044</v>
      </c>
      <c r="Q1299" s="28" t="s">
        <v>38</v>
      </c>
      <c r="R1299" s="29" t="s">
        <v>38</v>
      </c>
      <c r="S1299" s="28" t="s">
        <v>65</v>
      </c>
      <c r="T1299" s="28" t="s">
        <v>436</v>
      </c>
      <c r="U1299" s="5" t="s">
        <v>242</v>
      </c>
      <c r="V1299" s="28" t="s">
        <v>149</v>
      </c>
      <c r="W1299" s="7" t="s">
        <v>4981</v>
      </c>
      <c r="X1299" s="7" t="s">
        <v>38</v>
      </c>
      <c r="Y1299" s="5" t="s">
        <v>205</v>
      </c>
      <c r="Z1299" s="5" t="s">
        <v>38</v>
      </c>
      <c r="AA1299" s="6" t="s">
        <v>38</v>
      </c>
      <c r="AB1299" s="6" t="s">
        <v>38</v>
      </c>
      <c r="AC1299" s="6" t="s">
        <v>38</v>
      </c>
      <c r="AD1299" s="6" t="s">
        <v>38</v>
      </c>
      <c r="AE1299" s="6" t="s">
        <v>38</v>
      </c>
    </row>
    <row r="1300">
      <c r="A1300" s="28" t="s">
        <v>4982</v>
      </c>
      <c r="B1300" s="6" t="s">
        <v>4983</v>
      </c>
      <c r="C1300" s="6" t="s">
        <v>4969</v>
      </c>
      <c r="D1300" s="7" t="s">
        <v>4970</v>
      </c>
      <c r="E1300" s="28" t="s">
        <v>4971</v>
      </c>
      <c r="F1300" s="5" t="s">
        <v>22</v>
      </c>
      <c r="G1300" s="6" t="s">
        <v>189</v>
      </c>
      <c r="H1300" s="6" t="s">
        <v>4984</v>
      </c>
      <c r="I1300" s="6" t="s">
        <v>38</v>
      </c>
      <c r="J1300" s="8" t="s">
        <v>228</v>
      </c>
      <c r="K1300" s="5" t="s">
        <v>229</v>
      </c>
      <c r="L1300" s="7" t="s">
        <v>230</v>
      </c>
      <c r="M1300" s="9">
        <v>4320</v>
      </c>
      <c r="N1300" s="5" t="s">
        <v>614</v>
      </c>
      <c r="O1300" s="31">
        <v>44050.4887740394</v>
      </c>
      <c r="P1300" s="32">
        <v>44050.6372147338</v>
      </c>
      <c r="Q1300" s="28" t="s">
        <v>38</v>
      </c>
      <c r="R1300" s="29" t="s">
        <v>38</v>
      </c>
      <c r="S1300" s="28" t="s">
        <v>148</v>
      </c>
      <c r="T1300" s="28" t="s">
        <v>219</v>
      </c>
      <c r="U1300" s="5" t="s">
        <v>220</v>
      </c>
      <c r="V1300" s="28" t="s">
        <v>221</v>
      </c>
      <c r="W1300" s="7" t="s">
        <v>4985</v>
      </c>
      <c r="X1300" s="7" t="s">
        <v>38</v>
      </c>
      <c r="Y1300" s="5" t="s">
        <v>199</v>
      </c>
      <c r="Z1300" s="5" t="s">
        <v>38</v>
      </c>
      <c r="AA1300" s="6" t="s">
        <v>38</v>
      </c>
      <c r="AB1300" s="6" t="s">
        <v>38</v>
      </c>
      <c r="AC1300" s="6" t="s">
        <v>38</v>
      </c>
      <c r="AD1300" s="6" t="s">
        <v>38</v>
      </c>
      <c r="AE1300" s="6" t="s">
        <v>38</v>
      </c>
    </row>
    <row r="1301">
      <c r="A1301" s="30" t="s">
        <v>4986</v>
      </c>
      <c r="B1301" s="6" t="s">
        <v>4983</v>
      </c>
      <c r="C1301" s="6" t="s">
        <v>4969</v>
      </c>
      <c r="D1301" s="7" t="s">
        <v>4970</v>
      </c>
      <c r="E1301" s="28" t="s">
        <v>4971</v>
      </c>
      <c r="F1301" s="5" t="s">
        <v>22</v>
      </c>
      <c r="G1301" s="6" t="s">
        <v>189</v>
      </c>
      <c r="H1301" s="6" t="s">
        <v>38</v>
      </c>
      <c r="I1301" s="6" t="s">
        <v>38</v>
      </c>
      <c r="J1301" s="8" t="s">
        <v>228</v>
      </c>
      <c r="K1301" s="5" t="s">
        <v>229</v>
      </c>
      <c r="L1301" s="7" t="s">
        <v>230</v>
      </c>
      <c r="M1301" s="9">
        <v>4330</v>
      </c>
      <c r="N1301" s="5" t="s">
        <v>270</v>
      </c>
      <c r="O1301" s="31">
        <v>44050.4887847222</v>
      </c>
      <c r="Q1301" s="28" t="s">
        <v>38</v>
      </c>
      <c r="R1301" s="29" t="s">
        <v>38</v>
      </c>
      <c r="S1301" s="28" t="s">
        <v>65</v>
      </c>
      <c r="T1301" s="28" t="s">
        <v>219</v>
      </c>
      <c r="U1301" s="5" t="s">
        <v>224</v>
      </c>
      <c r="V1301" s="28" t="s">
        <v>221</v>
      </c>
      <c r="W1301" s="7" t="s">
        <v>4987</v>
      </c>
      <c r="X1301" s="7" t="s">
        <v>38</v>
      </c>
      <c r="Y1301" s="5" t="s">
        <v>205</v>
      </c>
      <c r="Z1301" s="5" t="s">
        <v>38</v>
      </c>
      <c r="AA1301" s="6" t="s">
        <v>38</v>
      </c>
      <c r="AB1301" s="6" t="s">
        <v>38</v>
      </c>
      <c r="AC1301" s="6" t="s">
        <v>38</v>
      </c>
      <c r="AD1301" s="6" t="s">
        <v>38</v>
      </c>
      <c r="AE1301" s="6" t="s">
        <v>38</v>
      </c>
    </row>
    <row r="1302">
      <c r="A1302" s="28" t="s">
        <v>4988</v>
      </c>
      <c r="B1302" s="6" t="s">
        <v>4989</v>
      </c>
      <c r="C1302" s="6" t="s">
        <v>4969</v>
      </c>
      <c r="D1302" s="7" t="s">
        <v>4970</v>
      </c>
      <c r="E1302" s="28" t="s">
        <v>4971</v>
      </c>
      <c r="F1302" s="5" t="s">
        <v>22</v>
      </c>
      <c r="G1302" s="6" t="s">
        <v>189</v>
      </c>
      <c r="H1302" s="6" t="s">
        <v>4990</v>
      </c>
      <c r="I1302" s="6" t="s">
        <v>38</v>
      </c>
      <c r="J1302" s="8" t="s">
        <v>776</v>
      </c>
      <c r="K1302" s="5" t="s">
        <v>777</v>
      </c>
      <c r="L1302" s="7" t="s">
        <v>778</v>
      </c>
      <c r="M1302" s="9">
        <v>1000</v>
      </c>
      <c r="N1302" s="5" t="s">
        <v>614</v>
      </c>
      <c r="O1302" s="31">
        <v>44050.4887952199</v>
      </c>
      <c r="P1302" s="32">
        <v>44050.6372148958</v>
      </c>
      <c r="Q1302" s="28" t="s">
        <v>38</v>
      </c>
      <c r="R1302" s="29" t="s">
        <v>38</v>
      </c>
      <c r="S1302" s="28" t="s">
        <v>148</v>
      </c>
      <c r="T1302" s="28" t="s">
        <v>436</v>
      </c>
      <c r="U1302" s="5" t="s">
        <v>207</v>
      </c>
      <c r="V1302" s="28" t="s">
        <v>149</v>
      </c>
      <c r="W1302" s="7" t="s">
        <v>4991</v>
      </c>
      <c r="X1302" s="7" t="s">
        <v>38</v>
      </c>
      <c r="Y1302" s="5" t="s">
        <v>199</v>
      </c>
      <c r="Z1302" s="5" t="s">
        <v>38</v>
      </c>
      <c r="AA1302" s="6" t="s">
        <v>38</v>
      </c>
      <c r="AB1302" s="6" t="s">
        <v>38</v>
      </c>
      <c r="AC1302" s="6" t="s">
        <v>38</v>
      </c>
      <c r="AD1302" s="6" t="s">
        <v>38</v>
      </c>
      <c r="AE1302" s="6" t="s">
        <v>38</v>
      </c>
    </row>
    <row r="1303">
      <c r="A1303" s="30" t="s">
        <v>4992</v>
      </c>
      <c r="B1303" s="6" t="s">
        <v>4989</v>
      </c>
      <c r="C1303" s="6" t="s">
        <v>4969</v>
      </c>
      <c r="D1303" s="7" t="s">
        <v>4970</v>
      </c>
      <c r="E1303" s="28" t="s">
        <v>4971</v>
      </c>
      <c r="F1303" s="5" t="s">
        <v>22</v>
      </c>
      <c r="G1303" s="6" t="s">
        <v>189</v>
      </c>
      <c r="H1303" s="6" t="s">
        <v>38</v>
      </c>
      <c r="I1303" s="6" t="s">
        <v>38</v>
      </c>
      <c r="J1303" s="8" t="s">
        <v>776</v>
      </c>
      <c r="K1303" s="5" t="s">
        <v>777</v>
      </c>
      <c r="L1303" s="7" t="s">
        <v>778</v>
      </c>
      <c r="M1303" s="9">
        <v>1010</v>
      </c>
      <c r="N1303" s="5" t="s">
        <v>270</v>
      </c>
      <c r="O1303" s="31">
        <v>44050.488805706</v>
      </c>
      <c r="Q1303" s="28" t="s">
        <v>38</v>
      </c>
      <c r="R1303" s="29" t="s">
        <v>38</v>
      </c>
      <c r="S1303" s="28" t="s">
        <v>65</v>
      </c>
      <c r="T1303" s="28" t="s">
        <v>436</v>
      </c>
      <c r="U1303" s="5" t="s">
        <v>242</v>
      </c>
      <c r="V1303" s="28" t="s">
        <v>149</v>
      </c>
      <c r="W1303" s="7" t="s">
        <v>4993</v>
      </c>
      <c r="X1303" s="7" t="s">
        <v>38</v>
      </c>
      <c r="Y1303" s="5" t="s">
        <v>205</v>
      </c>
      <c r="Z1303" s="5" t="s">
        <v>38</v>
      </c>
      <c r="AA1303" s="6" t="s">
        <v>38</v>
      </c>
      <c r="AB1303" s="6" t="s">
        <v>38</v>
      </c>
      <c r="AC1303" s="6" t="s">
        <v>38</v>
      </c>
      <c r="AD1303" s="6" t="s">
        <v>38</v>
      </c>
      <c r="AE1303" s="6" t="s">
        <v>38</v>
      </c>
    </row>
    <row r="1304">
      <c r="A1304" s="28" t="s">
        <v>4994</v>
      </c>
      <c r="B1304" s="6" t="s">
        <v>4995</v>
      </c>
      <c r="C1304" s="6" t="s">
        <v>4969</v>
      </c>
      <c r="D1304" s="7" t="s">
        <v>4970</v>
      </c>
      <c r="E1304" s="28" t="s">
        <v>4971</v>
      </c>
      <c r="F1304" s="5" t="s">
        <v>284</v>
      </c>
      <c r="G1304" s="6" t="s">
        <v>37</v>
      </c>
      <c r="H1304" s="6" t="s">
        <v>38</v>
      </c>
      <c r="I1304" s="6" t="s">
        <v>38</v>
      </c>
      <c r="J1304" s="8" t="s">
        <v>2090</v>
      </c>
      <c r="K1304" s="5" t="s">
        <v>2091</v>
      </c>
      <c r="L1304" s="7" t="s">
        <v>2092</v>
      </c>
      <c r="M1304" s="9">
        <v>28180</v>
      </c>
      <c r="N1304" s="5" t="s">
        <v>55</v>
      </c>
      <c r="O1304" s="31">
        <v>44050.4888169329</v>
      </c>
      <c r="P1304" s="32">
        <v>44050.637215081</v>
      </c>
      <c r="Q1304" s="28" t="s">
        <v>38</v>
      </c>
      <c r="R1304" s="29" t="s">
        <v>38</v>
      </c>
      <c r="S1304" s="28" t="s">
        <v>38</v>
      </c>
      <c r="T1304" s="28" t="s">
        <v>38</v>
      </c>
      <c r="U1304" s="5" t="s">
        <v>38</v>
      </c>
      <c r="V1304" s="28" t="s">
        <v>2080</v>
      </c>
      <c r="W1304" s="7" t="s">
        <v>38</v>
      </c>
      <c r="X1304" s="7" t="s">
        <v>38</v>
      </c>
      <c r="Y1304" s="5" t="s">
        <v>38</v>
      </c>
      <c r="Z1304" s="5" t="s">
        <v>38</v>
      </c>
      <c r="AA1304" s="6" t="s">
        <v>38</v>
      </c>
      <c r="AB1304" s="6" t="s">
        <v>38</v>
      </c>
      <c r="AC1304" s="6" t="s">
        <v>38</v>
      </c>
      <c r="AD1304" s="6" t="s">
        <v>38</v>
      </c>
      <c r="AE1304" s="6" t="s">
        <v>38</v>
      </c>
    </row>
    <row r="1305">
      <c r="A1305" s="28" t="s">
        <v>4996</v>
      </c>
      <c r="B1305" s="6" t="s">
        <v>4997</v>
      </c>
      <c r="C1305" s="6" t="s">
        <v>4969</v>
      </c>
      <c r="D1305" s="7" t="s">
        <v>4970</v>
      </c>
      <c r="E1305" s="28" t="s">
        <v>4971</v>
      </c>
      <c r="F1305" s="5" t="s">
        <v>284</v>
      </c>
      <c r="G1305" s="6" t="s">
        <v>37</v>
      </c>
      <c r="H1305" s="6" t="s">
        <v>38</v>
      </c>
      <c r="I1305" s="6" t="s">
        <v>38</v>
      </c>
      <c r="J1305" s="8" t="s">
        <v>1242</v>
      </c>
      <c r="K1305" s="5" t="s">
        <v>1243</v>
      </c>
      <c r="L1305" s="7" t="s">
        <v>1244</v>
      </c>
      <c r="M1305" s="9">
        <v>19820</v>
      </c>
      <c r="N1305" s="5" t="s">
        <v>55</v>
      </c>
      <c r="O1305" s="31">
        <v>44050.4888169329</v>
      </c>
      <c r="P1305" s="32">
        <v>44050.637215625</v>
      </c>
      <c r="Q1305" s="28" t="s">
        <v>38</v>
      </c>
      <c r="R1305" s="29" t="s">
        <v>38</v>
      </c>
      <c r="S1305" s="28" t="s">
        <v>38</v>
      </c>
      <c r="T1305" s="28" t="s">
        <v>38</v>
      </c>
      <c r="U1305" s="5" t="s">
        <v>38</v>
      </c>
      <c r="V1305" s="28" t="s">
        <v>178</v>
      </c>
      <c r="W1305" s="7" t="s">
        <v>38</v>
      </c>
      <c r="X1305" s="7" t="s">
        <v>38</v>
      </c>
      <c r="Y1305" s="5" t="s">
        <v>38</v>
      </c>
      <c r="Z1305" s="5" t="s">
        <v>38</v>
      </c>
      <c r="AA1305" s="6" t="s">
        <v>38</v>
      </c>
      <c r="AB1305" s="6" t="s">
        <v>38</v>
      </c>
      <c r="AC1305" s="6" t="s">
        <v>38</v>
      </c>
      <c r="AD1305" s="6" t="s">
        <v>38</v>
      </c>
      <c r="AE1305" s="6" t="s">
        <v>38</v>
      </c>
    </row>
    <row r="1306">
      <c r="A1306" s="28" t="s">
        <v>4998</v>
      </c>
      <c r="B1306" s="6" t="s">
        <v>4999</v>
      </c>
      <c r="C1306" s="6" t="s">
        <v>4969</v>
      </c>
      <c r="D1306" s="7" t="s">
        <v>4970</v>
      </c>
      <c r="E1306" s="28" t="s">
        <v>4971</v>
      </c>
      <c r="F1306" s="5" t="s">
        <v>284</v>
      </c>
      <c r="G1306" s="6" t="s">
        <v>37</v>
      </c>
      <c r="H1306" s="6" t="s">
        <v>38</v>
      </c>
      <c r="I1306" s="6" t="s">
        <v>38</v>
      </c>
      <c r="J1306" s="8" t="s">
        <v>776</v>
      </c>
      <c r="K1306" s="5" t="s">
        <v>777</v>
      </c>
      <c r="L1306" s="7" t="s">
        <v>778</v>
      </c>
      <c r="M1306" s="9">
        <v>1020</v>
      </c>
      <c r="N1306" s="5" t="s">
        <v>55</v>
      </c>
      <c r="O1306" s="31">
        <v>44050.4888170949</v>
      </c>
      <c r="P1306" s="32">
        <v>44050.6372154745</v>
      </c>
      <c r="Q1306" s="28" t="s">
        <v>38</v>
      </c>
      <c r="R1306" s="29" t="s">
        <v>38</v>
      </c>
      <c r="S1306" s="28" t="s">
        <v>38</v>
      </c>
      <c r="T1306" s="28" t="s">
        <v>38</v>
      </c>
      <c r="U1306" s="5" t="s">
        <v>38</v>
      </c>
      <c r="V1306" s="28" t="s">
        <v>149</v>
      </c>
      <c r="W1306" s="7" t="s">
        <v>38</v>
      </c>
      <c r="X1306" s="7" t="s">
        <v>38</v>
      </c>
      <c r="Y1306" s="5" t="s">
        <v>38</v>
      </c>
      <c r="Z1306" s="5" t="s">
        <v>38</v>
      </c>
      <c r="AA1306" s="6" t="s">
        <v>38</v>
      </c>
      <c r="AB1306" s="6" t="s">
        <v>38</v>
      </c>
      <c r="AC1306" s="6" t="s">
        <v>38</v>
      </c>
      <c r="AD1306" s="6" t="s">
        <v>38</v>
      </c>
      <c r="AE1306" s="6" t="s">
        <v>38</v>
      </c>
    </row>
    <row r="1307">
      <c r="A1307" s="28" t="s">
        <v>5000</v>
      </c>
      <c r="B1307" s="6" t="s">
        <v>5001</v>
      </c>
      <c r="C1307" s="6" t="s">
        <v>4969</v>
      </c>
      <c r="D1307" s="7" t="s">
        <v>4970</v>
      </c>
      <c r="E1307" s="28" t="s">
        <v>4971</v>
      </c>
      <c r="F1307" s="5" t="s">
        <v>284</v>
      </c>
      <c r="G1307" s="6" t="s">
        <v>37</v>
      </c>
      <c r="H1307" s="6" t="s">
        <v>38</v>
      </c>
      <c r="I1307" s="6" t="s">
        <v>38</v>
      </c>
      <c r="J1307" s="8" t="s">
        <v>581</v>
      </c>
      <c r="K1307" s="5" t="s">
        <v>582</v>
      </c>
      <c r="L1307" s="7" t="s">
        <v>583</v>
      </c>
      <c r="M1307" s="9">
        <v>14060</v>
      </c>
      <c r="N1307" s="5" t="s">
        <v>55</v>
      </c>
      <c r="O1307" s="31">
        <v>44050.4888172801</v>
      </c>
      <c r="P1307" s="32">
        <v>44050.6372148958</v>
      </c>
      <c r="Q1307" s="28" t="s">
        <v>38</v>
      </c>
      <c r="R1307" s="29" t="s">
        <v>38</v>
      </c>
      <c r="S1307" s="28" t="s">
        <v>38</v>
      </c>
      <c r="T1307" s="28" t="s">
        <v>38</v>
      </c>
      <c r="U1307" s="5" t="s">
        <v>38</v>
      </c>
      <c r="V1307" s="28" t="s">
        <v>578</v>
      </c>
      <c r="W1307" s="7" t="s">
        <v>38</v>
      </c>
      <c r="X1307" s="7" t="s">
        <v>38</v>
      </c>
      <c r="Y1307" s="5" t="s">
        <v>38</v>
      </c>
      <c r="Z1307" s="5" t="s">
        <v>38</v>
      </c>
      <c r="AA1307" s="6" t="s">
        <v>38</v>
      </c>
      <c r="AB1307" s="6" t="s">
        <v>38</v>
      </c>
      <c r="AC1307" s="6" t="s">
        <v>38</v>
      </c>
      <c r="AD1307" s="6" t="s">
        <v>38</v>
      </c>
      <c r="AE1307" s="6" t="s">
        <v>38</v>
      </c>
    </row>
    <row r="1308">
      <c r="A1308" s="28" t="s">
        <v>5002</v>
      </c>
      <c r="B1308" s="6" t="s">
        <v>5003</v>
      </c>
      <c r="C1308" s="6" t="s">
        <v>660</v>
      </c>
      <c r="D1308" s="7" t="s">
        <v>3901</v>
      </c>
      <c r="E1308" s="28" t="s">
        <v>3902</v>
      </c>
      <c r="F1308" s="5" t="s">
        <v>292</v>
      </c>
      <c r="G1308" s="6" t="s">
        <v>37</v>
      </c>
      <c r="H1308" s="6" t="s">
        <v>38</v>
      </c>
      <c r="I1308" s="6" t="s">
        <v>38</v>
      </c>
      <c r="J1308" s="8" t="s">
        <v>1242</v>
      </c>
      <c r="K1308" s="5" t="s">
        <v>1243</v>
      </c>
      <c r="L1308" s="7" t="s">
        <v>1244</v>
      </c>
      <c r="M1308" s="9">
        <v>19830</v>
      </c>
      <c r="N1308" s="5" t="s">
        <v>55</v>
      </c>
      <c r="O1308" s="31">
        <v>44050.4895699421</v>
      </c>
      <c r="P1308" s="32">
        <v>44050.9050609954</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5004</v>
      </c>
      <c r="B1309" s="6" t="s">
        <v>5005</v>
      </c>
      <c r="C1309" s="6" t="s">
        <v>5006</v>
      </c>
      <c r="D1309" s="7" t="s">
        <v>3901</v>
      </c>
      <c r="E1309" s="28" t="s">
        <v>3902</v>
      </c>
      <c r="F1309" s="5" t="s">
        <v>913</v>
      </c>
      <c r="G1309" s="6" t="s">
        <v>285</v>
      </c>
      <c r="H1309" s="6" t="s">
        <v>5007</v>
      </c>
      <c r="I1309" s="6" t="s">
        <v>38</v>
      </c>
      <c r="J1309" s="8" t="s">
        <v>1242</v>
      </c>
      <c r="K1309" s="5" t="s">
        <v>1243</v>
      </c>
      <c r="L1309" s="7" t="s">
        <v>1244</v>
      </c>
      <c r="M1309" s="9">
        <v>19840</v>
      </c>
      <c r="N1309" s="5" t="s">
        <v>41</v>
      </c>
      <c r="O1309" s="31">
        <v>44050.4895701042</v>
      </c>
      <c r="P1309" s="32">
        <v>44050.9050611921</v>
      </c>
      <c r="Q1309" s="28" t="s">
        <v>38</v>
      </c>
      <c r="R1309" s="29" t="s">
        <v>5008</v>
      </c>
      <c r="S1309" s="28" t="s">
        <v>65</v>
      </c>
      <c r="T1309" s="28" t="s">
        <v>436</v>
      </c>
      <c r="U1309" s="5" t="s">
        <v>242</v>
      </c>
      <c r="V1309" s="28" t="s">
        <v>178</v>
      </c>
      <c r="W1309" s="7" t="s">
        <v>38</v>
      </c>
      <c r="X1309" s="7" t="s">
        <v>38</v>
      </c>
      <c r="Y1309" s="5" t="s">
        <v>450</v>
      </c>
      <c r="Z1309" s="5" t="s">
        <v>38</v>
      </c>
      <c r="AA1309" s="6" t="s">
        <v>38</v>
      </c>
      <c r="AB1309" s="6" t="s">
        <v>38</v>
      </c>
      <c r="AC1309" s="6" t="s">
        <v>38</v>
      </c>
      <c r="AD1309" s="6" t="s">
        <v>38</v>
      </c>
      <c r="AE1309" s="6" t="s">
        <v>38</v>
      </c>
    </row>
    <row r="1310">
      <c r="A1310" s="28" t="s">
        <v>5009</v>
      </c>
      <c r="B1310" s="6" t="s">
        <v>5010</v>
      </c>
      <c r="C1310" s="6" t="s">
        <v>660</v>
      </c>
      <c r="D1310" s="7" t="s">
        <v>3901</v>
      </c>
      <c r="E1310" s="28" t="s">
        <v>3902</v>
      </c>
      <c r="F1310" s="5" t="s">
        <v>292</v>
      </c>
      <c r="G1310" s="6" t="s">
        <v>37</v>
      </c>
      <c r="H1310" s="6" t="s">
        <v>38</v>
      </c>
      <c r="I1310" s="6" t="s">
        <v>38</v>
      </c>
      <c r="J1310" s="8" t="s">
        <v>589</v>
      </c>
      <c r="K1310" s="5" t="s">
        <v>590</v>
      </c>
      <c r="L1310" s="7" t="s">
        <v>591</v>
      </c>
      <c r="M1310" s="9">
        <v>20070</v>
      </c>
      <c r="N1310" s="5" t="s">
        <v>55</v>
      </c>
      <c r="O1310" s="31">
        <v>44050.4895701042</v>
      </c>
      <c r="P1310" s="32">
        <v>44050.9050613773</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5011</v>
      </c>
      <c r="B1311" s="6" t="s">
        <v>5012</v>
      </c>
      <c r="C1311" s="6" t="s">
        <v>660</v>
      </c>
      <c r="D1311" s="7" t="s">
        <v>3901</v>
      </c>
      <c r="E1311" s="28" t="s">
        <v>3902</v>
      </c>
      <c r="F1311" s="5" t="s">
        <v>913</v>
      </c>
      <c r="G1311" s="6" t="s">
        <v>285</v>
      </c>
      <c r="H1311" s="6" t="s">
        <v>5013</v>
      </c>
      <c r="I1311" s="6" t="s">
        <v>38</v>
      </c>
      <c r="J1311" s="8" t="s">
        <v>589</v>
      </c>
      <c r="K1311" s="5" t="s">
        <v>590</v>
      </c>
      <c r="L1311" s="7" t="s">
        <v>591</v>
      </c>
      <c r="M1311" s="9">
        <v>20080</v>
      </c>
      <c r="N1311" s="5" t="s">
        <v>41</v>
      </c>
      <c r="O1311" s="31">
        <v>44050.4895702894</v>
      </c>
      <c r="P1311" s="32">
        <v>44050.9050615394</v>
      </c>
      <c r="Q1311" s="28" t="s">
        <v>38</v>
      </c>
      <c r="R1311" s="29" t="s">
        <v>5014</v>
      </c>
      <c r="S1311" s="28" t="s">
        <v>65</v>
      </c>
      <c r="T1311" s="28" t="s">
        <v>605</v>
      </c>
      <c r="U1311" s="5" t="s">
        <v>242</v>
      </c>
      <c r="V1311" s="28" t="s">
        <v>178</v>
      </c>
      <c r="W1311" s="7" t="s">
        <v>38</v>
      </c>
      <c r="X1311" s="7" t="s">
        <v>38</v>
      </c>
      <c r="Y1311" s="5" t="s">
        <v>199</v>
      </c>
      <c r="Z1311" s="5" t="s">
        <v>38</v>
      </c>
      <c r="AA1311" s="6" t="s">
        <v>38</v>
      </c>
      <c r="AB1311" s="6" t="s">
        <v>38</v>
      </c>
      <c r="AC1311" s="6" t="s">
        <v>38</v>
      </c>
      <c r="AD1311" s="6" t="s">
        <v>38</v>
      </c>
      <c r="AE1311" s="6" t="s">
        <v>38</v>
      </c>
    </row>
    <row r="1312">
      <c r="A1312" s="28" t="s">
        <v>5015</v>
      </c>
      <c r="B1312" s="6" t="s">
        <v>5016</v>
      </c>
      <c r="C1312" s="6" t="s">
        <v>660</v>
      </c>
      <c r="D1312" s="7" t="s">
        <v>3901</v>
      </c>
      <c r="E1312" s="28" t="s">
        <v>3902</v>
      </c>
      <c r="F1312" s="5" t="s">
        <v>292</v>
      </c>
      <c r="G1312" s="6" t="s">
        <v>37</v>
      </c>
      <c r="H1312" s="6" t="s">
        <v>38</v>
      </c>
      <c r="I1312" s="6" t="s">
        <v>38</v>
      </c>
      <c r="J1312" s="8" t="s">
        <v>999</v>
      </c>
      <c r="K1312" s="5" t="s">
        <v>1000</v>
      </c>
      <c r="L1312" s="7" t="s">
        <v>1001</v>
      </c>
      <c r="M1312" s="9">
        <v>890</v>
      </c>
      <c r="N1312" s="5" t="s">
        <v>55</v>
      </c>
      <c r="O1312" s="31">
        <v>44050.4895704861</v>
      </c>
      <c r="P1312" s="32">
        <v>44050.9050617245</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5017</v>
      </c>
      <c r="B1313" s="6" t="s">
        <v>5018</v>
      </c>
      <c r="C1313" s="6" t="s">
        <v>660</v>
      </c>
      <c r="D1313" s="7" t="s">
        <v>3901</v>
      </c>
      <c r="E1313" s="28" t="s">
        <v>3902</v>
      </c>
      <c r="F1313" s="5" t="s">
        <v>292</v>
      </c>
      <c r="G1313" s="6" t="s">
        <v>37</v>
      </c>
      <c r="H1313" s="6" t="s">
        <v>38</v>
      </c>
      <c r="I1313" s="6" t="s">
        <v>38</v>
      </c>
      <c r="J1313" s="8" t="s">
        <v>2590</v>
      </c>
      <c r="K1313" s="5" t="s">
        <v>2591</v>
      </c>
      <c r="L1313" s="7" t="s">
        <v>2592</v>
      </c>
      <c r="M1313" s="9">
        <v>13520</v>
      </c>
      <c r="N1313" s="5" t="s">
        <v>55</v>
      </c>
      <c r="O1313" s="31">
        <v>44050.4895704861</v>
      </c>
      <c r="P1313" s="32">
        <v>44050.9050619213</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5019</v>
      </c>
      <c r="B1314" s="6" t="s">
        <v>5020</v>
      </c>
      <c r="C1314" s="6" t="s">
        <v>660</v>
      </c>
      <c r="D1314" s="7" t="s">
        <v>3901</v>
      </c>
      <c r="E1314" s="28" t="s">
        <v>3902</v>
      </c>
      <c r="F1314" s="5" t="s">
        <v>913</v>
      </c>
      <c r="G1314" s="6" t="s">
        <v>285</v>
      </c>
      <c r="H1314" s="6" t="s">
        <v>5021</v>
      </c>
      <c r="I1314" s="6" t="s">
        <v>38</v>
      </c>
      <c r="J1314" s="8" t="s">
        <v>2590</v>
      </c>
      <c r="K1314" s="5" t="s">
        <v>2591</v>
      </c>
      <c r="L1314" s="7" t="s">
        <v>2592</v>
      </c>
      <c r="M1314" s="9">
        <v>13530</v>
      </c>
      <c r="N1314" s="5" t="s">
        <v>41</v>
      </c>
      <c r="O1314" s="31">
        <v>44050.4895704861</v>
      </c>
      <c r="P1314" s="32">
        <v>44050.9050622685</v>
      </c>
      <c r="Q1314" s="28" t="s">
        <v>38</v>
      </c>
      <c r="R1314" s="29" t="s">
        <v>5022</v>
      </c>
      <c r="S1314" s="28" t="s">
        <v>65</v>
      </c>
      <c r="T1314" s="28" t="s">
        <v>436</v>
      </c>
      <c r="U1314" s="5" t="s">
        <v>242</v>
      </c>
      <c r="V1314" s="28" t="s">
        <v>178</v>
      </c>
      <c r="W1314" s="7" t="s">
        <v>38</v>
      </c>
      <c r="X1314" s="7" t="s">
        <v>38</v>
      </c>
      <c r="Y1314" s="5" t="s">
        <v>450</v>
      </c>
      <c r="Z1314" s="5" t="s">
        <v>38</v>
      </c>
      <c r="AA1314" s="6" t="s">
        <v>38</v>
      </c>
      <c r="AB1314" s="6" t="s">
        <v>38</v>
      </c>
      <c r="AC1314" s="6" t="s">
        <v>38</v>
      </c>
      <c r="AD1314" s="6" t="s">
        <v>38</v>
      </c>
      <c r="AE1314" s="6" t="s">
        <v>38</v>
      </c>
    </row>
    <row r="1315">
      <c r="A1315" s="28" t="s">
        <v>5023</v>
      </c>
      <c r="B1315" s="6" t="s">
        <v>5024</v>
      </c>
      <c r="C1315" s="6" t="s">
        <v>660</v>
      </c>
      <c r="D1315" s="7" t="s">
        <v>3901</v>
      </c>
      <c r="E1315" s="28" t="s">
        <v>3902</v>
      </c>
      <c r="F1315" s="5" t="s">
        <v>292</v>
      </c>
      <c r="G1315" s="6" t="s">
        <v>37</v>
      </c>
      <c r="H1315" s="6" t="s">
        <v>38</v>
      </c>
      <c r="I1315" s="6" t="s">
        <v>38</v>
      </c>
      <c r="J1315" s="8" t="s">
        <v>2346</v>
      </c>
      <c r="K1315" s="5" t="s">
        <v>2347</v>
      </c>
      <c r="L1315" s="7" t="s">
        <v>2348</v>
      </c>
      <c r="M1315" s="9">
        <v>13480</v>
      </c>
      <c r="N1315" s="5" t="s">
        <v>55</v>
      </c>
      <c r="O1315" s="31">
        <v>44050.4895706829</v>
      </c>
      <c r="P1315" s="32">
        <v>44050.9050624653</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5025</v>
      </c>
      <c r="B1316" s="6" t="s">
        <v>5026</v>
      </c>
      <c r="C1316" s="6" t="s">
        <v>660</v>
      </c>
      <c r="D1316" s="7" t="s">
        <v>3901</v>
      </c>
      <c r="E1316" s="28" t="s">
        <v>3902</v>
      </c>
      <c r="F1316" s="5" t="s">
        <v>22</v>
      </c>
      <c r="G1316" s="6" t="s">
        <v>189</v>
      </c>
      <c r="H1316" s="6" t="s">
        <v>5027</v>
      </c>
      <c r="I1316" s="6" t="s">
        <v>38</v>
      </c>
      <c r="J1316" s="8" t="s">
        <v>999</v>
      </c>
      <c r="K1316" s="5" t="s">
        <v>1000</v>
      </c>
      <c r="L1316" s="7" t="s">
        <v>1001</v>
      </c>
      <c r="M1316" s="9">
        <v>900</v>
      </c>
      <c r="N1316" s="5" t="s">
        <v>41</v>
      </c>
      <c r="O1316" s="31">
        <v>44050.4895708333</v>
      </c>
      <c r="P1316" s="32">
        <v>44050.9050626505</v>
      </c>
      <c r="Q1316" s="28" t="s">
        <v>38</v>
      </c>
      <c r="R1316" s="29" t="s">
        <v>5028</v>
      </c>
      <c r="S1316" s="28" t="s">
        <v>148</v>
      </c>
      <c r="T1316" s="28" t="s">
        <v>436</v>
      </c>
      <c r="U1316" s="5" t="s">
        <v>207</v>
      </c>
      <c r="V1316" s="28" t="s">
        <v>149</v>
      </c>
      <c r="W1316" s="7" t="s">
        <v>5029</v>
      </c>
      <c r="X1316" s="7" t="s">
        <v>38</v>
      </c>
      <c r="Y1316" s="5" t="s">
        <v>199</v>
      </c>
      <c r="Z1316" s="5" t="s">
        <v>38</v>
      </c>
      <c r="AA1316" s="6" t="s">
        <v>38</v>
      </c>
      <c r="AB1316" s="6" t="s">
        <v>38</v>
      </c>
      <c r="AC1316" s="6" t="s">
        <v>38</v>
      </c>
      <c r="AD1316" s="6" t="s">
        <v>38</v>
      </c>
      <c r="AE1316" s="6" t="s">
        <v>38</v>
      </c>
    </row>
    <row r="1317">
      <c r="A1317" s="28" t="s">
        <v>5030</v>
      </c>
      <c r="B1317" s="6" t="s">
        <v>5031</v>
      </c>
      <c r="C1317" s="6" t="s">
        <v>660</v>
      </c>
      <c r="D1317" s="7" t="s">
        <v>3901</v>
      </c>
      <c r="E1317" s="28" t="s">
        <v>3902</v>
      </c>
      <c r="F1317" s="5" t="s">
        <v>22</v>
      </c>
      <c r="G1317" s="6" t="s">
        <v>189</v>
      </c>
      <c r="H1317" s="6" t="s">
        <v>38</v>
      </c>
      <c r="I1317" s="6" t="s">
        <v>38</v>
      </c>
      <c r="J1317" s="8" t="s">
        <v>999</v>
      </c>
      <c r="K1317" s="5" t="s">
        <v>1000</v>
      </c>
      <c r="L1317" s="7" t="s">
        <v>1001</v>
      </c>
      <c r="M1317" s="9">
        <v>920</v>
      </c>
      <c r="N1317" s="5" t="s">
        <v>193</v>
      </c>
      <c r="O1317" s="31">
        <v>44050.4895811343</v>
      </c>
      <c r="P1317" s="32">
        <v>44073.4277701736</v>
      </c>
      <c r="Q1317" s="28" t="s">
        <v>38</v>
      </c>
      <c r="R1317" s="29" t="s">
        <v>38</v>
      </c>
      <c r="S1317" s="28" t="s">
        <v>65</v>
      </c>
      <c r="T1317" s="28" t="s">
        <v>436</v>
      </c>
      <c r="U1317" s="5" t="s">
        <v>242</v>
      </c>
      <c r="V1317" s="28" t="s">
        <v>149</v>
      </c>
      <c r="W1317" s="7" t="s">
        <v>5032</v>
      </c>
      <c r="X1317" s="7" t="s">
        <v>38</v>
      </c>
      <c r="Y1317" s="5" t="s">
        <v>205</v>
      </c>
      <c r="Z1317" s="5" t="s">
        <v>200</v>
      </c>
      <c r="AA1317" s="6" t="s">
        <v>38</v>
      </c>
      <c r="AB1317" s="6" t="s">
        <v>38</v>
      </c>
      <c r="AC1317" s="6" t="s">
        <v>38</v>
      </c>
      <c r="AD1317" s="6" t="s">
        <v>38</v>
      </c>
      <c r="AE1317" s="6" t="s">
        <v>38</v>
      </c>
    </row>
    <row r="1318">
      <c r="A1318" s="28" t="s">
        <v>5033</v>
      </c>
      <c r="B1318" s="6" t="s">
        <v>5034</v>
      </c>
      <c r="C1318" s="6" t="s">
        <v>660</v>
      </c>
      <c r="D1318" s="7" t="s">
        <v>3901</v>
      </c>
      <c r="E1318" s="28" t="s">
        <v>3902</v>
      </c>
      <c r="F1318" s="5" t="s">
        <v>292</v>
      </c>
      <c r="G1318" s="6" t="s">
        <v>37</v>
      </c>
      <c r="H1318" s="6" t="s">
        <v>38</v>
      </c>
      <c r="I1318" s="6" t="s">
        <v>38</v>
      </c>
      <c r="J1318" s="8" t="s">
        <v>1094</v>
      </c>
      <c r="K1318" s="5" t="s">
        <v>1095</v>
      </c>
      <c r="L1318" s="7" t="s">
        <v>1096</v>
      </c>
      <c r="M1318" s="9">
        <v>20990</v>
      </c>
      <c r="N1318" s="5" t="s">
        <v>55</v>
      </c>
      <c r="O1318" s="31">
        <v>44050.4895921644</v>
      </c>
      <c r="P1318" s="32">
        <v>44050.9050628125</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5035</v>
      </c>
      <c r="B1319" s="6" t="s">
        <v>5036</v>
      </c>
      <c r="C1319" s="6" t="s">
        <v>660</v>
      </c>
      <c r="D1319" s="7" t="s">
        <v>3901</v>
      </c>
      <c r="E1319" s="28" t="s">
        <v>3902</v>
      </c>
      <c r="F1319" s="5" t="s">
        <v>292</v>
      </c>
      <c r="G1319" s="6" t="s">
        <v>37</v>
      </c>
      <c r="H1319" s="6" t="s">
        <v>38</v>
      </c>
      <c r="I1319" s="6" t="s">
        <v>38</v>
      </c>
      <c r="J1319" s="8" t="s">
        <v>1532</v>
      </c>
      <c r="K1319" s="5" t="s">
        <v>1533</v>
      </c>
      <c r="L1319" s="7" t="s">
        <v>375</v>
      </c>
      <c r="M1319" s="9">
        <v>8580</v>
      </c>
      <c r="N1319" s="5" t="s">
        <v>55</v>
      </c>
      <c r="O1319" s="31">
        <v>44050.4895923611</v>
      </c>
      <c r="P1319" s="32">
        <v>44050.9050637384</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5037</v>
      </c>
      <c r="B1320" s="6" t="s">
        <v>5038</v>
      </c>
      <c r="C1320" s="6" t="s">
        <v>660</v>
      </c>
      <c r="D1320" s="7" t="s">
        <v>3901</v>
      </c>
      <c r="E1320" s="28" t="s">
        <v>3902</v>
      </c>
      <c r="F1320" s="5" t="s">
        <v>292</v>
      </c>
      <c r="G1320" s="6" t="s">
        <v>37</v>
      </c>
      <c r="H1320" s="6" t="s">
        <v>38</v>
      </c>
      <c r="I1320" s="6" t="s">
        <v>38</v>
      </c>
      <c r="J1320" s="8" t="s">
        <v>1532</v>
      </c>
      <c r="K1320" s="5" t="s">
        <v>1533</v>
      </c>
      <c r="L1320" s="7" t="s">
        <v>375</v>
      </c>
      <c r="M1320" s="9">
        <v>8610</v>
      </c>
      <c r="N1320" s="5" t="s">
        <v>55</v>
      </c>
      <c r="O1320" s="31">
        <v>44050.4895925579</v>
      </c>
      <c r="P1320" s="32">
        <v>44050.9050638889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5039</v>
      </c>
      <c r="B1321" s="6" t="s">
        <v>5040</v>
      </c>
      <c r="C1321" s="6" t="s">
        <v>660</v>
      </c>
      <c r="D1321" s="7" t="s">
        <v>3901</v>
      </c>
      <c r="E1321" s="28" t="s">
        <v>3902</v>
      </c>
      <c r="F1321" s="5" t="s">
        <v>292</v>
      </c>
      <c r="G1321" s="6" t="s">
        <v>37</v>
      </c>
      <c r="H1321" s="6" t="s">
        <v>38</v>
      </c>
      <c r="I1321" s="6" t="s">
        <v>38</v>
      </c>
      <c r="J1321" s="8" t="s">
        <v>1538</v>
      </c>
      <c r="K1321" s="5" t="s">
        <v>1539</v>
      </c>
      <c r="L1321" s="7" t="s">
        <v>1540</v>
      </c>
      <c r="M1321" s="9">
        <v>8750</v>
      </c>
      <c r="N1321" s="5" t="s">
        <v>55</v>
      </c>
      <c r="O1321" s="31">
        <v>44050.4895927083</v>
      </c>
      <c r="P1321" s="32">
        <v>44050.9050638889</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5041</v>
      </c>
      <c r="B1322" s="6" t="s">
        <v>5042</v>
      </c>
      <c r="C1322" s="6" t="s">
        <v>660</v>
      </c>
      <c r="D1322" s="7" t="s">
        <v>3901</v>
      </c>
      <c r="E1322" s="28" t="s">
        <v>3902</v>
      </c>
      <c r="F1322" s="5" t="s">
        <v>292</v>
      </c>
      <c r="G1322" s="6" t="s">
        <v>37</v>
      </c>
      <c r="H1322" s="6" t="s">
        <v>38</v>
      </c>
      <c r="I1322" s="6" t="s">
        <v>38</v>
      </c>
      <c r="J1322" s="8" t="s">
        <v>373</v>
      </c>
      <c r="K1322" s="5" t="s">
        <v>374</v>
      </c>
      <c r="L1322" s="7" t="s">
        <v>375</v>
      </c>
      <c r="M1322" s="9">
        <v>8800</v>
      </c>
      <c r="N1322" s="5" t="s">
        <v>55</v>
      </c>
      <c r="O1322" s="31">
        <v>44050.4895927083</v>
      </c>
      <c r="P1322" s="32">
        <v>44050.9050640857</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5043</v>
      </c>
      <c r="B1323" s="6" t="s">
        <v>5044</v>
      </c>
      <c r="C1323" s="6" t="s">
        <v>660</v>
      </c>
      <c r="D1323" s="7" t="s">
        <v>3901</v>
      </c>
      <c r="E1323" s="28" t="s">
        <v>3902</v>
      </c>
      <c r="F1323" s="5" t="s">
        <v>913</v>
      </c>
      <c r="G1323" s="6" t="s">
        <v>285</v>
      </c>
      <c r="H1323" s="6" t="s">
        <v>5045</v>
      </c>
      <c r="I1323" s="6" t="s">
        <v>38</v>
      </c>
      <c r="J1323" s="8" t="s">
        <v>2730</v>
      </c>
      <c r="K1323" s="5" t="s">
        <v>2731</v>
      </c>
      <c r="L1323" s="7" t="s">
        <v>2732</v>
      </c>
      <c r="M1323" s="9">
        <v>8710</v>
      </c>
      <c r="N1323" s="5" t="s">
        <v>41</v>
      </c>
      <c r="O1323" s="31">
        <v>44050.4895929051</v>
      </c>
      <c r="P1323" s="32">
        <v>44050.9050642708</v>
      </c>
      <c r="Q1323" s="28" t="s">
        <v>38</v>
      </c>
      <c r="R1323" s="29" t="s">
        <v>5046</v>
      </c>
      <c r="S1323" s="28" t="s">
        <v>65</v>
      </c>
      <c r="T1323" s="28" t="s">
        <v>605</v>
      </c>
      <c r="U1323" s="5" t="s">
        <v>242</v>
      </c>
      <c r="V1323" s="28" t="s">
        <v>111</v>
      </c>
      <c r="W1323" s="7" t="s">
        <v>38</v>
      </c>
      <c r="X1323" s="7" t="s">
        <v>38</v>
      </c>
      <c r="Y1323" s="5" t="s">
        <v>199</v>
      </c>
      <c r="Z1323" s="5" t="s">
        <v>38</v>
      </c>
      <c r="AA1323" s="6" t="s">
        <v>38</v>
      </c>
      <c r="AB1323" s="6" t="s">
        <v>38</v>
      </c>
      <c r="AC1323" s="6" t="s">
        <v>38</v>
      </c>
      <c r="AD1323" s="6" t="s">
        <v>38</v>
      </c>
      <c r="AE1323" s="6" t="s">
        <v>38</v>
      </c>
    </row>
    <row r="1324">
      <c r="A1324" s="28" t="s">
        <v>5047</v>
      </c>
      <c r="B1324" s="6" t="s">
        <v>5048</v>
      </c>
      <c r="C1324" s="6" t="s">
        <v>660</v>
      </c>
      <c r="D1324" s="7" t="s">
        <v>3901</v>
      </c>
      <c r="E1324" s="28" t="s">
        <v>3902</v>
      </c>
      <c r="F1324" s="5" t="s">
        <v>292</v>
      </c>
      <c r="G1324" s="6" t="s">
        <v>37</v>
      </c>
      <c r="H1324" s="6" t="s">
        <v>38</v>
      </c>
      <c r="I1324" s="6" t="s">
        <v>38</v>
      </c>
      <c r="J1324" s="8" t="s">
        <v>1558</v>
      </c>
      <c r="K1324" s="5" t="s">
        <v>1559</v>
      </c>
      <c r="L1324" s="7" t="s">
        <v>1560</v>
      </c>
      <c r="M1324" s="9">
        <v>8260</v>
      </c>
      <c r="N1324" s="5" t="s">
        <v>55</v>
      </c>
      <c r="O1324" s="31">
        <v>44050.4895929051</v>
      </c>
      <c r="P1324" s="32">
        <v>44050.9050644329</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28" t="s">
        <v>5049</v>
      </c>
      <c r="B1325" s="6" t="s">
        <v>5050</v>
      </c>
      <c r="C1325" s="6" t="s">
        <v>660</v>
      </c>
      <c r="D1325" s="7" t="s">
        <v>3901</v>
      </c>
      <c r="E1325" s="28" t="s">
        <v>3902</v>
      </c>
      <c r="F1325" s="5" t="s">
        <v>913</v>
      </c>
      <c r="G1325" s="6" t="s">
        <v>285</v>
      </c>
      <c r="H1325" s="6" t="s">
        <v>5051</v>
      </c>
      <c r="I1325" s="6" t="s">
        <v>38</v>
      </c>
      <c r="J1325" s="8" t="s">
        <v>1558</v>
      </c>
      <c r="K1325" s="5" t="s">
        <v>1559</v>
      </c>
      <c r="L1325" s="7" t="s">
        <v>1560</v>
      </c>
      <c r="M1325" s="9">
        <v>8270</v>
      </c>
      <c r="N1325" s="5" t="s">
        <v>41</v>
      </c>
      <c r="O1325" s="31">
        <v>44050.4895932523</v>
      </c>
      <c r="P1325" s="32">
        <v>44050.9050646181</v>
      </c>
      <c r="Q1325" s="28" t="s">
        <v>38</v>
      </c>
      <c r="R1325" s="29" t="s">
        <v>5052</v>
      </c>
      <c r="S1325" s="28" t="s">
        <v>65</v>
      </c>
      <c r="T1325" s="28" t="s">
        <v>436</v>
      </c>
      <c r="U1325" s="5" t="s">
        <v>242</v>
      </c>
      <c r="V1325" s="28" t="s">
        <v>111</v>
      </c>
      <c r="W1325" s="7" t="s">
        <v>38</v>
      </c>
      <c r="X1325" s="7" t="s">
        <v>38</v>
      </c>
      <c r="Y1325" s="5" t="s">
        <v>199</v>
      </c>
      <c r="Z1325" s="5" t="s">
        <v>38</v>
      </c>
      <c r="AA1325" s="6" t="s">
        <v>38</v>
      </c>
      <c r="AB1325" s="6" t="s">
        <v>38</v>
      </c>
      <c r="AC1325" s="6" t="s">
        <v>38</v>
      </c>
      <c r="AD1325" s="6" t="s">
        <v>38</v>
      </c>
      <c r="AE1325" s="6" t="s">
        <v>38</v>
      </c>
    </row>
    <row r="1326">
      <c r="A1326" s="28" t="s">
        <v>5053</v>
      </c>
      <c r="B1326" s="6" t="s">
        <v>5054</v>
      </c>
      <c r="C1326" s="6" t="s">
        <v>660</v>
      </c>
      <c r="D1326" s="7" t="s">
        <v>3901</v>
      </c>
      <c r="E1326" s="28" t="s">
        <v>3902</v>
      </c>
      <c r="F1326" s="5" t="s">
        <v>913</v>
      </c>
      <c r="G1326" s="6" t="s">
        <v>285</v>
      </c>
      <c r="H1326" s="6" t="s">
        <v>5055</v>
      </c>
      <c r="I1326" s="6" t="s">
        <v>38</v>
      </c>
      <c r="J1326" s="8" t="s">
        <v>1558</v>
      </c>
      <c r="K1326" s="5" t="s">
        <v>1559</v>
      </c>
      <c r="L1326" s="7" t="s">
        <v>1560</v>
      </c>
      <c r="M1326" s="9">
        <v>8290</v>
      </c>
      <c r="N1326" s="5" t="s">
        <v>614</v>
      </c>
      <c r="O1326" s="31">
        <v>44050.4895932523</v>
      </c>
      <c r="P1326" s="32">
        <v>44050.9050648148</v>
      </c>
      <c r="Q1326" s="28" t="s">
        <v>38</v>
      </c>
      <c r="R1326" s="29" t="s">
        <v>38</v>
      </c>
      <c r="S1326" s="28" t="s">
        <v>65</v>
      </c>
      <c r="T1326" s="28" t="s">
        <v>1551</v>
      </c>
      <c r="U1326" s="5" t="s">
        <v>1552</v>
      </c>
      <c r="V1326" s="28" t="s">
        <v>111</v>
      </c>
      <c r="W1326" s="7" t="s">
        <v>38</v>
      </c>
      <c r="X1326" s="7" t="s">
        <v>38</v>
      </c>
      <c r="Y1326" s="5" t="s">
        <v>199</v>
      </c>
      <c r="Z1326" s="5" t="s">
        <v>38</v>
      </c>
      <c r="AA1326" s="6" t="s">
        <v>38</v>
      </c>
      <c r="AB1326" s="6" t="s">
        <v>38</v>
      </c>
      <c r="AC1326" s="6" t="s">
        <v>38</v>
      </c>
      <c r="AD1326" s="6" t="s">
        <v>38</v>
      </c>
      <c r="AE1326" s="6" t="s">
        <v>38</v>
      </c>
    </row>
    <row r="1327">
      <c r="A1327" s="28" t="s">
        <v>5056</v>
      </c>
      <c r="B1327" s="6" t="s">
        <v>5057</v>
      </c>
      <c r="C1327" s="6" t="s">
        <v>660</v>
      </c>
      <c r="D1327" s="7" t="s">
        <v>3901</v>
      </c>
      <c r="E1327" s="28" t="s">
        <v>3902</v>
      </c>
      <c r="F1327" s="5" t="s">
        <v>22</v>
      </c>
      <c r="G1327" s="6" t="s">
        <v>189</v>
      </c>
      <c r="H1327" s="6" t="s">
        <v>5058</v>
      </c>
      <c r="I1327" s="6" t="s">
        <v>38</v>
      </c>
      <c r="J1327" s="8" t="s">
        <v>2099</v>
      </c>
      <c r="K1327" s="5" t="s">
        <v>2100</v>
      </c>
      <c r="L1327" s="7" t="s">
        <v>2101</v>
      </c>
      <c r="M1327" s="9">
        <v>1730</v>
      </c>
      <c r="N1327" s="5" t="s">
        <v>614</v>
      </c>
      <c r="O1327" s="31">
        <v>44050.4895936343</v>
      </c>
      <c r="P1327" s="32">
        <v>44050.9050650116</v>
      </c>
      <c r="Q1327" s="28" t="s">
        <v>38</v>
      </c>
      <c r="R1327" s="29" t="s">
        <v>38</v>
      </c>
      <c r="S1327" s="28" t="s">
        <v>148</v>
      </c>
      <c r="T1327" s="28" t="s">
        <v>605</v>
      </c>
      <c r="U1327" s="5" t="s">
        <v>207</v>
      </c>
      <c r="V1327" s="28" t="s">
        <v>149</v>
      </c>
      <c r="W1327" s="7" t="s">
        <v>5059</v>
      </c>
      <c r="X1327" s="7" t="s">
        <v>38</v>
      </c>
      <c r="Y1327" s="5" t="s">
        <v>199</v>
      </c>
      <c r="Z1327" s="5" t="s">
        <v>38</v>
      </c>
      <c r="AA1327" s="6" t="s">
        <v>38</v>
      </c>
      <c r="AB1327" s="6" t="s">
        <v>38</v>
      </c>
      <c r="AC1327" s="6" t="s">
        <v>38</v>
      </c>
      <c r="AD1327" s="6" t="s">
        <v>38</v>
      </c>
      <c r="AE1327" s="6" t="s">
        <v>38</v>
      </c>
    </row>
    <row r="1328">
      <c r="A1328" s="30" t="s">
        <v>5060</v>
      </c>
      <c r="B1328" s="6" t="s">
        <v>5061</v>
      </c>
      <c r="C1328" s="6" t="s">
        <v>660</v>
      </c>
      <c r="D1328" s="7" t="s">
        <v>3901</v>
      </c>
      <c r="E1328" s="28" t="s">
        <v>3902</v>
      </c>
      <c r="F1328" s="5" t="s">
        <v>22</v>
      </c>
      <c r="G1328" s="6" t="s">
        <v>189</v>
      </c>
      <c r="H1328" s="6" t="s">
        <v>38</v>
      </c>
      <c r="I1328" s="6" t="s">
        <v>38</v>
      </c>
      <c r="J1328" s="8" t="s">
        <v>2099</v>
      </c>
      <c r="K1328" s="5" t="s">
        <v>2100</v>
      </c>
      <c r="L1328" s="7" t="s">
        <v>2101</v>
      </c>
      <c r="M1328" s="9">
        <v>1740</v>
      </c>
      <c r="N1328" s="5" t="s">
        <v>270</v>
      </c>
      <c r="O1328" s="31">
        <v>44050.4896046644</v>
      </c>
      <c r="Q1328" s="28" t="s">
        <v>38</v>
      </c>
      <c r="R1328" s="29" t="s">
        <v>38</v>
      </c>
      <c r="S1328" s="28" t="s">
        <v>65</v>
      </c>
      <c r="T1328" s="28" t="s">
        <v>605</v>
      </c>
      <c r="U1328" s="5" t="s">
        <v>242</v>
      </c>
      <c r="V1328" s="28" t="s">
        <v>149</v>
      </c>
      <c r="W1328" s="7" t="s">
        <v>5062</v>
      </c>
      <c r="X1328" s="7" t="s">
        <v>38</v>
      </c>
      <c r="Y1328" s="5" t="s">
        <v>205</v>
      </c>
      <c r="Z1328" s="5" t="s">
        <v>38</v>
      </c>
      <c r="AA1328" s="6" t="s">
        <v>38</v>
      </c>
      <c r="AB1328" s="6" t="s">
        <v>38</v>
      </c>
      <c r="AC1328" s="6" t="s">
        <v>38</v>
      </c>
      <c r="AD1328" s="6" t="s">
        <v>38</v>
      </c>
      <c r="AE1328" s="6" t="s">
        <v>38</v>
      </c>
    </row>
    <row r="1329">
      <c r="A1329" s="28" t="s">
        <v>5063</v>
      </c>
      <c r="B1329" s="6" t="s">
        <v>5064</v>
      </c>
      <c r="C1329" s="6" t="s">
        <v>660</v>
      </c>
      <c r="D1329" s="7" t="s">
        <v>3901</v>
      </c>
      <c r="E1329" s="28" t="s">
        <v>3902</v>
      </c>
      <c r="F1329" s="5" t="s">
        <v>292</v>
      </c>
      <c r="G1329" s="6" t="s">
        <v>37</v>
      </c>
      <c r="H1329" s="6" t="s">
        <v>38</v>
      </c>
      <c r="I1329" s="6" t="s">
        <v>38</v>
      </c>
      <c r="J1329" s="8" t="s">
        <v>999</v>
      </c>
      <c r="K1329" s="5" t="s">
        <v>1000</v>
      </c>
      <c r="L1329" s="7" t="s">
        <v>1001</v>
      </c>
      <c r="M1329" s="9">
        <v>930</v>
      </c>
      <c r="N1329" s="5" t="s">
        <v>55</v>
      </c>
      <c r="O1329" s="31">
        <v>44050.4896160532</v>
      </c>
      <c r="P1329" s="32">
        <v>44050.905065162</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5065</v>
      </c>
      <c r="B1330" s="6" t="s">
        <v>5066</v>
      </c>
      <c r="C1330" s="6" t="s">
        <v>660</v>
      </c>
      <c r="D1330" s="7" t="s">
        <v>3901</v>
      </c>
      <c r="E1330" s="28" t="s">
        <v>3902</v>
      </c>
      <c r="F1330" s="5" t="s">
        <v>2565</v>
      </c>
      <c r="G1330" s="6" t="s">
        <v>189</v>
      </c>
      <c r="H1330" s="6" t="s">
        <v>38</v>
      </c>
      <c r="I1330" s="6" t="s">
        <v>38</v>
      </c>
      <c r="J1330" s="8" t="s">
        <v>5067</v>
      </c>
      <c r="K1330" s="5" t="s">
        <v>5068</v>
      </c>
      <c r="L1330" s="7" t="s">
        <v>5069</v>
      </c>
      <c r="M1330" s="9">
        <v>28830</v>
      </c>
      <c r="N1330" s="5" t="s">
        <v>193</v>
      </c>
      <c r="O1330" s="31">
        <v>44050.4896162384</v>
      </c>
      <c r="P1330" s="32">
        <v>44050.9050679051</v>
      </c>
      <c r="Q1330" s="28" t="s">
        <v>38</v>
      </c>
      <c r="R1330" s="29" t="s">
        <v>38</v>
      </c>
      <c r="S1330" s="28" t="s">
        <v>421</v>
      </c>
      <c r="T1330" s="28" t="s">
        <v>5070</v>
      </c>
      <c r="U1330" s="5" t="s">
        <v>890</v>
      </c>
      <c r="V1330" s="28" t="s">
        <v>5071</v>
      </c>
      <c r="W1330" s="7" t="s">
        <v>38</v>
      </c>
      <c r="X1330" s="7" t="s">
        <v>38</v>
      </c>
      <c r="Y1330" s="5" t="s">
        <v>38</v>
      </c>
      <c r="Z1330" s="5" t="s">
        <v>38</v>
      </c>
      <c r="AA1330" s="6" t="s">
        <v>38</v>
      </c>
      <c r="AB1330" s="6" t="s">
        <v>38</v>
      </c>
      <c r="AC1330" s="6" t="s">
        <v>38</v>
      </c>
      <c r="AD1330" s="6" t="s">
        <v>38</v>
      </c>
      <c r="AE1330" s="6" t="s">
        <v>38</v>
      </c>
    </row>
    <row r="1331">
      <c r="A1331" s="30" t="s">
        <v>5072</v>
      </c>
      <c r="B1331" s="6" t="s">
        <v>5073</v>
      </c>
      <c r="C1331" s="6" t="s">
        <v>660</v>
      </c>
      <c r="D1331" s="7" t="s">
        <v>3901</v>
      </c>
      <c r="E1331" s="28" t="s">
        <v>3902</v>
      </c>
      <c r="F1331" s="5" t="s">
        <v>913</v>
      </c>
      <c r="G1331" s="6" t="s">
        <v>285</v>
      </c>
      <c r="H1331" s="6" t="s">
        <v>38</v>
      </c>
      <c r="I1331" s="6" t="s">
        <v>38</v>
      </c>
      <c r="J1331" s="8" t="s">
        <v>5067</v>
      </c>
      <c r="K1331" s="5" t="s">
        <v>5068</v>
      </c>
      <c r="L1331" s="7" t="s">
        <v>5069</v>
      </c>
      <c r="M1331" s="9">
        <v>28840</v>
      </c>
      <c r="N1331" s="5" t="s">
        <v>4784</v>
      </c>
      <c r="O1331" s="31">
        <v>44050.48961875</v>
      </c>
      <c r="Q1331" s="28" t="s">
        <v>38</v>
      </c>
      <c r="R1331" s="29" t="s">
        <v>38</v>
      </c>
      <c r="S1331" s="28" t="s">
        <v>65</v>
      </c>
      <c r="T1331" s="28" t="s">
        <v>257</v>
      </c>
      <c r="U1331" s="5" t="s">
        <v>210</v>
      </c>
      <c r="V1331" s="28" t="s">
        <v>5071</v>
      </c>
      <c r="W1331" s="7" t="s">
        <v>38</v>
      </c>
      <c r="X1331" s="7" t="s">
        <v>38</v>
      </c>
      <c r="Y1331" s="5" t="s">
        <v>450</v>
      </c>
      <c r="Z1331" s="5" t="s">
        <v>38</v>
      </c>
      <c r="AA1331" s="6" t="s">
        <v>38</v>
      </c>
      <c r="AB1331" s="6" t="s">
        <v>38</v>
      </c>
      <c r="AC1331" s="6" t="s">
        <v>38</v>
      </c>
      <c r="AD1331" s="6" t="s">
        <v>38</v>
      </c>
      <c r="AE1331" s="6" t="s">
        <v>38</v>
      </c>
    </row>
    <row r="1332">
      <c r="A1332" s="30" t="s">
        <v>5074</v>
      </c>
      <c r="B1332" s="6" t="s">
        <v>5075</v>
      </c>
      <c r="C1332" s="6" t="s">
        <v>660</v>
      </c>
      <c r="D1332" s="7" t="s">
        <v>3901</v>
      </c>
      <c r="E1332" s="28" t="s">
        <v>3902</v>
      </c>
      <c r="F1332" s="5" t="s">
        <v>1498</v>
      </c>
      <c r="G1332" s="6" t="s">
        <v>52</v>
      </c>
      <c r="H1332" s="6" t="s">
        <v>38</v>
      </c>
      <c r="I1332" s="6" t="s">
        <v>38</v>
      </c>
      <c r="J1332" s="8" t="s">
        <v>5067</v>
      </c>
      <c r="K1332" s="5" t="s">
        <v>5068</v>
      </c>
      <c r="L1332" s="7" t="s">
        <v>5069</v>
      </c>
      <c r="M1332" s="9">
        <v>0</v>
      </c>
      <c r="N1332" s="5" t="s">
        <v>270</v>
      </c>
      <c r="O1332" s="31">
        <v>44050.4896189468</v>
      </c>
      <c r="Q1332" s="28" t="s">
        <v>38</v>
      </c>
      <c r="R1332" s="29" t="s">
        <v>38</v>
      </c>
      <c r="S1332" s="28" t="s">
        <v>421</v>
      </c>
      <c r="T1332" s="28" t="s">
        <v>38</v>
      </c>
      <c r="U1332" s="5" t="s">
        <v>38</v>
      </c>
      <c r="V1332" s="28" t="s">
        <v>5071</v>
      </c>
      <c r="W1332" s="7" t="s">
        <v>38</v>
      </c>
      <c r="X1332" s="7" t="s">
        <v>38</v>
      </c>
      <c r="Y1332" s="5" t="s">
        <v>38</v>
      </c>
      <c r="Z1332" s="5" t="s">
        <v>38</v>
      </c>
      <c r="AA1332" s="6" t="s">
        <v>38</v>
      </c>
      <c r="AB1332" s="6" t="s">
        <v>38</v>
      </c>
      <c r="AC1332" s="6" t="s">
        <v>38</v>
      </c>
      <c r="AD1332" s="6" t="s">
        <v>38</v>
      </c>
      <c r="AE1332" s="6" t="s">
        <v>38</v>
      </c>
    </row>
    <row r="1333">
      <c r="A1333" s="28" t="s">
        <v>5076</v>
      </c>
      <c r="B1333" s="6" t="s">
        <v>5077</v>
      </c>
      <c r="C1333" s="6" t="s">
        <v>5078</v>
      </c>
      <c r="D1333" s="7" t="s">
        <v>3901</v>
      </c>
      <c r="E1333" s="28" t="s">
        <v>3902</v>
      </c>
      <c r="F1333" s="5" t="s">
        <v>22</v>
      </c>
      <c r="G1333" s="6" t="s">
        <v>189</v>
      </c>
      <c r="H1333" s="6" t="s">
        <v>5079</v>
      </c>
      <c r="I1333" s="6" t="s">
        <v>38</v>
      </c>
      <c r="J1333" s="8" t="s">
        <v>5080</v>
      </c>
      <c r="K1333" s="5" t="s">
        <v>5081</v>
      </c>
      <c r="L1333" s="7" t="s">
        <v>5082</v>
      </c>
      <c r="M1333" s="9">
        <v>27780</v>
      </c>
      <c r="N1333" s="5" t="s">
        <v>420</v>
      </c>
      <c r="O1333" s="31">
        <v>44050.4896189468</v>
      </c>
      <c r="P1333" s="32">
        <v>44050.9050680556</v>
      </c>
      <c r="Q1333" s="28" t="s">
        <v>38</v>
      </c>
      <c r="R1333" s="29" t="s">
        <v>38</v>
      </c>
      <c r="S1333" s="28" t="s">
        <v>65</v>
      </c>
      <c r="T1333" s="28" t="s">
        <v>5083</v>
      </c>
      <c r="U1333" s="5" t="s">
        <v>1552</v>
      </c>
      <c r="V1333" s="28" t="s">
        <v>5084</v>
      </c>
      <c r="W1333" s="7" t="s">
        <v>1553</v>
      </c>
      <c r="X1333" s="7" t="s">
        <v>38</v>
      </c>
      <c r="Y1333" s="5" t="s">
        <v>199</v>
      </c>
      <c r="Z1333" s="5" t="s">
        <v>38</v>
      </c>
      <c r="AA1333" s="6" t="s">
        <v>38</v>
      </c>
      <c r="AB1333" s="6" t="s">
        <v>38</v>
      </c>
      <c r="AC1333" s="6" t="s">
        <v>38</v>
      </c>
      <c r="AD1333" s="6" t="s">
        <v>38</v>
      </c>
      <c r="AE1333" s="6" t="s">
        <v>38</v>
      </c>
    </row>
    <row r="1334">
      <c r="A1334" s="28" t="s">
        <v>5085</v>
      </c>
      <c r="B1334" s="6" t="s">
        <v>5086</v>
      </c>
      <c r="C1334" s="6" t="s">
        <v>5078</v>
      </c>
      <c r="D1334" s="7" t="s">
        <v>3901</v>
      </c>
      <c r="E1334" s="28" t="s">
        <v>3902</v>
      </c>
      <c r="F1334" s="5" t="s">
        <v>292</v>
      </c>
      <c r="G1334" s="6" t="s">
        <v>37</v>
      </c>
      <c r="H1334" s="6" t="s">
        <v>38</v>
      </c>
      <c r="I1334" s="6" t="s">
        <v>38</v>
      </c>
      <c r="J1334" s="8" t="s">
        <v>5080</v>
      </c>
      <c r="K1334" s="5" t="s">
        <v>5081</v>
      </c>
      <c r="L1334" s="7" t="s">
        <v>5082</v>
      </c>
      <c r="M1334" s="9">
        <v>27790</v>
      </c>
      <c r="N1334" s="5" t="s">
        <v>55</v>
      </c>
      <c r="O1334" s="31">
        <v>44050.4896289005</v>
      </c>
      <c r="P1334" s="32">
        <v>44050.9050682523</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5087</v>
      </c>
      <c r="B1335" s="6" t="s">
        <v>5088</v>
      </c>
      <c r="C1335" s="6" t="s">
        <v>5089</v>
      </c>
      <c r="D1335" s="7" t="s">
        <v>3901</v>
      </c>
      <c r="E1335" s="28" t="s">
        <v>3902</v>
      </c>
      <c r="F1335" s="5" t="s">
        <v>292</v>
      </c>
      <c r="G1335" s="6" t="s">
        <v>37</v>
      </c>
      <c r="H1335" s="6" t="s">
        <v>38</v>
      </c>
      <c r="I1335" s="6" t="s">
        <v>38</v>
      </c>
      <c r="J1335" s="8" t="s">
        <v>5090</v>
      </c>
      <c r="K1335" s="5" t="s">
        <v>5091</v>
      </c>
      <c r="L1335" s="7" t="s">
        <v>5092</v>
      </c>
      <c r="M1335" s="9">
        <v>27890</v>
      </c>
      <c r="N1335" s="5" t="s">
        <v>55</v>
      </c>
      <c r="O1335" s="31">
        <v>44050.4896290856</v>
      </c>
      <c r="P1335" s="32">
        <v>44050.9050684375</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5093</v>
      </c>
      <c r="B1336" s="6" t="s">
        <v>5094</v>
      </c>
      <c r="C1336" s="6" t="s">
        <v>996</v>
      </c>
      <c r="D1336" s="7" t="s">
        <v>5095</v>
      </c>
      <c r="E1336" s="28" t="s">
        <v>5096</v>
      </c>
      <c r="F1336" s="5" t="s">
        <v>22</v>
      </c>
      <c r="G1336" s="6" t="s">
        <v>189</v>
      </c>
      <c r="H1336" s="6" t="s">
        <v>38</v>
      </c>
      <c r="I1336" s="6" t="s">
        <v>38</v>
      </c>
      <c r="J1336" s="8" t="s">
        <v>5097</v>
      </c>
      <c r="K1336" s="5" t="s">
        <v>5098</v>
      </c>
      <c r="L1336" s="7" t="s">
        <v>5099</v>
      </c>
      <c r="M1336" s="9">
        <v>20450</v>
      </c>
      <c r="N1336" s="5" t="s">
        <v>193</v>
      </c>
      <c r="O1336" s="31">
        <v>44050.4953451042</v>
      </c>
      <c r="P1336" s="32">
        <v>44052.4116753819</v>
      </c>
      <c r="Q1336" s="28" t="s">
        <v>38</v>
      </c>
      <c r="R1336" s="29" t="s">
        <v>38</v>
      </c>
      <c r="S1336" s="28" t="s">
        <v>65</v>
      </c>
      <c r="T1336" s="28" t="s">
        <v>453</v>
      </c>
      <c r="U1336" s="5" t="s">
        <v>242</v>
      </c>
      <c r="V1336" s="28" t="s">
        <v>178</v>
      </c>
      <c r="W1336" s="7" t="s">
        <v>2997</v>
      </c>
      <c r="X1336" s="7" t="s">
        <v>38</v>
      </c>
      <c r="Y1336" s="5" t="s">
        <v>199</v>
      </c>
      <c r="Z1336" s="5" t="s">
        <v>607</v>
      </c>
      <c r="AA1336" s="6" t="s">
        <v>38</v>
      </c>
      <c r="AB1336" s="6" t="s">
        <v>38</v>
      </c>
      <c r="AC1336" s="6" t="s">
        <v>38</v>
      </c>
      <c r="AD1336" s="6" t="s">
        <v>38</v>
      </c>
      <c r="AE1336" s="6" t="s">
        <v>38</v>
      </c>
    </row>
    <row r="1337">
      <c r="A1337" s="28" t="s">
        <v>5100</v>
      </c>
      <c r="B1337" s="6" t="s">
        <v>5101</v>
      </c>
      <c r="C1337" s="6" t="s">
        <v>465</v>
      </c>
      <c r="D1337" s="7" t="s">
        <v>466</v>
      </c>
      <c r="E1337" s="28" t="s">
        <v>467</v>
      </c>
      <c r="F1337" s="5" t="s">
        <v>292</v>
      </c>
      <c r="G1337" s="6" t="s">
        <v>37</v>
      </c>
      <c r="H1337" s="6" t="s">
        <v>5102</v>
      </c>
      <c r="I1337" s="6" t="s">
        <v>38</v>
      </c>
      <c r="J1337" s="8" t="s">
        <v>381</v>
      </c>
      <c r="K1337" s="5" t="s">
        <v>382</v>
      </c>
      <c r="L1337" s="7" t="s">
        <v>383</v>
      </c>
      <c r="M1337" s="9">
        <v>14660</v>
      </c>
      <c r="N1337" s="5" t="s">
        <v>55</v>
      </c>
      <c r="O1337" s="31">
        <v>44050.4960190625</v>
      </c>
      <c r="P1337" s="32">
        <v>44050.5000662037</v>
      </c>
      <c r="Q1337" s="28" t="s">
        <v>38</v>
      </c>
      <c r="R1337" s="29" t="s">
        <v>38</v>
      </c>
      <c r="S1337" s="28" t="s">
        <v>65</v>
      </c>
      <c r="T1337" s="28" t="s">
        <v>38</v>
      </c>
      <c r="U1337" s="5" t="s">
        <v>38</v>
      </c>
      <c r="V1337" s="28" t="s">
        <v>384</v>
      </c>
      <c r="W1337" s="7" t="s">
        <v>38</v>
      </c>
      <c r="X1337" s="7" t="s">
        <v>38</v>
      </c>
      <c r="Y1337" s="5" t="s">
        <v>38</v>
      </c>
      <c r="Z1337" s="5" t="s">
        <v>38</v>
      </c>
      <c r="AA1337" s="6" t="s">
        <v>38</v>
      </c>
      <c r="AB1337" s="6" t="s">
        <v>38</v>
      </c>
      <c r="AC1337" s="6" t="s">
        <v>38</v>
      </c>
      <c r="AD1337" s="6" t="s">
        <v>38</v>
      </c>
      <c r="AE1337" s="6" t="s">
        <v>38</v>
      </c>
    </row>
    <row r="1338">
      <c r="A1338" s="28" t="s">
        <v>5103</v>
      </c>
      <c r="B1338" s="6" t="s">
        <v>5104</v>
      </c>
      <c r="C1338" s="6" t="s">
        <v>2114</v>
      </c>
      <c r="D1338" s="7" t="s">
        <v>1924</v>
      </c>
      <c r="E1338" s="28" t="s">
        <v>1925</v>
      </c>
      <c r="F1338" s="5" t="s">
        <v>913</v>
      </c>
      <c r="G1338" s="6" t="s">
        <v>285</v>
      </c>
      <c r="H1338" s="6" t="s">
        <v>5105</v>
      </c>
      <c r="I1338" s="6" t="s">
        <v>38</v>
      </c>
      <c r="J1338" s="8" t="s">
        <v>987</v>
      </c>
      <c r="K1338" s="5" t="s">
        <v>988</v>
      </c>
      <c r="L1338" s="7" t="s">
        <v>989</v>
      </c>
      <c r="M1338" s="9">
        <v>12890</v>
      </c>
      <c r="N1338" s="5" t="s">
        <v>41</v>
      </c>
      <c r="O1338" s="31">
        <v>44050.496724456</v>
      </c>
      <c r="P1338" s="32">
        <v>44050.8353689468</v>
      </c>
      <c r="Q1338" s="28" t="s">
        <v>38</v>
      </c>
      <c r="R1338" s="29" t="s">
        <v>5106</v>
      </c>
      <c r="S1338" s="28" t="s">
        <v>65</v>
      </c>
      <c r="T1338" s="28" t="s">
        <v>727</v>
      </c>
      <c r="U1338" s="5" t="s">
        <v>242</v>
      </c>
      <c r="V1338" s="28" t="s">
        <v>568</v>
      </c>
      <c r="W1338" s="7" t="s">
        <v>38</v>
      </c>
      <c r="X1338" s="7" t="s">
        <v>38</v>
      </c>
      <c r="Y1338" s="5" t="s">
        <v>450</v>
      </c>
      <c r="Z1338" s="5" t="s">
        <v>38</v>
      </c>
      <c r="AA1338" s="6" t="s">
        <v>38</v>
      </c>
      <c r="AB1338" s="6" t="s">
        <v>38</v>
      </c>
      <c r="AC1338" s="6" t="s">
        <v>38</v>
      </c>
      <c r="AD1338" s="6" t="s">
        <v>38</v>
      </c>
      <c r="AE1338" s="6" t="s">
        <v>38</v>
      </c>
    </row>
    <row r="1339">
      <c r="A1339" s="28" t="s">
        <v>5107</v>
      </c>
      <c r="B1339" s="6" t="s">
        <v>5108</v>
      </c>
      <c r="C1339" s="6" t="s">
        <v>2114</v>
      </c>
      <c r="D1339" s="7" t="s">
        <v>1924</v>
      </c>
      <c r="E1339" s="28" t="s">
        <v>1925</v>
      </c>
      <c r="F1339" s="5" t="s">
        <v>913</v>
      </c>
      <c r="G1339" s="6" t="s">
        <v>285</v>
      </c>
      <c r="H1339" s="6" t="s">
        <v>5109</v>
      </c>
      <c r="I1339" s="6" t="s">
        <v>38</v>
      </c>
      <c r="J1339" s="8" t="s">
        <v>987</v>
      </c>
      <c r="K1339" s="5" t="s">
        <v>988</v>
      </c>
      <c r="L1339" s="7" t="s">
        <v>989</v>
      </c>
      <c r="M1339" s="9">
        <v>12910</v>
      </c>
      <c r="N1339" s="5" t="s">
        <v>41</v>
      </c>
      <c r="O1339" s="31">
        <v>44050.4967246528</v>
      </c>
      <c r="P1339" s="32">
        <v>44050.8353691319</v>
      </c>
      <c r="Q1339" s="28" t="s">
        <v>38</v>
      </c>
      <c r="R1339" s="29" t="s">
        <v>5110</v>
      </c>
      <c r="S1339" s="28" t="s">
        <v>65</v>
      </c>
      <c r="T1339" s="28" t="s">
        <v>722</v>
      </c>
      <c r="U1339" s="5" t="s">
        <v>242</v>
      </c>
      <c r="V1339" s="28" t="s">
        <v>568</v>
      </c>
      <c r="W1339" s="7" t="s">
        <v>38</v>
      </c>
      <c r="X1339" s="7" t="s">
        <v>38</v>
      </c>
      <c r="Y1339" s="5" t="s">
        <v>450</v>
      </c>
      <c r="Z1339" s="5" t="s">
        <v>38</v>
      </c>
      <c r="AA1339" s="6" t="s">
        <v>38</v>
      </c>
      <c r="AB1339" s="6" t="s">
        <v>38</v>
      </c>
      <c r="AC1339" s="6" t="s">
        <v>38</v>
      </c>
      <c r="AD1339" s="6" t="s">
        <v>38</v>
      </c>
      <c r="AE1339" s="6" t="s">
        <v>38</v>
      </c>
    </row>
    <row r="1340">
      <c r="A1340" s="28" t="s">
        <v>5111</v>
      </c>
      <c r="B1340" s="6" t="s">
        <v>5112</v>
      </c>
      <c r="C1340" s="6" t="s">
        <v>2114</v>
      </c>
      <c r="D1340" s="7" t="s">
        <v>1924</v>
      </c>
      <c r="E1340" s="28" t="s">
        <v>1925</v>
      </c>
      <c r="F1340" s="5" t="s">
        <v>292</v>
      </c>
      <c r="G1340" s="6" t="s">
        <v>37</v>
      </c>
      <c r="H1340" s="6" t="s">
        <v>5113</v>
      </c>
      <c r="I1340" s="6" t="s">
        <v>38</v>
      </c>
      <c r="J1340" s="8" t="s">
        <v>992</v>
      </c>
      <c r="K1340" s="5" t="s">
        <v>993</v>
      </c>
      <c r="L1340" s="7" t="s">
        <v>989</v>
      </c>
      <c r="M1340" s="9">
        <v>13240</v>
      </c>
      <c r="N1340" s="5" t="s">
        <v>55</v>
      </c>
      <c r="O1340" s="31">
        <v>44050.4967246528</v>
      </c>
      <c r="P1340" s="32">
        <v>44050.835369294</v>
      </c>
      <c r="Q1340" s="28" t="s">
        <v>38</v>
      </c>
      <c r="R1340" s="29" t="s">
        <v>38</v>
      </c>
      <c r="S1340" s="28" t="s">
        <v>65</v>
      </c>
      <c r="T1340" s="28" t="s">
        <v>38</v>
      </c>
      <c r="U1340" s="5" t="s">
        <v>38</v>
      </c>
      <c r="V1340" s="28" t="s">
        <v>568</v>
      </c>
      <c r="W1340" s="7" t="s">
        <v>38</v>
      </c>
      <c r="X1340" s="7" t="s">
        <v>38</v>
      </c>
      <c r="Y1340" s="5" t="s">
        <v>38</v>
      </c>
      <c r="Z1340" s="5" t="s">
        <v>38</v>
      </c>
      <c r="AA1340" s="6" t="s">
        <v>38</v>
      </c>
      <c r="AB1340" s="6" t="s">
        <v>38</v>
      </c>
      <c r="AC1340" s="6" t="s">
        <v>38</v>
      </c>
      <c r="AD1340" s="6" t="s">
        <v>38</v>
      </c>
      <c r="AE1340" s="6" t="s">
        <v>38</v>
      </c>
    </row>
    <row r="1341">
      <c r="A1341" s="28" t="s">
        <v>5114</v>
      </c>
      <c r="B1341" s="6" t="s">
        <v>5115</v>
      </c>
      <c r="C1341" s="6" t="s">
        <v>2114</v>
      </c>
      <c r="D1341" s="7" t="s">
        <v>1924</v>
      </c>
      <c r="E1341" s="28" t="s">
        <v>1925</v>
      </c>
      <c r="F1341" s="5" t="s">
        <v>292</v>
      </c>
      <c r="G1341" s="6" t="s">
        <v>52</v>
      </c>
      <c r="H1341" s="6" t="s">
        <v>5116</v>
      </c>
      <c r="I1341" s="6" t="s">
        <v>38</v>
      </c>
      <c r="J1341" s="8" t="s">
        <v>992</v>
      </c>
      <c r="K1341" s="5" t="s">
        <v>993</v>
      </c>
      <c r="L1341" s="7" t="s">
        <v>989</v>
      </c>
      <c r="M1341" s="9">
        <v>13250</v>
      </c>
      <c r="N1341" s="5" t="s">
        <v>55</v>
      </c>
      <c r="O1341" s="31">
        <v>44050.4967273495</v>
      </c>
      <c r="P1341" s="32">
        <v>44050.8353671296</v>
      </c>
      <c r="Q1341" s="28" t="s">
        <v>38</v>
      </c>
      <c r="R1341" s="29" t="s">
        <v>38</v>
      </c>
      <c r="S1341" s="28" t="s">
        <v>65</v>
      </c>
      <c r="T1341" s="28" t="s">
        <v>38</v>
      </c>
      <c r="U1341" s="5" t="s">
        <v>38</v>
      </c>
      <c r="V1341" s="28" t="s">
        <v>568</v>
      </c>
      <c r="W1341" s="7" t="s">
        <v>38</v>
      </c>
      <c r="X1341" s="7" t="s">
        <v>38</v>
      </c>
      <c r="Y1341" s="5" t="s">
        <v>38</v>
      </c>
      <c r="Z1341" s="5" t="s">
        <v>38</v>
      </c>
      <c r="AA1341" s="6" t="s">
        <v>38</v>
      </c>
      <c r="AB1341" s="6" t="s">
        <v>38</v>
      </c>
      <c r="AC1341" s="6" t="s">
        <v>38</v>
      </c>
      <c r="AD1341" s="6" t="s">
        <v>38</v>
      </c>
      <c r="AE1341" s="6" t="s">
        <v>38</v>
      </c>
    </row>
    <row r="1342">
      <c r="A1342" s="28" t="s">
        <v>5117</v>
      </c>
      <c r="B1342" s="6" t="s">
        <v>5118</v>
      </c>
      <c r="C1342" s="6" t="s">
        <v>2114</v>
      </c>
      <c r="D1342" s="7" t="s">
        <v>1924</v>
      </c>
      <c r="E1342" s="28" t="s">
        <v>1925</v>
      </c>
      <c r="F1342" s="5" t="s">
        <v>292</v>
      </c>
      <c r="G1342" s="6" t="s">
        <v>37</v>
      </c>
      <c r="H1342" s="6" t="s">
        <v>5119</v>
      </c>
      <c r="I1342" s="6" t="s">
        <v>38</v>
      </c>
      <c r="J1342" s="8" t="s">
        <v>987</v>
      </c>
      <c r="K1342" s="5" t="s">
        <v>988</v>
      </c>
      <c r="L1342" s="7" t="s">
        <v>989</v>
      </c>
      <c r="M1342" s="9">
        <v>12930</v>
      </c>
      <c r="N1342" s="5" t="s">
        <v>55</v>
      </c>
      <c r="O1342" s="31">
        <v>44050.4967275463</v>
      </c>
      <c r="P1342" s="32">
        <v>44050.8353673264</v>
      </c>
      <c r="Q1342" s="28" t="s">
        <v>38</v>
      </c>
      <c r="R1342" s="29" t="s">
        <v>38</v>
      </c>
      <c r="S1342" s="28" t="s">
        <v>65</v>
      </c>
      <c r="T1342" s="28" t="s">
        <v>38</v>
      </c>
      <c r="U1342" s="5" t="s">
        <v>38</v>
      </c>
      <c r="V1342" s="28" t="s">
        <v>568</v>
      </c>
      <c r="W1342" s="7" t="s">
        <v>38</v>
      </c>
      <c r="X1342" s="7" t="s">
        <v>38</v>
      </c>
      <c r="Y1342" s="5" t="s">
        <v>38</v>
      </c>
      <c r="Z1342" s="5" t="s">
        <v>38</v>
      </c>
      <c r="AA1342" s="6" t="s">
        <v>38</v>
      </c>
      <c r="AB1342" s="6" t="s">
        <v>38</v>
      </c>
      <c r="AC1342" s="6" t="s">
        <v>38</v>
      </c>
      <c r="AD1342" s="6" t="s">
        <v>38</v>
      </c>
      <c r="AE1342" s="6" t="s">
        <v>38</v>
      </c>
    </row>
    <row r="1343">
      <c r="A1343" s="28" t="s">
        <v>5120</v>
      </c>
      <c r="B1343" s="6" t="s">
        <v>5121</v>
      </c>
      <c r="C1343" s="6" t="s">
        <v>2114</v>
      </c>
      <c r="D1343" s="7" t="s">
        <v>1924</v>
      </c>
      <c r="E1343" s="28" t="s">
        <v>1925</v>
      </c>
      <c r="F1343" s="5" t="s">
        <v>292</v>
      </c>
      <c r="G1343" s="6" t="s">
        <v>52</v>
      </c>
      <c r="H1343" s="6" t="s">
        <v>5116</v>
      </c>
      <c r="I1343" s="6" t="s">
        <v>38</v>
      </c>
      <c r="J1343" s="8" t="s">
        <v>987</v>
      </c>
      <c r="K1343" s="5" t="s">
        <v>988</v>
      </c>
      <c r="L1343" s="7" t="s">
        <v>989</v>
      </c>
      <c r="M1343" s="9">
        <v>12940</v>
      </c>
      <c r="N1343" s="5" t="s">
        <v>55</v>
      </c>
      <c r="O1343" s="31">
        <v>44050.4967275463</v>
      </c>
      <c r="P1343" s="32">
        <v>44050.8353674769</v>
      </c>
      <c r="Q1343" s="28" t="s">
        <v>38</v>
      </c>
      <c r="R1343" s="29" t="s">
        <v>38</v>
      </c>
      <c r="S1343" s="28" t="s">
        <v>65</v>
      </c>
      <c r="T1343" s="28" t="s">
        <v>38</v>
      </c>
      <c r="U1343" s="5" t="s">
        <v>38</v>
      </c>
      <c r="V1343" s="28" t="s">
        <v>568</v>
      </c>
      <c r="W1343" s="7" t="s">
        <v>38</v>
      </c>
      <c r="X1343" s="7" t="s">
        <v>38</v>
      </c>
      <c r="Y1343" s="5" t="s">
        <v>38</v>
      </c>
      <c r="Z1343" s="5" t="s">
        <v>38</v>
      </c>
      <c r="AA1343" s="6" t="s">
        <v>38</v>
      </c>
      <c r="AB1343" s="6" t="s">
        <v>38</v>
      </c>
      <c r="AC1343" s="6" t="s">
        <v>38</v>
      </c>
      <c r="AD1343" s="6" t="s">
        <v>38</v>
      </c>
      <c r="AE1343" s="6" t="s">
        <v>38</v>
      </c>
    </row>
    <row r="1344">
      <c r="A1344" s="28" t="s">
        <v>5122</v>
      </c>
      <c r="B1344" s="6" t="s">
        <v>5123</v>
      </c>
      <c r="C1344" s="6" t="s">
        <v>2114</v>
      </c>
      <c r="D1344" s="7" t="s">
        <v>1924</v>
      </c>
      <c r="E1344" s="28" t="s">
        <v>1925</v>
      </c>
      <c r="F1344" s="5" t="s">
        <v>292</v>
      </c>
      <c r="G1344" s="6" t="s">
        <v>37</v>
      </c>
      <c r="H1344" s="6" t="s">
        <v>5124</v>
      </c>
      <c r="I1344" s="6" t="s">
        <v>38</v>
      </c>
      <c r="J1344" s="8" t="s">
        <v>1177</v>
      </c>
      <c r="K1344" s="5" t="s">
        <v>1178</v>
      </c>
      <c r="L1344" s="7" t="s">
        <v>1179</v>
      </c>
      <c r="M1344" s="9">
        <v>19560</v>
      </c>
      <c r="N1344" s="5" t="s">
        <v>55</v>
      </c>
      <c r="O1344" s="31">
        <v>44050.4967277431</v>
      </c>
      <c r="P1344" s="32">
        <v>44050.8353676736</v>
      </c>
      <c r="Q1344" s="28" t="s">
        <v>38</v>
      </c>
      <c r="R1344" s="29" t="s">
        <v>38</v>
      </c>
      <c r="S1344" s="28" t="s">
        <v>65</v>
      </c>
      <c r="T1344" s="28" t="s">
        <v>38</v>
      </c>
      <c r="U1344" s="5" t="s">
        <v>38</v>
      </c>
      <c r="V1344" s="28" t="s">
        <v>910</v>
      </c>
      <c r="W1344" s="7" t="s">
        <v>38</v>
      </c>
      <c r="X1344" s="7" t="s">
        <v>38</v>
      </c>
      <c r="Y1344" s="5" t="s">
        <v>38</v>
      </c>
      <c r="Z1344" s="5" t="s">
        <v>38</v>
      </c>
      <c r="AA1344" s="6" t="s">
        <v>38</v>
      </c>
      <c r="AB1344" s="6" t="s">
        <v>38</v>
      </c>
      <c r="AC1344" s="6" t="s">
        <v>38</v>
      </c>
      <c r="AD1344" s="6" t="s">
        <v>38</v>
      </c>
      <c r="AE1344" s="6" t="s">
        <v>38</v>
      </c>
    </row>
    <row r="1345">
      <c r="A1345" s="28" t="s">
        <v>5125</v>
      </c>
      <c r="B1345" s="6" t="s">
        <v>5126</v>
      </c>
      <c r="C1345" s="6" t="s">
        <v>2114</v>
      </c>
      <c r="D1345" s="7" t="s">
        <v>1924</v>
      </c>
      <c r="E1345" s="28" t="s">
        <v>1925</v>
      </c>
      <c r="F1345" s="5" t="s">
        <v>292</v>
      </c>
      <c r="G1345" s="6" t="s">
        <v>37</v>
      </c>
      <c r="H1345" s="6" t="s">
        <v>5127</v>
      </c>
      <c r="I1345" s="6" t="s">
        <v>38</v>
      </c>
      <c r="J1345" s="8" t="s">
        <v>5128</v>
      </c>
      <c r="K1345" s="5" t="s">
        <v>5129</v>
      </c>
      <c r="L1345" s="7" t="s">
        <v>5130</v>
      </c>
      <c r="M1345" s="9">
        <v>10440</v>
      </c>
      <c r="N1345" s="5" t="s">
        <v>55</v>
      </c>
      <c r="O1345" s="31">
        <v>44050.4967278935</v>
      </c>
      <c r="P1345" s="32">
        <v>44050.8353680208</v>
      </c>
      <c r="Q1345" s="28" t="s">
        <v>38</v>
      </c>
      <c r="R1345" s="29" t="s">
        <v>38</v>
      </c>
      <c r="S1345" s="28" t="s">
        <v>65</v>
      </c>
      <c r="T1345" s="28" t="s">
        <v>38</v>
      </c>
      <c r="U1345" s="5" t="s">
        <v>38</v>
      </c>
      <c r="V1345" s="28" t="s">
        <v>5131</v>
      </c>
      <c r="W1345" s="7" t="s">
        <v>38</v>
      </c>
      <c r="X1345" s="7" t="s">
        <v>38</v>
      </c>
      <c r="Y1345" s="5" t="s">
        <v>38</v>
      </c>
      <c r="Z1345" s="5" t="s">
        <v>38</v>
      </c>
      <c r="AA1345" s="6" t="s">
        <v>38</v>
      </c>
      <c r="AB1345" s="6" t="s">
        <v>38</v>
      </c>
      <c r="AC1345" s="6" t="s">
        <v>38</v>
      </c>
      <c r="AD1345" s="6" t="s">
        <v>38</v>
      </c>
      <c r="AE1345" s="6" t="s">
        <v>38</v>
      </c>
    </row>
    <row r="1346">
      <c r="A1346" s="28" t="s">
        <v>5132</v>
      </c>
      <c r="B1346" s="6" t="s">
        <v>5133</v>
      </c>
      <c r="C1346" s="6" t="s">
        <v>2114</v>
      </c>
      <c r="D1346" s="7" t="s">
        <v>1924</v>
      </c>
      <c r="E1346" s="28" t="s">
        <v>1925</v>
      </c>
      <c r="F1346" s="5" t="s">
        <v>292</v>
      </c>
      <c r="G1346" s="6" t="s">
        <v>37</v>
      </c>
      <c r="H1346" s="6" t="s">
        <v>5134</v>
      </c>
      <c r="I1346" s="6" t="s">
        <v>38</v>
      </c>
      <c r="J1346" s="8" t="s">
        <v>5135</v>
      </c>
      <c r="K1346" s="5" t="s">
        <v>5136</v>
      </c>
      <c r="L1346" s="7" t="s">
        <v>5137</v>
      </c>
      <c r="M1346" s="9">
        <v>10510</v>
      </c>
      <c r="N1346" s="5" t="s">
        <v>55</v>
      </c>
      <c r="O1346" s="31">
        <v>44050.4967278935</v>
      </c>
      <c r="P1346" s="32">
        <v>44050.835368206</v>
      </c>
      <c r="Q1346" s="28" t="s">
        <v>38</v>
      </c>
      <c r="R1346" s="29" t="s">
        <v>38</v>
      </c>
      <c r="S1346" s="28" t="s">
        <v>65</v>
      </c>
      <c r="T1346" s="28" t="s">
        <v>38</v>
      </c>
      <c r="U1346" s="5" t="s">
        <v>38</v>
      </c>
      <c r="V1346" s="28" t="s">
        <v>5131</v>
      </c>
      <c r="W1346" s="7" t="s">
        <v>38</v>
      </c>
      <c r="X1346" s="7" t="s">
        <v>38</v>
      </c>
      <c r="Y1346" s="5" t="s">
        <v>38</v>
      </c>
      <c r="Z1346" s="5" t="s">
        <v>38</v>
      </c>
      <c r="AA1346" s="6" t="s">
        <v>38</v>
      </c>
      <c r="AB1346" s="6" t="s">
        <v>38</v>
      </c>
      <c r="AC1346" s="6" t="s">
        <v>38</v>
      </c>
      <c r="AD1346" s="6" t="s">
        <v>38</v>
      </c>
      <c r="AE1346" s="6" t="s">
        <v>38</v>
      </c>
    </row>
    <row r="1347">
      <c r="A1347" s="30" t="s">
        <v>5138</v>
      </c>
      <c r="B1347" s="6" t="s">
        <v>1922</v>
      </c>
      <c r="C1347" s="6" t="s">
        <v>2114</v>
      </c>
      <c r="D1347" s="7" t="s">
        <v>1924</v>
      </c>
      <c r="E1347" s="28" t="s">
        <v>1925</v>
      </c>
      <c r="F1347" s="5" t="s">
        <v>292</v>
      </c>
      <c r="G1347" s="6" t="s">
        <v>37</v>
      </c>
      <c r="H1347" s="6" t="s">
        <v>1926</v>
      </c>
      <c r="I1347" s="6" t="s">
        <v>38</v>
      </c>
      <c r="J1347" s="8" t="s">
        <v>1927</v>
      </c>
      <c r="K1347" s="5" t="s">
        <v>1928</v>
      </c>
      <c r="L1347" s="7" t="s">
        <v>1929</v>
      </c>
      <c r="M1347" s="9">
        <v>0</v>
      </c>
      <c r="N1347" s="5" t="s">
        <v>270</v>
      </c>
      <c r="O1347" s="31">
        <v>44050.4967280903</v>
      </c>
      <c r="Q1347" s="28" t="s">
        <v>38</v>
      </c>
      <c r="R1347" s="29" t="s">
        <v>38</v>
      </c>
      <c r="S1347" s="28" t="s">
        <v>421</v>
      </c>
      <c r="T1347" s="28" t="s">
        <v>38</v>
      </c>
      <c r="U1347" s="5" t="s">
        <v>38</v>
      </c>
      <c r="V1347" s="28" t="s">
        <v>1250</v>
      </c>
      <c r="W1347" s="7" t="s">
        <v>38</v>
      </c>
      <c r="X1347" s="7" t="s">
        <v>38</v>
      </c>
      <c r="Y1347" s="5" t="s">
        <v>38</v>
      </c>
      <c r="Z1347" s="5" t="s">
        <v>38</v>
      </c>
      <c r="AA1347" s="6" t="s">
        <v>38</v>
      </c>
      <c r="AB1347" s="6" t="s">
        <v>38</v>
      </c>
      <c r="AC1347" s="6" t="s">
        <v>38</v>
      </c>
      <c r="AD1347" s="6" t="s">
        <v>38</v>
      </c>
      <c r="AE1347" s="6" t="s">
        <v>38</v>
      </c>
    </row>
    <row r="1348">
      <c r="A1348" s="28" t="s">
        <v>5139</v>
      </c>
      <c r="B1348" s="6" t="s">
        <v>5140</v>
      </c>
      <c r="C1348" s="6" t="s">
        <v>2114</v>
      </c>
      <c r="D1348" s="7" t="s">
        <v>1924</v>
      </c>
      <c r="E1348" s="28" t="s">
        <v>1925</v>
      </c>
      <c r="F1348" s="5" t="s">
        <v>22</v>
      </c>
      <c r="G1348" s="6" t="s">
        <v>189</v>
      </c>
      <c r="H1348" s="6" t="s">
        <v>5141</v>
      </c>
      <c r="I1348" s="6" t="s">
        <v>38</v>
      </c>
      <c r="J1348" s="8" t="s">
        <v>1354</v>
      </c>
      <c r="K1348" s="5" t="s">
        <v>1355</v>
      </c>
      <c r="L1348" s="7" t="s">
        <v>1356</v>
      </c>
      <c r="M1348" s="9">
        <v>2710</v>
      </c>
      <c r="N1348" s="5" t="s">
        <v>41</v>
      </c>
      <c r="O1348" s="31">
        <v>44050.4967282755</v>
      </c>
      <c r="P1348" s="32">
        <v>44050.8353684028</v>
      </c>
      <c r="Q1348" s="28" t="s">
        <v>38</v>
      </c>
      <c r="R1348" s="29" t="s">
        <v>5142</v>
      </c>
      <c r="S1348" s="28" t="s">
        <v>148</v>
      </c>
      <c r="T1348" s="28" t="s">
        <v>727</v>
      </c>
      <c r="U1348" s="5" t="s">
        <v>220</v>
      </c>
      <c r="V1348" s="28" t="s">
        <v>221</v>
      </c>
      <c r="W1348" s="7" t="s">
        <v>485</v>
      </c>
      <c r="X1348" s="7" t="s">
        <v>38</v>
      </c>
      <c r="Y1348" s="5" t="s">
        <v>199</v>
      </c>
      <c r="Z1348" s="5" t="s">
        <v>38</v>
      </c>
      <c r="AA1348" s="6" t="s">
        <v>38</v>
      </c>
      <c r="AB1348" s="6" t="s">
        <v>38</v>
      </c>
      <c r="AC1348" s="6" t="s">
        <v>38</v>
      </c>
      <c r="AD1348" s="6" t="s">
        <v>38</v>
      </c>
      <c r="AE1348" s="6" t="s">
        <v>38</v>
      </c>
    </row>
    <row r="1349">
      <c r="A1349" s="28" t="s">
        <v>5143</v>
      </c>
      <c r="B1349" s="6" t="s">
        <v>5140</v>
      </c>
      <c r="C1349" s="6" t="s">
        <v>2114</v>
      </c>
      <c r="D1349" s="7" t="s">
        <v>1924</v>
      </c>
      <c r="E1349" s="28" t="s">
        <v>1925</v>
      </c>
      <c r="F1349" s="5" t="s">
        <v>22</v>
      </c>
      <c r="G1349" s="6" t="s">
        <v>189</v>
      </c>
      <c r="H1349" s="6" t="s">
        <v>38</v>
      </c>
      <c r="I1349" s="6" t="s">
        <v>38</v>
      </c>
      <c r="J1349" s="8" t="s">
        <v>1354</v>
      </c>
      <c r="K1349" s="5" t="s">
        <v>1355</v>
      </c>
      <c r="L1349" s="7" t="s">
        <v>1356</v>
      </c>
      <c r="M1349" s="9">
        <v>2730</v>
      </c>
      <c r="N1349" s="5" t="s">
        <v>193</v>
      </c>
      <c r="O1349" s="31">
        <v>44050.4967375</v>
      </c>
      <c r="P1349" s="32">
        <v>44073.4277703356</v>
      </c>
      <c r="Q1349" s="28" t="s">
        <v>38</v>
      </c>
      <c r="R1349" s="29" t="s">
        <v>38</v>
      </c>
      <c r="S1349" s="28" t="s">
        <v>65</v>
      </c>
      <c r="T1349" s="28" t="s">
        <v>727</v>
      </c>
      <c r="U1349" s="5" t="s">
        <v>242</v>
      </c>
      <c r="V1349" s="28" t="s">
        <v>221</v>
      </c>
      <c r="W1349" s="7" t="s">
        <v>513</v>
      </c>
      <c r="X1349" s="7" t="s">
        <v>38</v>
      </c>
      <c r="Y1349" s="5" t="s">
        <v>205</v>
      </c>
      <c r="Z1349" s="5" t="s">
        <v>200</v>
      </c>
      <c r="AA1349" s="6" t="s">
        <v>38</v>
      </c>
      <c r="AB1349" s="6" t="s">
        <v>38</v>
      </c>
      <c r="AC1349" s="6" t="s">
        <v>38</v>
      </c>
      <c r="AD1349" s="6" t="s">
        <v>38</v>
      </c>
      <c r="AE1349" s="6" t="s">
        <v>38</v>
      </c>
    </row>
    <row r="1350">
      <c r="A1350" s="28" t="s">
        <v>5144</v>
      </c>
      <c r="B1350" s="6" t="s">
        <v>5145</v>
      </c>
      <c r="C1350" s="6" t="s">
        <v>3230</v>
      </c>
      <c r="D1350" s="7" t="s">
        <v>5146</v>
      </c>
      <c r="E1350" s="28" t="s">
        <v>5147</v>
      </c>
      <c r="F1350" s="5" t="s">
        <v>284</v>
      </c>
      <c r="G1350" s="6" t="s">
        <v>293</v>
      </c>
      <c r="H1350" s="6" t="s">
        <v>38</v>
      </c>
      <c r="I1350" s="6" t="s">
        <v>38</v>
      </c>
      <c r="J1350" s="8" t="s">
        <v>2053</v>
      </c>
      <c r="K1350" s="5" t="s">
        <v>2054</v>
      </c>
      <c r="L1350" s="7" t="s">
        <v>2055</v>
      </c>
      <c r="M1350" s="9">
        <v>21070</v>
      </c>
      <c r="N1350" s="5" t="s">
        <v>55</v>
      </c>
      <c r="O1350" s="31">
        <v>44050.5126578704</v>
      </c>
      <c r="P1350" s="32">
        <v>44050.5300164005</v>
      </c>
      <c r="Q1350" s="28" t="s">
        <v>38</v>
      </c>
      <c r="R1350" s="29" t="s">
        <v>38</v>
      </c>
      <c r="S1350" s="28" t="s">
        <v>38</v>
      </c>
      <c r="T1350" s="28" t="s">
        <v>38</v>
      </c>
      <c r="U1350" s="5" t="s">
        <v>38</v>
      </c>
      <c r="V1350" s="28" t="s">
        <v>1097</v>
      </c>
      <c r="W1350" s="7" t="s">
        <v>38</v>
      </c>
      <c r="X1350" s="7" t="s">
        <v>38</v>
      </c>
      <c r="Y1350" s="5" t="s">
        <v>38</v>
      </c>
      <c r="Z1350" s="5" t="s">
        <v>38</v>
      </c>
      <c r="AA1350" s="6" t="s">
        <v>38</v>
      </c>
      <c r="AB1350" s="6" t="s">
        <v>38</v>
      </c>
      <c r="AC1350" s="6" t="s">
        <v>38</v>
      </c>
      <c r="AD1350" s="6" t="s">
        <v>38</v>
      </c>
      <c r="AE1350" s="6" t="s">
        <v>38</v>
      </c>
    </row>
    <row r="1351">
      <c r="A1351" s="28" t="s">
        <v>5148</v>
      </c>
      <c r="B1351" s="6" t="s">
        <v>5149</v>
      </c>
      <c r="C1351" s="6" t="s">
        <v>3230</v>
      </c>
      <c r="D1351" s="7" t="s">
        <v>5146</v>
      </c>
      <c r="E1351" s="28" t="s">
        <v>5147</v>
      </c>
      <c r="F1351" s="5" t="s">
        <v>22</v>
      </c>
      <c r="G1351" s="6" t="s">
        <v>189</v>
      </c>
      <c r="H1351" s="6" t="s">
        <v>5150</v>
      </c>
      <c r="I1351" s="6" t="s">
        <v>38</v>
      </c>
      <c r="J1351" s="8" t="s">
        <v>2053</v>
      </c>
      <c r="K1351" s="5" t="s">
        <v>2054</v>
      </c>
      <c r="L1351" s="7" t="s">
        <v>2055</v>
      </c>
      <c r="M1351" s="9">
        <v>21080</v>
      </c>
      <c r="N1351" s="5" t="s">
        <v>41</v>
      </c>
      <c r="O1351" s="31">
        <v>44050.5126582523</v>
      </c>
      <c r="P1351" s="32">
        <v>44050.5300165856</v>
      </c>
      <c r="Q1351" s="28" t="s">
        <v>38</v>
      </c>
      <c r="R1351" s="29" t="s">
        <v>5151</v>
      </c>
      <c r="S1351" s="28" t="s">
        <v>65</v>
      </c>
      <c r="T1351" s="28" t="s">
        <v>605</v>
      </c>
      <c r="U1351" s="5" t="s">
        <v>242</v>
      </c>
      <c r="V1351" s="28" t="s">
        <v>1097</v>
      </c>
      <c r="W1351" s="7" t="s">
        <v>5152</v>
      </c>
      <c r="X1351" s="7" t="s">
        <v>38</v>
      </c>
      <c r="Y1351" s="5" t="s">
        <v>450</v>
      </c>
      <c r="Z1351" s="5" t="s">
        <v>38</v>
      </c>
      <c r="AA1351" s="6" t="s">
        <v>38</v>
      </c>
      <c r="AB1351" s="6" t="s">
        <v>38</v>
      </c>
      <c r="AC1351" s="6" t="s">
        <v>38</v>
      </c>
      <c r="AD1351" s="6" t="s">
        <v>38</v>
      </c>
      <c r="AE1351" s="6" t="s">
        <v>38</v>
      </c>
    </row>
    <row r="1352">
      <c r="A1352" s="28" t="s">
        <v>5153</v>
      </c>
      <c r="B1352" s="6" t="s">
        <v>5154</v>
      </c>
      <c r="C1352" s="6" t="s">
        <v>3230</v>
      </c>
      <c r="D1352" s="7" t="s">
        <v>5146</v>
      </c>
      <c r="E1352" s="28" t="s">
        <v>5147</v>
      </c>
      <c r="F1352" s="5" t="s">
        <v>284</v>
      </c>
      <c r="G1352" s="6" t="s">
        <v>37</v>
      </c>
      <c r="H1352" s="6" t="s">
        <v>38</v>
      </c>
      <c r="I1352" s="6" t="s">
        <v>38</v>
      </c>
      <c r="J1352" s="8" t="s">
        <v>4061</v>
      </c>
      <c r="K1352" s="5" t="s">
        <v>4062</v>
      </c>
      <c r="L1352" s="7" t="s">
        <v>4063</v>
      </c>
      <c r="M1352" s="9">
        <v>10740</v>
      </c>
      <c r="N1352" s="5" t="s">
        <v>55</v>
      </c>
      <c r="O1352" s="31">
        <v>44050.5126673264</v>
      </c>
      <c r="P1352" s="32">
        <v>44050.5300167477</v>
      </c>
      <c r="Q1352" s="28" t="s">
        <v>38</v>
      </c>
      <c r="R1352" s="29" t="s">
        <v>38</v>
      </c>
      <c r="S1352" s="28" t="s">
        <v>38</v>
      </c>
      <c r="T1352" s="28" t="s">
        <v>38</v>
      </c>
      <c r="U1352" s="5" t="s">
        <v>38</v>
      </c>
      <c r="V1352" s="28" t="s">
        <v>102</v>
      </c>
      <c r="W1352" s="7" t="s">
        <v>38</v>
      </c>
      <c r="X1352" s="7" t="s">
        <v>38</v>
      </c>
      <c r="Y1352" s="5" t="s">
        <v>38</v>
      </c>
      <c r="Z1352" s="5" t="s">
        <v>38</v>
      </c>
      <c r="AA1352" s="6" t="s">
        <v>38</v>
      </c>
      <c r="AB1352" s="6" t="s">
        <v>38</v>
      </c>
      <c r="AC1352" s="6" t="s">
        <v>38</v>
      </c>
      <c r="AD1352" s="6" t="s">
        <v>38</v>
      </c>
      <c r="AE1352" s="6" t="s">
        <v>38</v>
      </c>
    </row>
    <row r="1353">
      <c r="A1353" s="28" t="s">
        <v>5155</v>
      </c>
      <c r="B1353" s="6" t="s">
        <v>5156</v>
      </c>
      <c r="C1353" s="6" t="s">
        <v>3230</v>
      </c>
      <c r="D1353" s="7" t="s">
        <v>5146</v>
      </c>
      <c r="E1353" s="28" t="s">
        <v>5147</v>
      </c>
      <c r="F1353" s="5" t="s">
        <v>284</v>
      </c>
      <c r="G1353" s="6" t="s">
        <v>293</v>
      </c>
      <c r="H1353" s="6" t="s">
        <v>38</v>
      </c>
      <c r="I1353" s="6" t="s">
        <v>38</v>
      </c>
      <c r="J1353" s="8" t="s">
        <v>589</v>
      </c>
      <c r="K1353" s="5" t="s">
        <v>590</v>
      </c>
      <c r="L1353" s="7" t="s">
        <v>591</v>
      </c>
      <c r="M1353" s="9">
        <v>20110</v>
      </c>
      <c r="N1353" s="5" t="s">
        <v>270</v>
      </c>
      <c r="O1353" s="31">
        <v>44050.5126676736</v>
      </c>
      <c r="P1353" s="32">
        <v>44050.5300169329</v>
      </c>
      <c r="Q1353" s="28" t="s">
        <v>38</v>
      </c>
      <c r="R1353" s="29" t="s">
        <v>38</v>
      </c>
      <c r="S1353" s="28" t="s">
        <v>38</v>
      </c>
      <c r="T1353" s="28" t="s">
        <v>38</v>
      </c>
      <c r="U1353" s="5" t="s">
        <v>38</v>
      </c>
      <c r="V1353" s="28" t="s">
        <v>178</v>
      </c>
      <c r="W1353" s="7" t="s">
        <v>38</v>
      </c>
      <c r="X1353" s="7" t="s">
        <v>38</v>
      </c>
      <c r="Y1353" s="5" t="s">
        <v>38</v>
      </c>
      <c r="Z1353" s="5" t="s">
        <v>38</v>
      </c>
      <c r="AA1353" s="6" t="s">
        <v>38</v>
      </c>
      <c r="AB1353" s="6" t="s">
        <v>38</v>
      </c>
      <c r="AC1353" s="6" t="s">
        <v>38</v>
      </c>
      <c r="AD1353" s="6" t="s">
        <v>38</v>
      </c>
      <c r="AE1353" s="6" t="s">
        <v>38</v>
      </c>
    </row>
    <row r="1354">
      <c r="A1354" s="28" t="s">
        <v>5157</v>
      </c>
      <c r="B1354" s="6" t="s">
        <v>5158</v>
      </c>
      <c r="C1354" s="6" t="s">
        <v>3230</v>
      </c>
      <c r="D1354" s="7" t="s">
        <v>5146</v>
      </c>
      <c r="E1354" s="28" t="s">
        <v>5147</v>
      </c>
      <c r="F1354" s="5" t="s">
        <v>284</v>
      </c>
      <c r="G1354" s="6" t="s">
        <v>52</v>
      </c>
      <c r="H1354" s="6" t="s">
        <v>38</v>
      </c>
      <c r="I1354" s="6" t="s">
        <v>38</v>
      </c>
      <c r="J1354" s="8" t="s">
        <v>417</v>
      </c>
      <c r="K1354" s="5" t="s">
        <v>418</v>
      </c>
      <c r="L1354" s="7" t="s">
        <v>419</v>
      </c>
      <c r="M1354" s="9">
        <v>29350</v>
      </c>
      <c r="N1354" s="5" t="s">
        <v>420</v>
      </c>
      <c r="O1354" s="31">
        <v>44050.5126680556</v>
      </c>
      <c r="P1354" s="32">
        <v>44050.5300172801</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5159</v>
      </c>
      <c r="B1355" s="6" t="s">
        <v>5160</v>
      </c>
      <c r="C1355" s="6" t="s">
        <v>5161</v>
      </c>
      <c r="D1355" s="7" t="s">
        <v>5146</v>
      </c>
      <c r="E1355" s="28" t="s">
        <v>5147</v>
      </c>
      <c r="F1355" s="5" t="s">
        <v>2445</v>
      </c>
      <c r="G1355" s="6" t="s">
        <v>52</v>
      </c>
      <c r="H1355" s="6" t="s">
        <v>38</v>
      </c>
      <c r="I1355" s="6" t="s">
        <v>38</v>
      </c>
      <c r="J1355" s="8" t="s">
        <v>417</v>
      </c>
      <c r="K1355" s="5" t="s">
        <v>418</v>
      </c>
      <c r="L1355" s="7" t="s">
        <v>419</v>
      </c>
      <c r="M1355" s="9">
        <v>29360</v>
      </c>
      <c r="N1355" s="5" t="s">
        <v>270</v>
      </c>
      <c r="O1355" s="31">
        <v>44050.5126680556</v>
      </c>
      <c r="P1355" s="32">
        <v>44050.5300174768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5162</v>
      </c>
      <c r="B1356" s="6" t="s">
        <v>5163</v>
      </c>
      <c r="C1356" s="6" t="s">
        <v>3230</v>
      </c>
      <c r="D1356" s="7" t="s">
        <v>5146</v>
      </c>
      <c r="E1356" s="28" t="s">
        <v>5147</v>
      </c>
      <c r="F1356" s="5" t="s">
        <v>284</v>
      </c>
      <c r="G1356" s="6" t="s">
        <v>293</v>
      </c>
      <c r="H1356" s="6" t="s">
        <v>38</v>
      </c>
      <c r="I1356" s="6" t="s">
        <v>38</v>
      </c>
      <c r="J1356" s="8" t="s">
        <v>294</v>
      </c>
      <c r="K1356" s="5" t="s">
        <v>295</v>
      </c>
      <c r="L1356" s="7" t="s">
        <v>296</v>
      </c>
      <c r="M1356" s="9">
        <v>14850</v>
      </c>
      <c r="N1356" s="5" t="s">
        <v>55</v>
      </c>
      <c r="O1356" s="31">
        <v>44050.5126682523</v>
      </c>
      <c r="P1356" s="32">
        <v>44050.5300176736</v>
      </c>
      <c r="Q1356" s="28" t="s">
        <v>38</v>
      </c>
      <c r="R1356" s="29" t="s">
        <v>38</v>
      </c>
      <c r="S1356" s="28" t="s">
        <v>38</v>
      </c>
      <c r="T1356" s="28" t="s">
        <v>38</v>
      </c>
      <c r="U1356" s="5" t="s">
        <v>38</v>
      </c>
      <c r="V1356" s="28" t="s">
        <v>508</v>
      </c>
      <c r="W1356" s="7" t="s">
        <v>38</v>
      </c>
      <c r="X1356" s="7" t="s">
        <v>38</v>
      </c>
      <c r="Y1356" s="5" t="s">
        <v>38</v>
      </c>
      <c r="Z1356" s="5" t="s">
        <v>38</v>
      </c>
      <c r="AA1356" s="6" t="s">
        <v>38</v>
      </c>
      <c r="AB1356" s="6" t="s">
        <v>38</v>
      </c>
      <c r="AC1356" s="6" t="s">
        <v>38</v>
      </c>
      <c r="AD1356" s="6" t="s">
        <v>38</v>
      </c>
      <c r="AE1356" s="6" t="s">
        <v>38</v>
      </c>
    </row>
    <row r="1357">
      <c r="A1357" s="28" t="s">
        <v>5164</v>
      </c>
      <c r="B1357" s="6" t="s">
        <v>5165</v>
      </c>
      <c r="C1357" s="6" t="s">
        <v>5166</v>
      </c>
      <c r="D1357" s="7" t="s">
        <v>5146</v>
      </c>
      <c r="E1357" s="28" t="s">
        <v>5147</v>
      </c>
      <c r="F1357" s="5" t="s">
        <v>22</v>
      </c>
      <c r="G1357" s="6" t="s">
        <v>189</v>
      </c>
      <c r="H1357" s="6" t="s">
        <v>38</v>
      </c>
      <c r="I1357" s="6" t="s">
        <v>38</v>
      </c>
      <c r="J1357" s="8" t="s">
        <v>589</v>
      </c>
      <c r="K1357" s="5" t="s">
        <v>590</v>
      </c>
      <c r="L1357" s="7" t="s">
        <v>591</v>
      </c>
      <c r="M1357" s="9">
        <v>20120</v>
      </c>
      <c r="N1357" s="5" t="s">
        <v>193</v>
      </c>
      <c r="O1357" s="31">
        <v>44050.5126682523</v>
      </c>
      <c r="P1357" s="32">
        <v>44050.5300178241</v>
      </c>
      <c r="Q1357" s="28" t="s">
        <v>38</v>
      </c>
      <c r="R1357" s="29" t="s">
        <v>38</v>
      </c>
      <c r="S1357" s="28" t="s">
        <v>65</v>
      </c>
      <c r="T1357" s="28" t="s">
        <v>605</v>
      </c>
      <c r="U1357" s="5" t="s">
        <v>242</v>
      </c>
      <c r="V1357" s="28" t="s">
        <v>5167</v>
      </c>
      <c r="W1357" s="7" t="s">
        <v>5168</v>
      </c>
      <c r="X1357" s="7" t="s">
        <v>38</v>
      </c>
      <c r="Y1357" s="5" t="s">
        <v>199</v>
      </c>
      <c r="Z1357" s="5" t="s">
        <v>5169</v>
      </c>
      <c r="AA1357" s="6" t="s">
        <v>38</v>
      </c>
      <c r="AB1357" s="6" t="s">
        <v>38</v>
      </c>
      <c r="AC1357" s="6" t="s">
        <v>38</v>
      </c>
      <c r="AD1357" s="6" t="s">
        <v>38</v>
      </c>
      <c r="AE1357" s="6" t="s">
        <v>38</v>
      </c>
    </row>
    <row r="1358">
      <c r="A1358" s="28" t="s">
        <v>5170</v>
      </c>
      <c r="B1358" s="6" t="s">
        <v>5171</v>
      </c>
      <c r="C1358" s="6" t="s">
        <v>5172</v>
      </c>
      <c r="D1358" s="7" t="s">
        <v>5173</v>
      </c>
      <c r="E1358" s="28" t="s">
        <v>5174</v>
      </c>
      <c r="F1358" s="5" t="s">
        <v>292</v>
      </c>
      <c r="G1358" s="6" t="s">
        <v>37</v>
      </c>
      <c r="H1358" s="6" t="s">
        <v>5175</v>
      </c>
      <c r="I1358" s="6" t="s">
        <v>38</v>
      </c>
      <c r="J1358" s="8" t="s">
        <v>2083</v>
      </c>
      <c r="K1358" s="5" t="s">
        <v>2084</v>
      </c>
      <c r="L1358" s="7" t="s">
        <v>2085</v>
      </c>
      <c r="M1358" s="9">
        <v>28050</v>
      </c>
      <c r="N1358" s="5" t="s">
        <v>55</v>
      </c>
      <c r="O1358" s="31">
        <v>44050.5200316319</v>
      </c>
      <c r="P1358" s="32">
        <v>44050.5283728009</v>
      </c>
      <c r="Q1358" s="28" t="s">
        <v>38</v>
      </c>
      <c r="R1358" s="29" t="s">
        <v>38</v>
      </c>
      <c r="S1358" s="28" t="s">
        <v>421</v>
      </c>
      <c r="T1358" s="28" t="s">
        <v>38</v>
      </c>
      <c r="U1358" s="5" t="s">
        <v>38</v>
      </c>
      <c r="V1358" s="28" t="s">
        <v>2080</v>
      </c>
      <c r="W1358" s="7" t="s">
        <v>38</v>
      </c>
      <c r="X1358" s="7" t="s">
        <v>38</v>
      </c>
      <c r="Y1358" s="5" t="s">
        <v>38</v>
      </c>
      <c r="Z1358" s="5" t="s">
        <v>38</v>
      </c>
      <c r="AA1358" s="6" t="s">
        <v>38</v>
      </c>
      <c r="AB1358" s="6" t="s">
        <v>38</v>
      </c>
      <c r="AC1358" s="6" t="s">
        <v>38</v>
      </c>
      <c r="AD1358" s="6" t="s">
        <v>38</v>
      </c>
      <c r="AE1358" s="6" t="s">
        <v>38</v>
      </c>
    </row>
    <row r="1359">
      <c r="A1359" s="28" t="s">
        <v>5176</v>
      </c>
      <c r="B1359" s="6" t="s">
        <v>5177</v>
      </c>
      <c r="C1359" s="6" t="s">
        <v>4969</v>
      </c>
      <c r="D1359" s="7" t="s">
        <v>5178</v>
      </c>
      <c r="E1359" s="28" t="s">
        <v>5179</v>
      </c>
      <c r="F1359" s="5" t="s">
        <v>22</v>
      </c>
      <c r="G1359" s="6" t="s">
        <v>189</v>
      </c>
      <c r="H1359" s="6" t="s">
        <v>38</v>
      </c>
      <c r="I1359" s="6" t="s">
        <v>38</v>
      </c>
      <c r="J1359" s="8" t="s">
        <v>357</v>
      </c>
      <c r="K1359" s="5" t="s">
        <v>358</v>
      </c>
      <c r="L1359" s="7" t="s">
        <v>359</v>
      </c>
      <c r="M1359" s="9">
        <v>3390</v>
      </c>
      <c r="N1359" s="5" t="s">
        <v>193</v>
      </c>
      <c r="O1359" s="31">
        <v>44050.5256598032</v>
      </c>
      <c r="P1359" s="32">
        <v>44050.8984596412</v>
      </c>
      <c r="Q1359" s="28" t="s">
        <v>38</v>
      </c>
      <c r="R1359" s="29" t="s">
        <v>38</v>
      </c>
      <c r="S1359" s="28" t="s">
        <v>148</v>
      </c>
      <c r="T1359" s="28" t="s">
        <v>239</v>
      </c>
      <c r="U1359" s="5" t="s">
        <v>207</v>
      </c>
      <c r="V1359" s="28" t="s">
        <v>221</v>
      </c>
      <c r="W1359" s="7" t="s">
        <v>5180</v>
      </c>
      <c r="X1359" s="7" t="s">
        <v>38</v>
      </c>
      <c r="Y1359" s="5" t="s">
        <v>199</v>
      </c>
      <c r="Z1359" s="5" t="s">
        <v>200</v>
      </c>
      <c r="AA1359" s="6" t="s">
        <v>38</v>
      </c>
      <c r="AB1359" s="6" t="s">
        <v>38</v>
      </c>
      <c r="AC1359" s="6" t="s">
        <v>38</v>
      </c>
      <c r="AD1359" s="6" t="s">
        <v>38</v>
      </c>
      <c r="AE1359" s="6" t="s">
        <v>38</v>
      </c>
    </row>
    <row r="1360">
      <c r="A1360" s="28" t="s">
        <v>5181</v>
      </c>
      <c r="B1360" s="6" t="s">
        <v>5182</v>
      </c>
      <c r="C1360" s="6" t="s">
        <v>4969</v>
      </c>
      <c r="D1360" s="7" t="s">
        <v>5178</v>
      </c>
      <c r="E1360" s="28" t="s">
        <v>5179</v>
      </c>
      <c r="F1360" s="5" t="s">
        <v>22</v>
      </c>
      <c r="G1360" s="6" t="s">
        <v>189</v>
      </c>
      <c r="H1360" s="6" t="s">
        <v>38</v>
      </c>
      <c r="I1360" s="6" t="s">
        <v>38</v>
      </c>
      <c r="J1360" s="8" t="s">
        <v>357</v>
      </c>
      <c r="K1360" s="5" t="s">
        <v>358</v>
      </c>
      <c r="L1360" s="7" t="s">
        <v>359</v>
      </c>
      <c r="M1360" s="9">
        <v>3400</v>
      </c>
      <c r="N1360" s="5" t="s">
        <v>193</v>
      </c>
      <c r="O1360" s="31">
        <v>44050.5256689005</v>
      </c>
      <c r="P1360" s="32">
        <v>44073.4277705208</v>
      </c>
      <c r="Q1360" s="28" t="s">
        <v>38</v>
      </c>
      <c r="R1360" s="29" t="s">
        <v>38</v>
      </c>
      <c r="S1360" s="28" t="s">
        <v>65</v>
      </c>
      <c r="T1360" s="28" t="s">
        <v>239</v>
      </c>
      <c r="U1360" s="5" t="s">
        <v>242</v>
      </c>
      <c r="V1360" s="28" t="s">
        <v>221</v>
      </c>
      <c r="W1360" s="7" t="s">
        <v>5183</v>
      </c>
      <c r="X1360" s="7" t="s">
        <v>38</v>
      </c>
      <c r="Y1360" s="5" t="s">
        <v>205</v>
      </c>
      <c r="Z1360" s="5" t="s">
        <v>200</v>
      </c>
      <c r="AA1360" s="6" t="s">
        <v>38</v>
      </c>
      <c r="AB1360" s="6" t="s">
        <v>38</v>
      </c>
      <c r="AC1360" s="6" t="s">
        <v>38</v>
      </c>
      <c r="AD1360" s="6" t="s">
        <v>38</v>
      </c>
      <c r="AE1360" s="6" t="s">
        <v>38</v>
      </c>
    </row>
    <row r="1361">
      <c r="A1361" s="28" t="s">
        <v>5184</v>
      </c>
      <c r="B1361" s="6" t="s">
        <v>5185</v>
      </c>
      <c r="C1361" s="6" t="s">
        <v>4969</v>
      </c>
      <c r="D1361" s="7" t="s">
        <v>5178</v>
      </c>
      <c r="E1361" s="28" t="s">
        <v>5179</v>
      </c>
      <c r="F1361" s="5" t="s">
        <v>22</v>
      </c>
      <c r="G1361" s="6" t="s">
        <v>189</v>
      </c>
      <c r="H1361" s="6" t="s">
        <v>38</v>
      </c>
      <c r="I1361" s="6" t="s">
        <v>38</v>
      </c>
      <c r="J1361" s="8" t="s">
        <v>236</v>
      </c>
      <c r="K1361" s="5" t="s">
        <v>237</v>
      </c>
      <c r="L1361" s="7" t="s">
        <v>238</v>
      </c>
      <c r="M1361" s="9">
        <v>3600</v>
      </c>
      <c r="N1361" s="5" t="s">
        <v>193</v>
      </c>
      <c r="O1361" s="31">
        <v>44050.525678125</v>
      </c>
      <c r="P1361" s="32">
        <v>44050.898459838</v>
      </c>
      <c r="Q1361" s="28" t="s">
        <v>38</v>
      </c>
      <c r="R1361" s="29" t="s">
        <v>38</v>
      </c>
      <c r="S1361" s="28" t="s">
        <v>148</v>
      </c>
      <c r="T1361" s="28" t="s">
        <v>239</v>
      </c>
      <c r="U1361" s="5" t="s">
        <v>207</v>
      </c>
      <c r="V1361" s="28" t="s">
        <v>221</v>
      </c>
      <c r="W1361" s="7" t="s">
        <v>5186</v>
      </c>
      <c r="X1361" s="7" t="s">
        <v>38</v>
      </c>
      <c r="Y1361" s="5" t="s">
        <v>199</v>
      </c>
      <c r="Z1361" s="5" t="s">
        <v>200</v>
      </c>
      <c r="AA1361" s="6" t="s">
        <v>38</v>
      </c>
      <c r="AB1361" s="6" t="s">
        <v>38</v>
      </c>
      <c r="AC1361" s="6" t="s">
        <v>38</v>
      </c>
      <c r="AD1361" s="6" t="s">
        <v>38</v>
      </c>
      <c r="AE1361" s="6" t="s">
        <v>38</v>
      </c>
    </row>
    <row r="1362">
      <c r="A1362" s="28" t="s">
        <v>5187</v>
      </c>
      <c r="B1362" s="6" t="s">
        <v>5188</v>
      </c>
      <c r="C1362" s="6" t="s">
        <v>4969</v>
      </c>
      <c r="D1362" s="7" t="s">
        <v>5178</v>
      </c>
      <c r="E1362" s="28" t="s">
        <v>5179</v>
      </c>
      <c r="F1362" s="5" t="s">
        <v>22</v>
      </c>
      <c r="G1362" s="6" t="s">
        <v>189</v>
      </c>
      <c r="H1362" s="6" t="s">
        <v>38</v>
      </c>
      <c r="I1362" s="6" t="s">
        <v>38</v>
      </c>
      <c r="J1362" s="8" t="s">
        <v>236</v>
      </c>
      <c r="K1362" s="5" t="s">
        <v>237</v>
      </c>
      <c r="L1362" s="7" t="s">
        <v>238</v>
      </c>
      <c r="M1362" s="9">
        <v>3610</v>
      </c>
      <c r="N1362" s="5" t="s">
        <v>193</v>
      </c>
      <c r="O1362" s="31">
        <v>44050.5256875347</v>
      </c>
      <c r="P1362" s="32">
        <v>44073.4277706829</v>
      </c>
      <c r="Q1362" s="28" t="s">
        <v>38</v>
      </c>
      <c r="R1362" s="29" t="s">
        <v>38</v>
      </c>
      <c r="S1362" s="28" t="s">
        <v>65</v>
      </c>
      <c r="T1362" s="28" t="s">
        <v>239</v>
      </c>
      <c r="U1362" s="5" t="s">
        <v>242</v>
      </c>
      <c r="V1362" s="28" t="s">
        <v>221</v>
      </c>
      <c r="W1362" s="7" t="s">
        <v>5189</v>
      </c>
      <c r="X1362" s="7" t="s">
        <v>38</v>
      </c>
      <c r="Y1362" s="5" t="s">
        <v>205</v>
      </c>
      <c r="Z1362" s="5" t="s">
        <v>200</v>
      </c>
      <c r="AA1362" s="6" t="s">
        <v>38</v>
      </c>
      <c r="AB1362" s="6" t="s">
        <v>38</v>
      </c>
      <c r="AC1362" s="6" t="s">
        <v>38</v>
      </c>
      <c r="AD1362" s="6" t="s">
        <v>38</v>
      </c>
      <c r="AE1362" s="6" t="s">
        <v>38</v>
      </c>
    </row>
    <row r="1363">
      <c r="A1363" s="28" t="s">
        <v>5190</v>
      </c>
      <c r="B1363" s="6" t="s">
        <v>5191</v>
      </c>
      <c r="C1363" s="6" t="s">
        <v>4969</v>
      </c>
      <c r="D1363" s="7" t="s">
        <v>5178</v>
      </c>
      <c r="E1363" s="28" t="s">
        <v>5179</v>
      </c>
      <c r="F1363" s="5" t="s">
        <v>22</v>
      </c>
      <c r="G1363" s="6" t="s">
        <v>189</v>
      </c>
      <c r="H1363" s="6" t="s">
        <v>38</v>
      </c>
      <c r="I1363" s="6" t="s">
        <v>38</v>
      </c>
      <c r="J1363" s="8" t="s">
        <v>236</v>
      </c>
      <c r="K1363" s="5" t="s">
        <v>237</v>
      </c>
      <c r="L1363" s="7" t="s">
        <v>238</v>
      </c>
      <c r="M1363" s="9">
        <v>3620</v>
      </c>
      <c r="N1363" s="5" t="s">
        <v>193</v>
      </c>
      <c r="O1363" s="31">
        <v>44050.5256976852</v>
      </c>
      <c r="P1363" s="32">
        <v>44050.8984591088</v>
      </c>
      <c r="Q1363" s="28" t="s">
        <v>38</v>
      </c>
      <c r="R1363" s="29" t="s">
        <v>38</v>
      </c>
      <c r="S1363" s="28" t="s">
        <v>148</v>
      </c>
      <c r="T1363" s="28" t="s">
        <v>239</v>
      </c>
      <c r="U1363" s="5" t="s">
        <v>207</v>
      </c>
      <c r="V1363" s="28" t="s">
        <v>221</v>
      </c>
      <c r="W1363" s="7" t="s">
        <v>5192</v>
      </c>
      <c r="X1363" s="7" t="s">
        <v>38</v>
      </c>
      <c r="Y1363" s="5" t="s">
        <v>199</v>
      </c>
      <c r="Z1363" s="5" t="s">
        <v>200</v>
      </c>
      <c r="AA1363" s="6" t="s">
        <v>38</v>
      </c>
      <c r="AB1363" s="6" t="s">
        <v>38</v>
      </c>
      <c r="AC1363" s="6" t="s">
        <v>38</v>
      </c>
      <c r="AD1363" s="6" t="s">
        <v>38</v>
      </c>
      <c r="AE1363" s="6" t="s">
        <v>38</v>
      </c>
    </row>
    <row r="1364">
      <c r="A1364" s="28" t="s">
        <v>5193</v>
      </c>
      <c r="B1364" s="6" t="s">
        <v>5194</v>
      </c>
      <c r="C1364" s="6" t="s">
        <v>4969</v>
      </c>
      <c r="D1364" s="7" t="s">
        <v>5178</v>
      </c>
      <c r="E1364" s="28" t="s">
        <v>5179</v>
      </c>
      <c r="F1364" s="5" t="s">
        <v>22</v>
      </c>
      <c r="G1364" s="6" t="s">
        <v>189</v>
      </c>
      <c r="H1364" s="6" t="s">
        <v>38</v>
      </c>
      <c r="I1364" s="6" t="s">
        <v>38</v>
      </c>
      <c r="J1364" s="8" t="s">
        <v>236</v>
      </c>
      <c r="K1364" s="5" t="s">
        <v>237</v>
      </c>
      <c r="L1364" s="7" t="s">
        <v>238</v>
      </c>
      <c r="M1364" s="9">
        <v>3630</v>
      </c>
      <c r="N1364" s="5" t="s">
        <v>193</v>
      </c>
      <c r="O1364" s="31">
        <v>44050.5257062847</v>
      </c>
      <c r="P1364" s="32">
        <v>44073.427771794</v>
      </c>
      <c r="Q1364" s="28" t="s">
        <v>38</v>
      </c>
      <c r="R1364" s="29" t="s">
        <v>38</v>
      </c>
      <c r="S1364" s="28" t="s">
        <v>65</v>
      </c>
      <c r="T1364" s="28" t="s">
        <v>239</v>
      </c>
      <c r="U1364" s="5" t="s">
        <v>242</v>
      </c>
      <c r="V1364" s="28" t="s">
        <v>221</v>
      </c>
      <c r="W1364" s="7" t="s">
        <v>5195</v>
      </c>
      <c r="X1364" s="7" t="s">
        <v>38</v>
      </c>
      <c r="Y1364" s="5" t="s">
        <v>205</v>
      </c>
      <c r="Z1364" s="5" t="s">
        <v>200</v>
      </c>
      <c r="AA1364" s="6" t="s">
        <v>38</v>
      </c>
      <c r="AB1364" s="6" t="s">
        <v>38</v>
      </c>
      <c r="AC1364" s="6" t="s">
        <v>38</v>
      </c>
      <c r="AD1364" s="6" t="s">
        <v>38</v>
      </c>
      <c r="AE1364" s="6" t="s">
        <v>38</v>
      </c>
    </row>
    <row r="1365">
      <c r="A1365" s="28" t="s">
        <v>5196</v>
      </c>
      <c r="B1365" s="6" t="s">
        <v>5197</v>
      </c>
      <c r="C1365" s="6" t="s">
        <v>4969</v>
      </c>
      <c r="D1365" s="7" t="s">
        <v>5178</v>
      </c>
      <c r="E1365" s="28" t="s">
        <v>5179</v>
      </c>
      <c r="F1365" s="5" t="s">
        <v>22</v>
      </c>
      <c r="G1365" s="6" t="s">
        <v>189</v>
      </c>
      <c r="H1365" s="6" t="s">
        <v>38</v>
      </c>
      <c r="I1365" s="6" t="s">
        <v>38</v>
      </c>
      <c r="J1365" s="8" t="s">
        <v>236</v>
      </c>
      <c r="K1365" s="5" t="s">
        <v>237</v>
      </c>
      <c r="L1365" s="7" t="s">
        <v>238</v>
      </c>
      <c r="M1365" s="9">
        <v>3640</v>
      </c>
      <c r="N1365" s="5" t="s">
        <v>193</v>
      </c>
      <c r="O1365" s="31">
        <v>44050.5257156597</v>
      </c>
      <c r="P1365" s="32">
        <v>44050.898459294</v>
      </c>
      <c r="Q1365" s="28" t="s">
        <v>38</v>
      </c>
      <c r="R1365" s="29" t="s">
        <v>38</v>
      </c>
      <c r="S1365" s="28" t="s">
        <v>148</v>
      </c>
      <c r="T1365" s="28" t="s">
        <v>239</v>
      </c>
      <c r="U1365" s="5" t="s">
        <v>207</v>
      </c>
      <c r="V1365" s="28" t="s">
        <v>221</v>
      </c>
      <c r="W1365" s="7" t="s">
        <v>5198</v>
      </c>
      <c r="X1365" s="7" t="s">
        <v>38</v>
      </c>
      <c r="Y1365" s="5" t="s">
        <v>199</v>
      </c>
      <c r="Z1365" s="5" t="s">
        <v>200</v>
      </c>
      <c r="AA1365" s="6" t="s">
        <v>38</v>
      </c>
      <c r="AB1365" s="6" t="s">
        <v>38</v>
      </c>
      <c r="AC1365" s="6" t="s">
        <v>38</v>
      </c>
      <c r="AD1365" s="6" t="s">
        <v>38</v>
      </c>
      <c r="AE1365" s="6" t="s">
        <v>38</v>
      </c>
    </row>
    <row r="1366">
      <c r="A1366" s="28" t="s">
        <v>5199</v>
      </c>
      <c r="B1366" s="6" t="s">
        <v>5200</v>
      </c>
      <c r="C1366" s="6" t="s">
        <v>4969</v>
      </c>
      <c r="D1366" s="7" t="s">
        <v>5178</v>
      </c>
      <c r="E1366" s="28" t="s">
        <v>5179</v>
      </c>
      <c r="F1366" s="5" t="s">
        <v>22</v>
      </c>
      <c r="G1366" s="6" t="s">
        <v>189</v>
      </c>
      <c r="H1366" s="6" t="s">
        <v>38</v>
      </c>
      <c r="I1366" s="6" t="s">
        <v>38</v>
      </c>
      <c r="J1366" s="8" t="s">
        <v>236</v>
      </c>
      <c r="K1366" s="5" t="s">
        <v>237</v>
      </c>
      <c r="L1366" s="7" t="s">
        <v>238</v>
      </c>
      <c r="M1366" s="9">
        <v>3650</v>
      </c>
      <c r="N1366" s="5" t="s">
        <v>193</v>
      </c>
      <c r="O1366" s="31">
        <v>44050.5257260069</v>
      </c>
      <c r="P1366" s="32">
        <v>44073.427771956</v>
      </c>
      <c r="Q1366" s="28" t="s">
        <v>38</v>
      </c>
      <c r="R1366" s="29" t="s">
        <v>38</v>
      </c>
      <c r="S1366" s="28" t="s">
        <v>65</v>
      </c>
      <c r="T1366" s="28" t="s">
        <v>239</v>
      </c>
      <c r="U1366" s="5" t="s">
        <v>242</v>
      </c>
      <c r="V1366" s="28" t="s">
        <v>221</v>
      </c>
      <c r="W1366" s="7" t="s">
        <v>5201</v>
      </c>
      <c r="X1366" s="7" t="s">
        <v>38</v>
      </c>
      <c r="Y1366" s="5" t="s">
        <v>205</v>
      </c>
      <c r="Z1366" s="5" t="s">
        <v>200</v>
      </c>
      <c r="AA1366" s="6" t="s">
        <v>38</v>
      </c>
      <c r="AB1366" s="6" t="s">
        <v>38</v>
      </c>
      <c r="AC1366" s="6" t="s">
        <v>38</v>
      </c>
      <c r="AD1366" s="6" t="s">
        <v>38</v>
      </c>
      <c r="AE1366" s="6" t="s">
        <v>38</v>
      </c>
    </row>
    <row r="1367">
      <c r="A1367" s="28" t="s">
        <v>5202</v>
      </c>
      <c r="B1367" s="6" t="s">
        <v>5203</v>
      </c>
      <c r="C1367" s="6" t="s">
        <v>660</v>
      </c>
      <c r="D1367" s="7" t="s">
        <v>3901</v>
      </c>
      <c r="E1367" s="28" t="s">
        <v>3902</v>
      </c>
      <c r="F1367" s="5" t="s">
        <v>913</v>
      </c>
      <c r="G1367" s="6" t="s">
        <v>285</v>
      </c>
      <c r="H1367" s="6" t="s">
        <v>5204</v>
      </c>
      <c r="I1367" s="6" t="s">
        <v>38</v>
      </c>
      <c r="J1367" s="8" t="s">
        <v>5205</v>
      </c>
      <c r="K1367" s="5" t="s">
        <v>5206</v>
      </c>
      <c r="L1367" s="7" t="s">
        <v>5207</v>
      </c>
      <c r="M1367" s="9">
        <v>28530</v>
      </c>
      <c r="N1367" s="5" t="s">
        <v>1104</v>
      </c>
      <c r="O1367" s="31">
        <v>44050.5264760764</v>
      </c>
      <c r="P1367" s="32">
        <v>44050.5986647801</v>
      </c>
      <c r="Q1367" s="28" t="s">
        <v>38</v>
      </c>
      <c r="R1367" s="29" t="s">
        <v>38</v>
      </c>
      <c r="S1367" s="28" t="s">
        <v>421</v>
      </c>
      <c r="T1367" s="28" t="s">
        <v>257</v>
      </c>
      <c r="U1367" s="5" t="s">
        <v>210</v>
      </c>
      <c r="V1367" s="28" t="s">
        <v>5208</v>
      </c>
      <c r="W1367" s="7" t="s">
        <v>38</v>
      </c>
      <c r="X1367" s="7" t="s">
        <v>38</v>
      </c>
      <c r="Y1367" s="5" t="s">
        <v>38</v>
      </c>
      <c r="Z1367" s="5" t="s">
        <v>38</v>
      </c>
      <c r="AA1367" s="6" t="s">
        <v>38</v>
      </c>
      <c r="AB1367" s="6" t="s">
        <v>38</v>
      </c>
      <c r="AC1367" s="6" t="s">
        <v>38</v>
      </c>
      <c r="AD1367" s="6" t="s">
        <v>38</v>
      </c>
      <c r="AE1367" s="6" t="s">
        <v>38</v>
      </c>
    </row>
    <row r="1368">
      <c r="A1368" s="28" t="s">
        <v>5209</v>
      </c>
      <c r="B1368" s="6" t="s">
        <v>5210</v>
      </c>
      <c r="C1368" s="6" t="s">
        <v>660</v>
      </c>
      <c r="D1368" s="7" t="s">
        <v>3901</v>
      </c>
      <c r="E1368" s="28" t="s">
        <v>3902</v>
      </c>
      <c r="F1368" s="5" t="s">
        <v>913</v>
      </c>
      <c r="G1368" s="6" t="s">
        <v>285</v>
      </c>
      <c r="H1368" s="6" t="s">
        <v>5211</v>
      </c>
      <c r="I1368" s="6" t="s">
        <v>38</v>
      </c>
      <c r="J1368" s="8" t="s">
        <v>5205</v>
      </c>
      <c r="K1368" s="5" t="s">
        <v>5206</v>
      </c>
      <c r="L1368" s="7" t="s">
        <v>5207</v>
      </c>
      <c r="M1368" s="9">
        <v>28540</v>
      </c>
      <c r="N1368" s="5" t="s">
        <v>1104</v>
      </c>
      <c r="O1368" s="31">
        <v>44050.5264762731</v>
      </c>
      <c r="P1368" s="32">
        <v>44050.5986649653</v>
      </c>
      <c r="Q1368" s="28" t="s">
        <v>38</v>
      </c>
      <c r="R1368" s="29" t="s">
        <v>38</v>
      </c>
      <c r="S1368" s="28" t="s">
        <v>421</v>
      </c>
      <c r="T1368" s="28" t="s">
        <v>257</v>
      </c>
      <c r="U1368" s="5" t="s">
        <v>210</v>
      </c>
      <c r="V1368" s="28" t="s">
        <v>5208</v>
      </c>
      <c r="W1368" s="7" t="s">
        <v>38</v>
      </c>
      <c r="X1368" s="7" t="s">
        <v>38</v>
      </c>
      <c r="Y1368" s="5" t="s">
        <v>38</v>
      </c>
      <c r="Z1368" s="5" t="s">
        <v>38</v>
      </c>
      <c r="AA1368" s="6" t="s">
        <v>38</v>
      </c>
      <c r="AB1368" s="6" t="s">
        <v>38</v>
      </c>
      <c r="AC1368" s="6" t="s">
        <v>38</v>
      </c>
      <c r="AD1368" s="6" t="s">
        <v>38</v>
      </c>
      <c r="AE1368" s="6" t="s">
        <v>38</v>
      </c>
    </row>
    <row r="1369">
      <c r="A1369" s="28" t="s">
        <v>5212</v>
      </c>
      <c r="B1369" s="6" t="s">
        <v>5213</v>
      </c>
      <c r="C1369" s="6" t="s">
        <v>660</v>
      </c>
      <c r="D1369" s="7" t="s">
        <v>3901</v>
      </c>
      <c r="E1369" s="28" t="s">
        <v>3902</v>
      </c>
      <c r="F1369" s="5" t="s">
        <v>913</v>
      </c>
      <c r="G1369" s="6" t="s">
        <v>285</v>
      </c>
      <c r="H1369" s="6" t="s">
        <v>5214</v>
      </c>
      <c r="I1369" s="6" t="s">
        <v>38</v>
      </c>
      <c r="J1369" s="8" t="s">
        <v>5215</v>
      </c>
      <c r="K1369" s="5" t="s">
        <v>5216</v>
      </c>
      <c r="L1369" s="7" t="s">
        <v>5217</v>
      </c>
      <c r="M1369" s="9">
        <v>28670</v>
      </c>
      <c r="N1369" s="5" t="s">
        <v>1104</v>
      </c>
      <c r="O1369" s="31">
        <v>44050.5264764699</v>
      </c>
      <c r="P1369" s="32">
        <v>44050.5986651273</v>
      </c>
      <c r="Q1369" s="28" t="s">
        <v>38</v>
      </c>
      <c r="R1369" s="29" t="s">
        <v>38</v>
      </c>
      <c r="S1369" s="28" t="s">
        <v>421</v>
      </c>
      <c r="T1369" s="28" t="s">
        <v>257</v>
      </c>
      <c r="U1369" s="5" t="s">
        <v>210</v>
      </c>
      <c r="V1369" s="28" t="s">
        <v>1046</v>
      </c>
      <c r="W1369" s="7" t="s">
        <v>38</v>
      </c>
      <c r="X1369" s="7" t="s">
        <v>38</v>
      </c>
      <c r="Y1369" s="5" t="s">
        <v>38</v>
      </c>
      <c r="Z1369" s="5" t="s">
        <v>38</v>
      </c>
      <c r="AA1369" s="6" t="s">
        <v>38</v>
      </c>
      <c r="AB1369" s="6" t="s">
        <v>38</v>
      </c>
      <c r="AC1369" s="6" t="s">
        <v>38</v>
      </c>
      <c r="AD1369" s="6" t="s">
        <v>38</v>
      </c>
      <c r="AE1369" s="6" t="s">
        <v>38</v>
      </c>
    </row>
    <row r="1370">
      <c r="A1370" s="28" t="s">
        <v>5218</v>
      </c>
      <c r="B1370" s="6" t="s">
        <v>5219</v>
      </c>
      <c r="C1370" s="6" t="s">
        <v>660</v>
      </c>
      <c r="D1370" s="7" t="s">
        <v>3901</v>
      </c>
      <c r="E1370" s="28" t="s">
        <v>3902</v>
      </c>
      <c r="F1370" s="5" t="s">
        <v>913</v>
      </c>
      <c r="G1370" s="6" t="s">
        <v>285</v>
      </c>
      <c r="H1370" s="6" t="s">
        <v>5220</v>
      </c>
      <c r="I1370" s="6" t="s">
        <v>38</v>
      </c>
      <c r="J1370" s="8" t="s">
        <v>5215</v>
      </c>
      <c r="K1370" s="5" t="s">
        <v>5216</v>
      </c>
      <c r="L1370" s="7" t="s">
        <v>5217</v>
      </c>
      <c r="M1370" s="9">
        <v>28680</v>
      </c>
      <c r="N1370" s="5" t="s">
        <v>1104</v>
      </c>
      <c r="O1370" s="31">
        <v>44050.5264764699</v>
      </c>
      <c r="P1370" s="32">
        <v>44050.5986653125</v>
      </c>
      <c r="Q1370" s="28" t="s">
        <v>38</v>
      </c>
      <c r="R1370" s="29" t="s">
        <v>38</v>
      </c>
      <c r="S1370" s="28" t="s">
        <v>421</v>
      </c>
      <c r="T1370" s="28" t="s">
        <v>257</v>
      </c>
      <c r="U1370" s="5" t="s">
        <v>210</v>
      </c>
      <c r="V1370" s="28" t="s">
        <v>1046</v>
      </c>
      <c r="W1370" s="7" t="s">
        <v>38</v>
      </c>
      <c r="X1370" s="7" t="s">
        <v>38</v>
      </c>
      <c r="Y1370" s="5" t="s">
        <v>38</v>
      </c>
      <c r="Z1370" s="5" t="s">
        <v>38</v>
      </c>
      <c r="AA1370" s="6" t="s">
        <v>38</v>
      </c>
      <c r="AB1370" s="6" t="s">
        <v>38</v>
      </c>
      <c r="AC1370" s="6" t="s">
        <v>38</v>
      </c>
      <c r="AD1370" s="6" t="s">
        <v>38</v>
      </c>
      <c r="AE1370" s="6" t="s">
        <v>38</v>
      </c>
    </row>
    <row r="1371">
      <c r="A1371" s="28" t="s">
        <v>5221</v>
      </c>
      <c r="B1371" s="6" t="s">
        <v>5222</v>
      </c>
      <c r="C1371" s="6" t="s">
        <v>660</v>
      </c>
      <c r="D1371" s="7" t="s">
        <v>3901</v>
      </c>
      <c r="E1371" s="28" t="s">
        <v>3902</v>
      </c>
      <c r="F1371" s="5" t="s">
        <v>913</v>
      </c>
      <c r="G1371" s="6" t="s">
        <v>285</v>
      </c>
      <c r="H1371" s="6" t="s">
        <v>5223</v>
      </c>
      <c r="I1371" s="6" t="s">
        <v>38</v>
      </c>
      <c r="J1371" s="8" t="s">
        <v>5215</v>
      </c>
      <c r="K1371" s="5" t="s">
        <v>5216</v>
      </c>
      <c r="L1371" s="7" t="s">
        <v>5217</v>
      </c>
      <c r="M1371" s="9">
        <v>28690</v>
      </c>
      <c r="N1371" s="5" t="s">
        <v>1104</v>
      </c>
      <c r="O1371" s="31">
        <v>44050.5264766204</v>
      </c>
      <c r="P1371" s="32">
        <v>44050.5986655093</v>
      </c>
      <c r="Q1371" s="28" t="s">
        <v>38</v>
      </c>
      <c r="R1371" s="29" t="s">
        <v>38</v>
      </c>
      <c r="S1371" s="28" t="s">
        <v>421</v>
      </c>
      <c r="T1371" s="28" t="s">
        <v>257</v>
      </c>
      <c r="U1371" s="5" t="s">
        <v>210</v>
      </c>
      <c r="V1371" s="28" t="s">
        <v>1046</v>
      </c>
      <c r="W1371" s="7" t="s">
        <v>38</v>
      </c>
      <c r="X1371" s="7" t="s">
        <v>38</v>
      </c>
      <c r="Y1371" s="5" t="s">
        <v>38</v>
      </c>
      <c r="Z1371" s="5" t="s">
        <v>38</v>
      </c>
      <c r="AA1371" s="6" t="s">
        <v>38</v>
      </c>
      <c r="AB1371" s="6" t="s">
        <v>38</v>
      </c>
      <c r="AC1371" s="6" t="s">
        <v>38</v>
      </c>
      <c r="AD1371" s="6" t="s">
        <v>38</v>
      </c>
      <c r="AE1371" s="6" t="s">
        <v>38</v>
      </c>
    </row>
    <row r="1372">
      <c r="A1372" s="28" t="s">
        <v>5224</v>
      </c>
      <c r="B1372" s="6" t="s">
        <v>5225</v>
      </c>
      <c r="C1372" s="6" t="s">
        <v>660</v>
      </c>
      <c r="D1372" s="7" t="s">
        <v>3901</v>
      </c>
      <c r="E1372" s="28" t="s">
        <v>3902</v>
      </c>
      <c r="F1372" s="5" t="s">
        <v>913</v>
      </c>
      <c r="G1372" s="6" t="s">
        <v>285</v>
      </c>
      <c r="H1372" s="6" t="s">
        <v>5226</v>
      </c>
      <c r="I1372" s="6" t="s">
        <v>38</v>
      </c>
      <c r="J1372" s="8" t="s">
        <v>5215</v>
      </c>
      <c r="K1372" s="5" t="s">
        <v>5216</v>
      </c>
      <c r="L1372" s="7" t="s">
        <v>5217</v>
      </c>
      <c r="M1372" s="9">
        <v>28700</v>
      </c>
      <c r="N1372" s="5" t="s">
        <v>1104</v>
      </c>
      <c r="O1372" s="31">
        <v>44050.5264766204</v>
      </c>
      <c r="P1372" s="32">
        <v>44050.598665706</v>
      </c>
      <c r="Q1372" s="28" t="s">
        <v>38</v>
      </c>
      <c r="R1372" s="29" t="s">
        <v>38</v>
      </c>
      <c r="S1372" s="28" t="s">
        <v>421</v>
      </c>
      <c r="T1372" s="28" t="s">
        <v>257</v>
      </c>
      <c r="U1372" s="5" t="s">
        <v>210</v>
      </c>
      <c r="V1372" s="28" t="s">
        <v>1046</v>
      </c>
      <c r="W1372" s="7" t="s">
        <v>38</v>
      </c>
      <c r="X1372" s="7" t="s">
        <v>38</v>
      </c>
      <c r="Y1372" s="5" t="s">
        <v>38</v>
      </c>
      <c r="Z1372" s="5" t="s">
        <v>38</v>
      </c>
      <c r="AA1372" s="6" t="s">
        <v>38</v>
      </c>
      <c r="AB1372" s="6" t="s">
        <v>38</v>
      </c>
      <c r="AC1372" s="6" t="s">
        <v>38</v>
      </c>
      <c r="AD1372" s="6" t="s">
        <v>38</v>
      </c>
      <c r="AE1372" s="6" t="s">
        <v>38</v>
      </c>
    </row>
    <row r="1373">
      <c r="A1373" s="28" t="s">
        <v>5227</v>
      </c>
      <c r="B1373" s="6" t="s">
        <v>5228</v>
      </c>
      <c r="C1373" s="6" t="s">
        <v>660</v>
      </c>
      <c r="D1373" s="7" t="s">
        <v>3901</v>
      </c>
      <c r="E1373" s="28" t="s">
        <v>3902</v>
      </c>
      <c r="F1373" s="5" t="s">
        <v>913</v>
      </c>
      <c r="G1373" s="6" t="s">
        <v>285</v>
      </c>
      <c r="H1373" s="6" t="s">
        <v>5229</v>
      </c>
      <c r="I1373" s="6" t="s">
        <v>38</v>
      </c>
      <c r="J1373" s="8" t="s">
        <v>5215</v>
      </c>
      <c r="K1373" s="5" t="s">
        <v>5216</v>
      </c>
      <c r="L1373" s="7" t="s">
        <v>5217</v>
      </c>
      <c r="M1373" s="9">
        <v>28710</v>
      </c>
      <c r="N1373" s="5" t="s">
        <v>1104</v>
      </c>
      <c r="O1373" s="31">
        <v>44050.5264768171</v>
      </c>
      <c r="P1373" s="32">
        <v>44050.5986658565</v>
      </c>
      <c r="Q1373" s="28" t="s">
        <v>38</v>
      </c>
      <c r="R1373" s="29" t="s">
        <v>38</v>
      </c>
      <c r="S1373" s="28" t="s">
        <v>421</v>
      </c>
      <c r="T1373" s="28" t="s">
        <v>257</v>
      </c>
      <c r="U1373" s="5" t="s">
        <v>210</v>
      </c>
      <c r="V1373" s="28" t="s">
        <v>1046</v>
      </c>
      <c r="W1373" s="7" t="s">
        <v>38</v>
      </c>
      <c r="X1373" s="7" t="s">
        <v>38</v>
      </c>
      <c r="Y1373" s="5" t="s">
        <v>38</v>
      </c>
      <c r="Z1373" s="5" t="s">
        <v>38</v>
      </c>
      <c r="AA1373" s="6" t="s">
        <v>38</v>
      </c>
      <c r="AB1373" s="6" t="s">
        <v>38</v>
      </c>
      <c r="AC1373" s="6" t="s">
        <v>38</v>
      </c>
      <c r="AD1373" s="6" t="s">
        <v>38</v>
      </c>
      <c r="AE1373" s="6" t="s">
        <v>38</v>
      </c>
    </row>
    <row r="1374">
      <c r="A1374" s="28" t="s">
        <v>5230</v>
      </c>
      <c r="B1374" s="6" t="s">
        <v>5231</v>
      </c>
      <c r="C1374" s="6" t="s">
        <v>660</v>
      </c>
      <c r="D1374" s="7" t="s">
        <v>3901</v>
      </c>
      <c r="E1374" s="28" t="s">
        <v>3902</v>
      </c>
      <c r="F1374" s="5" t="s">
        <v>887</v>
      </c>
      <c r="G1374" s="6" t="s">
        <v>37</v>
      </c>
      <c r="H1374" s="6" t="s">
        <v>38</v>
      </c>
      <c r="I1374" s="6" t="s">
        <v>38</v>
      </c>
      <c r="J1374" s="8" t="s">
        <v>5215</v>
      </c>
      <c r="K1374" s="5" t="s">
        <v>5216</v>
      </c>
      <c r="L1374" s="7" t="s">
        <v>5217</v>
      </c>
      <c r="M1374" s="9">
        <v>28720</v>
      </c>
      <c r="N1374" s="5" t="s">
        <v>47</v>
      </c>
      <c r="O1374" s="31">
        <v>44050.5264768171</v>
      </c>
      <c r="P1374" s="32">
        <v>44050.5986662384</v>
      </c>
      <c r="Q1374" s="28" t="s">
        <v>38</v>
      </c>
      <c r="R1374" s="29" t="s">
        <v>38</v>
      </c>
      <c r="S1374" s="28" t="s">
        <v>421</v>
      </c>
      <c r="T1374" s="28" t="s">
        <v>1045</v>
      </c>
      <c r="U1374" s="5" t="s">
        <v>890</v>
      </c>
      <c r="V1374" s="28" t="s">
        <v>1046</v>
      </c>
      <c r="W1374" s="7" t="s">
        <v>38</v>
      </c>
      <c r="X1374" s="7" t="s">
        <v>38</v>
      </c>
      <c r="Y1374" s="5" t="s">
        <v>38</v>
      </c>
      <c r="Z1374" s="5" t="s">
        <v>38</v>
      </c>
      <c r="AA1374" s="6" t="s">
        <v>38</v>
      </c>
      <c r="AB1374" s="6" t="s">
        <v>38</v>
      </c>
      <c r="AC1374" s="6" t="s">
        <v>38</v>
      </c>
      <c r="AD1374" s="6" t="s">
        <v>38</v>
      </c>
      <c r="AE1374" s="6" t="s">
        <v>38</v>
      </c>
    </row>
    <row r="1375">
      <c r="A1375" s="28" t="s">
        <v>5232</v>
      </c>
      <c r="B1375" s="6" t="s">
        <v>5233</v>
      </c>
      <c r="C1375" s="6" t="s">
        <v>660</v>
      </c>
      <c r="D1375" s="7" t="s">
        <v>3901</v>
      </c>
      <c r="E1375" s="28" t="s">
        <v>3902</v>
      </c>
      <c r="F1375" s="5" t="s">
        <v>887</v>
      </c>
      <c r="G1375" s="6" t="s">
        <v>37</v>
      </c>
      <c r="H1375" s="6" t="s">
        <v>38</v>
      </c>
      <c r="I1375" s="6" t="s">
        <v>38</v>
      </c>
      <c r="J1375" s="8" t="s">
        <v>5215</v>
      </c>
      <c r="K1375" s="5" t="s">
        <v>5216</v>
      </c>
      <c r="L1375" s="7" t="s">
        <v>5217</v>
      </c>
      <c r="M1375" s="9">
        <v>28730</v>
      </c>
      <c r="N1375" s="5" t="s">
        <v>41</v>
      </c>
      <c r="O1375" s="31">
        <v>44050.5264770023</v>
      </c>
      <c r="P1375" s="32">
        <v>44050.5986662384</v>
      </c>
      <c r="Q1375" s="28" t="s">
        <v>38</v>
      </c>
      <c r="R1375" s="29" t="s">
        <v>5234</v>
      </c>
      <c r="S1375" s="28" t="s">
        <v>421</v>
      </c>
      <c r="T1375" s="28" t="s">
        <v>1045</v>
      </c>
      <c r="U1375" s="5" t="s">
        <v>890</v>
      </c>
      <c r="V1375" s="28" t="s">
        <v>1046</v>
      </c>
      <c r="W1375" s="7" t="s">
        <v>38</v>
      </c>
      <c r="X1375" s="7" t="s">
        <v>38</v>
      </c>
      <c r="Y1375" s="5" t="s">
        <v>38</v>
      </c>
      <c r="Z1375" s="5" t="s">
        <v>38</v>
      </c>
      <c r="AA1375" s="6" t="s">
        <v>38</v>
      </c>
      <c r="AB1375" s="6" t="s">
        <v>38</v>
      </c>
      <c r="AC1375" s="6" t="s">
        <v>38</v>
      </c>
      <c r="AD1375" s="6" t="s">
        <v>38</v>
      </c>
      <c r="AE1375" s="6" t="s">
        <v>38</v>
      </c>
    </row>
    <row r="1376">
      <c r="A1376" s="28" t="s">
        <v>5235</v>
      </c>
      <c r="B1376" s="6" t="s">
        <v>5236</v>
      </c>
      <c r="C1376" s="6" t="s">
        <v>660</v>
      </c>
      <c r="D1376" s="7" t="s">
        <v>3901</v>
      </c>
      <c r="E1376" s="28" t="s">
        <v>3902</v>
      </c>
      <c r="F1376" s="5" t="s">
        <v>887</v>
      </c>
      <c r="G1376" s="6" t="s">
        <v>37</v>
      </c>
      <c r="H1376" s="6" t="s">
        <v>38</v>
      </c>
      <c r="I1376" s="6" t="s">
        <v>38</v>
      </c>
      <c r="J1376" s="8" t="s">
        <v>5237</v>
      </c>
      <c r="K1376" s="5" t="s">
        <v>5238</v>
      </c>
      <c r="L1376" s="7" t="s">
        <v>5239</v>
      </c>
      <c r="M1376" s="9">
        <v>28660</v>
      </c>
      <c r="N1376" s="5" t="s">
        <v>47</v>
      </c>
      <c r="O1376" s="31">
        <v>44050.5264773495</v>
      </c>
      <c r="P1376" s="32">
        <v>44050.5986665856</v>
      </c>
      <c r="Q1376" s="28" t="s">
        <v>38</v>
      </c>
      <c r="R1376" s="29" t="s">
        <v>38</v>
      </c>
      <c r="S1376" s="28" t="s">
        <v>421</v>
      </c>
      <c r="T1376" s="28" t="s">
        <v>1045</v>
      </c>
      <c r="U1376" s="5" t="s">
        <v>890</v>
      </c>
      <c r="V1376" s="28" t="s">
        <v>1046</v>
      </c>
      <c r="W1376" s="7" t="s">
        <v>38</v>
      </c>
      <c r="X1376" s="7" t="s">
        <v>38</v>
      </c>
      <c r="Y1376" s="5" t="s">
        <v>38</v>
      </c>
      <c r="Z1376" s="5" t="s">
        <v>38</v>
      </c>
      <c r="AA1376" s="6" t="s">
        <v>38</v>
      </c>
      <c r="AB1376" s="6" t="s">
        <v>38</v>
      </c>
      <c r="AC1376" s="6" t="s">
        <v>38</v>
      </c>
      <c r="AD1376" s="6" t="s">
        <v>38</v>
      </c>
      <c r="AE1376" s="6" t="s">
        <v>38</v>
      </c>
    </row>
    <row r="1377">
      <c r="A1377" s="28" t="s">
        <v>5240</v>
      </c>
      <c r="B1377" s="6" t="s">
        <v>5241</v>
      </c>
      <c r="C1377" s="6" t="s">
        <v>660</v>
      </c>
      <c r="D1377" s="7" t="s">
        <v>3901</v>
      </c>
      <c r="E1377" s="28" t="s">
        <v>3902</v>
      </c>
      <c r="F1377" s="5" t="s">
        <v>887</v>
      </c>
      <c r="G1377" s="6" t="s">
        <v>37</v>
      </c>
      <c r="H1377" s="6" t="s">
        <v>38</v>
      </c>
      <c r="I1377" s="6" t="s">
        <v>38</v>
      </c>
      <c r="J1377" s="8" t="s">
        <v>5242</v>
      </c>
      <c r="K1377" s="5" t="s">
        <v>5243</v>
      </c>
      <c r="L1377" s="7" t="s">
        <v>5244</v>
      </c>
      <c r="M1377" s="9">
        <v>28810</v>
      </c>
      <c r="N1377" s="5" t="s">
        <v>47</v>
      </c>
      <c r="O1377" s="31">
        <v>44050.5264773495</v>
      </c>
      <c r="P1377" s="32">
        <v>44050.5986667824</v>
      </c>
      <c r="Q1377" s="28" t="s">
        <v>38</v>
      </c>
      <c r="R1377" s="29" t="s">
        <v>38</v>
      </c>
      <c r="S1377" s="28" t="s">
        <v>421</v>
      </c>
      <c r="T1377" s="28" t="s">
        <v>1062</v>
      </c>
      <c r="U1377" s="5" t="s">
        <v>890</v>
      </c>
      <c r="V1377" s="28" t="s">
        <v>1063</v>
      </c>
      <c r="W1377" s="7" t="s">
        <v>38</v>
      </c>
      <c r="X1377" s="7" t="s">
        <v>38</v>
      </c>
      <c r="Y1377" s="5" t="s">
        <v>38</v>
      </c>
      <c r="Z1377" s="5" t="s">
        <v>38</v>
      </c>
      <c r="AA1377" s="6" t="s">
        <v>38</v>
      </c>
      <c r="AB1377" s="6" t="s">
        <v>38</v>
      </c>
      <c r="AC1377" s="6" t="s">
        <v>38</v>
      </c>
      <c r="AD1377" s="6" t="s">
        <v>38</v>
      </c>
      <c r="AE1377" s="6" t="s">
        <v>38</v>
      </c>
    </row>
    <row r="1378">
      <c r="A1378" s="28" t="s">
        <v>5245</v>
      </c>
      <c r="B1378" s="6" t="s">
        <v>5246</v>
      </c>
      <c r="C1378" s="6" t="s">
        <v>660</v>
      </c>
      <c r="D1378" s="7" t="s">
        <v>3901</v>
      </c>
      <c r="E1378" s="28" t="s">
        <v>3902</v>
      </c>
      <c r="F1378" s="5" t="s">
        <v>887</v>
      </c>
      <c r="G1378" s="6" t="s">
        <v>37</v>
      </c>
      <c r="H1378" s="6" t="s">
        <v>38</v>
      </c>
      <c r="I1378" s="6" t="s">
        <v>38</v>
      </c>
      <c r="J1378" s="8" t="s">
        <v>5242</v>
      </c>
      <c r="K1378" s="5" t="s">
        <v>5243</v>
      </c>
      <c r="L1378" s="7" t="s">
        <v>5244</v>
      </c>
      <c r="M1378" s="9">
        <v>28820</v>
      </c>
      <c r="N1378" s="5" t="s">
        <v>47</v>
      </c>
      <c r="O1378" s="31">
        <v>44050.5264775463</v>
      </c>
      <c r="P1378" s="32">
        <v>44050.5986669792</v>
      </c>
      <c r="Q1378" s="28" t="s">
        <v>38</v>
      </c>
      <c r="R1378" s="29" t="s">
        <v>38</v>
      </c>
      <c r="S1378" s="28" t="s">
        <v>421</v>
      </c>
      <c r="T1378" s="28" t="s">
        <v>1062</v>
      </c>
      <c r="U1378" s="5" t="s">
        <v>890</v>
      </c>
      <c r="V1378" s="28" t="s">
        <v>1063</v>
      </c>
      <c r="W1378" s="7" t="s">
        <v>38</v>
      </c>
      <c r="X1378" s="7" t="s">
        <v>38</v>
      </c>
      <c r="Y1378" s="5" t="s">
        <v>38</v>
      </c>
      <c r="Z1378" s="5" t="s">
        <v>38</v>
      </c>
      <c r="AA1378" s="6" t="s">
        <v>38</v>
      </c>
      <c r="AB1378" s="6" t="s">
        <v>38</v>
      </c>
      <c r="AC1378" s="6" t="s">
        <v>38</v>
      </c>
      <c r="AD1378" s="6" t="s">
        <v>38</v>
      </c>
      <c r="AE1378" s="6" t="s">
        <v>38</v>
      </c>
    </row>
    <row r="1379">
      <c r="A1379" s="28" t="s">
        <v>5247</v>
      </c>
      <c r="B1379" s="6" t="s">
        <v>5248</v>
      </c>
      <c r="C1379" s="6" t="s">
        <v>660</v>
      </c>
      <c r="D1379" s="7" t="s">
        <v>3901</v>
      </c>
      <c r="E1379" s="28" t="s">
        <v>3902</v>
      </c>
      <c r="F1379" s="5" t="s">
        <v>887</v>
      </c>
      <c r="G1379" s="6" t="s">
        <v>37</v>
      </c>
      <c r="H1379" s="6" t="s">
        <v>38</v>
      </c>
      <c r="I1379" s="6" t="s">
        <v>38</v>
      </c>
      <c r="J1379" s="8" t="s">
        <v>1960</v>
      </c>
      <c r="K1379" s="5" t="s">
        <v>1961</v>
      </c>
      <c r="L1379" s="7" t="s">
        <v>1962</v>
      </c>
      <c r="M1379" s="9">
        <v>22570</v>
      </c>
      <c r="N1379" s="5" t="s">
        <v>47</v>
      </c>
      <c r="O1379" s="31">
        <v>44050.5264777431</v>
      </c>
      <c r="P1379" s="32">
        <v>44050.5986671296</v>
      </c>
      <c r="Q1379" s="28" t="s">
        <v>38</v>
      </c>
      <c r="R1379" s="29" t="s">
        <v>38</v>
      </c>
      <c r="S1379" s="28" t="s">
        <v>421</v>
      </c>
      <c r="T1379" s="28" t="s">
        <v>1963</v>
      </c>
      <c r="U1379" s="5" t="s">
        <v>890</v>
      </c>
      <c r="V1379" s="28" t="s">
        <v>1964</v>
      </c>
      <c r="W1379" s="7" t="s">
        <v>38</v>
      </c>
      <c r="X1379" s="7" t="s">
        <v>38</v>
      </c>
      <c r="Y1379" s="5" t="s">
        <v>38</v>
      </c>
      <c r="Z1379" s="5" t="s">
        <v>38</v>
      </c>
      <c r="AA1379" s="6" t="s">
        <v>38</v>
      </c>
      <c r="AB1379" s="6" t="s">
        <v>38</v>
      </c>
      <c r="AC1379" s="6" t="s">
        <v>38</v>
      </c>
      <c r="AD1379" s="6" t="s">
        <v>38</v>
      </c>
      <c r="AE1379" s="6" t="s">
        <v>38</v>
      </c>
    </row>
    <row r="1380">
      <c r="A1380" s="28" t="s">
        <v>5249</v>
      </c>
      <c r="B1380" s="6" t="s">
        <v>5250</v>
      </c>
      <c r="C1380" s="6" t="s">
        <v>660</v>
      </c>
      <c r="D1380" s="7" t="s">
        <v>3901</v>
      </c>
      <c r="E1380" s="28" t="s">
        <v>3902</v>
      </c>
      <c r="F1380" s="5" t="s">
        <v>887</v>
      </c>
      <c r="G1380" s="6" t="s">
        <v>37</v>
      </c>
      <c r="H1380" s="6" t="s">
        <v>38</v>
      </c>
      <c r="I1380" s="6" t="s">
        <v>38</v>
      </c>
      <c r="J1380" s="8" t="s">
        <v>1960</v>
      </c>
      <c r="K1380" s="5" t="s">
        <v>1961</v>
      </c>
      <c r="L1380" s="7" t="s">
        <v>1962</v>
      </c>
      <c r="M1380" s="9">
        <v>22580</v>
      </c>
      <c r="N1380" s="5" t="s">
        <v>41</v>
      </c>
      <c r="O1380" s="31">
        <v>44050.5264778935</v>
      </c>
      <c r="P1380" s="32">
        <v>44050.5986673264</v>
      </c>
      <c r="Q1380" s="28" t="s">
        <v>38</v>
      </c>
      <c r="R1380" s="29" t="s">
        <v>5251</v>
      </c>
      <c r="S1380" s="28" t="s">
        <v>421</v>
      </c>
      <c r="T1380" s="28" t="s">
        <v>1963</v>
      </c>
      <c r="U1380" s="5" t="s">
        <v>890</v>
      </c>
      <c r="V1380" s="28" t="s">
        <v>1964</v>
      </c>
      <c r="W1380" s="7" t="s">
        <v>38</v>
      </c>
      <c r="X1380" s="7" t="s">
        <v>38</v>
      </c>
      <c r="Y1380" s="5" t="s">
        <v>38</v>
      </c>
      <c r="Z1380" s="5" t="s">
        <v>38</v>
      </c>
      <c r="AA1380" s="6" t="s">
        <v>38</v>
      </c>
      <c r="AB1380" s="6" t="s">
        <v>38</v>
      </c>
      <c r="AC1380" s="6" t="s">
        <v>38</v>
      </c>
      <c r="AD1380" s="6" t="s">
        <v>38</v>
      </c>
      <c r="AE1380" s="6" t="s">
        <v>38</v>
      </c>
    </row>
    <row r="1381">
      <c r="A1381" s="28" t="s">
        <v>5252</v>
      </c>
      <c r="B1381" s="6" t="s">
        <v>5253</v>
      </c>
      <c r="C1381" s="6" t="s">
        <v>660</v>
      </c>
      <c r="D1381" s="7" t="s">
        <v>3901</v>
      </c>
      <c r="E1381" s="28" t="s">
        <v>3902</v>
      </c>
      <c r="F1381" s="5" t="s">
        <v>887</v>
      </c>
      <c r="G1381" s="6" t="s">
        <v>37</v>
      </c>
      <c r="H1381" s="6" t="s">
        <v>38</v>
      </c>
      <c r="I1381" s="6" t="s">
        <v>38</v>
      </c>
      <c r="J1381" s="8" t="s">
        <v>1960</v>
      </c>
      <c r="K1381" s="5" t="s">
        <v>1961</v>
      </c>
      <c r="L1381" s="7" t="s">
        <v>1962</v>
      </c>
      <c r="M1381" s="9">
        <v>22600</v>
      </c>
      <c r="N1381" s="5" t="s">
        <v>41</v>
      </c>
      <c r="O1381" s="31">
        <v>44050.5264780903</v>
      </c>
      <c r="P1381" s="32">
        <v>44050.5986675116</v>
      </c>
      <c r="Q1381" s="28" t="s">
        <v>38</v>
      </c>
      <c r="R1381" s="29" t="s">
        <v>5254</v>
      </c>
      <c r="S1381" s="28" t="s">
        <v>421</v>
      </c>
      <c r="T1381" s="28" t="s">
        <v>1963</v>
      </c>
      <c r="U1381" s="5" t="s">
        <v>890</v>
      </c>
      <c r="V1381" s="28" t="s">
        <v>1964</v>
      </c>
      <c r="W1381" s="7" t="s">
        <v>38</v>
      </c>
      <c r="X1381" s="7" t="s">
        <v>38</v>
      </c>
      <c r="Y1381" s="5" t="s">
        <v>38</v>
      </c>
      <c r="Z1381" s="5" t="s">
        <v>38</v>
      </c>
      <c r="AA1381" s="6" t="s">
        <v>38</v>
      </c>
      <c r="AB1381" s="6" t="s">
        <v>38</v>
      </c>
      <c r="AC1381" s="6" t="s">
        <v>38</v>
      </c>
      <c r="AD1381" s="6" t="s">
        <v>38</v>
      </c>
      <c r="AE1381" s="6" t="s">
        <v>38</v>
      </c>
    </row>
    <row r="1382">
      <c r="A1382" s="28" t="s">
        <v>5255</v>
      </c>
      <c r="B1382" s="6" t="s">
        <v>5256</v>
      </c>
      <c r="C1382" s="6" t="s">
        <v>5257</v>
      </c>
      <c r="D1382" s="7" t="s">
        <v>3901</v>
      </c>
      <c r="E1382" s="28" t="s">
        <v>3902</v>
      </c>
      <c r="F1382" s="5" t="s">
        <v>887</v>
      </c>
      <c r="G1382" s="6" t="s">
        <v>37</v>
      </c>
      <c r="H1382" s="6" t="s">
        <v>38</v>
      </c>
      <c r="I1382" s="6" t="s">
        <v>38</v>
      </c>
      <c r="J1382" s="8" t="s">
        <v>1960</v>
      </c>
      <c r="K1382" s="5" t="s">
        <v>1961</v>
      </c>
      <c r="L1382" s="7" t="s">
        <v>1962</v>
      </c>
      <c r="M1382" s="9">
        <v>22620</v>
      </c>
      <c r="N1382" s="5" t="s">
        <v>41</v>
      </c>
      <c r="O1382" s="31">
        <v>44050.5264782755</v>
      </c>
      <c r="P1382" s="32">
        <v>44050.5986676736</v>
      </c>
      <c r="Q1382" s="28" t="s">
        <v>38</v>
      </c>
      <c r="R1382" s="29" t="s">
        <v>5258</v>
      </c>
      <c r="S1382" s="28" t="s">
        <v>421</v>
      </c>
      <c r="T1382" s="28" t="s">
        <v>1963</v>
      </c>
      <c r="U1382" s="5" t="s">
        <v>890</v>
      </c>
      <c r="V1382" s="28" t="s">
        <v>1964</v>
      </c>
      <c r="W1382" s="7" t="s">
        <v>38</v>
      </c>
      <c r="X1382" s="7" t="s">
        <v>38</v>
      </c>
      <c r="Y1382" s="5" t="s">
        <v>38</v>
      </c>
      <c r="Z1382" s="5" t="s">
        <v>38</v>
      </c>
      <c r="AA1382" s="6" t="s">
        <v>38</v>
      </c>
      <c r="AB1382" s="6" t="s">
        <v>38</v>
      </c>
      <c r="AC1382" s="6" t="s">
        <v>38</v>
      </c>
      <c r="AD1382" s="6" t="s">
        <v>38</v>
      </c>
      <c r="AE1382" s="6" t="s">
        <v>38</v>
      </c>
    </row>
    <row r="1383">
      <c r="A1383" s="28" t="s">
        <v>5259</v>
      </c>
      <c r="B1383" s="6" t="s">
        <v>5260</v>
      </c>
      <c r="C1383" s="6" t="s">
        <v>660</v>
      </c>
      <c r="D1383" s="7" t="s">
        <v>3901</v>
      </c>
      <c r="E1383" s="28" t="s">
        <v>3902</v>
      </c>
      <c r="F1383" s="5" t="s">
        <v>913</v>
      </c>
      <c r="G1383" s="6" t="s">
        <v>285</v>
      </c>
      <c r="H1383" s="6" t="s">
        <v>5261</v>
      </c>
      <c r="I1383" s="6" t="s">
        <v>38</v>
      </c>
      <c r="J1383" s="8" t="s">
        <v>1960</v>
      </c>
      <c r="K1383" s="5" t="s">
        <v>1961</v>
      </c>
      <c r="L1383" s="7" t="s">
        <v>1962</v>
      </c>
      <c r="M1383" s="9">
        <v>22640</v>
      </c>
      <c r="N1383" s="5" t="s">
        <v>1104</v>
      </c>
      <c r="O1383" s="31">
        <v>44050.5264784375</v>
      </c>
      <c r="P1383" s="32">
        <v>44050.5986678588</v>
      </c>
      <c r="Q1383" s="28" t="s">
        <v>38</v>
      </c>
      <c r="R1383" s="29" t="s">
        <v>38</v>
      </c>
      <c r="S1383" s="28" t="s">
        <v>421</v>
      </c>
      <c r="T1383" s="28" t="s">
        <v>605</v>
      </c>
      <c r="U1383" s="5" t="s">
        <v>242</v>
      </c>
      <c r="V1383" s="28" t="s">
        <v>1964</v>
      </c>
      <c r="W1383" s="7" t="s">
        <v>38</v>
      </c>
      <c r="X1383" s="7" t="s">
        <v>38</v>
      </c>
      <c r="Y1383" s="5" t="s">
        <v>38</v>
      </c>
      <c r="Z1383" s="5" t="s">
        <v>38</v>
      </c>
      <c r="AA1383" s="6" t="s">
        <v>38</v>
      </c>
      <c r="AB1383" s="6" t="s">
        <v>38</v>
      </c>
      <c r="AC1383" s="6" t="s">
        <v>38</v>
      </c>
      <c r="AD1383" s="6" t="s">
        <v>38</v>
      </c>
      <c r="AE1383" s="6" t="s">
        <v>38</v>
      </c>
    </row>
    <row r="1384">
      <c r="A1384" s="28" t="s">
        <v>5262</v>
      </c>
      <c r="B1384" s="6" t="s">
        <v>5263</v>
      </c>
      <c r="C1384" s="6" t="s">
        <v>660</v>
      </c>
      <c r="D1384" s="7" t="s">
        <v>3901</v>
      </c>
      <c r="E1384" s="28" t="s">
        <v>3902</v>
      </c>
      <c r="F1384" s="5" t="s">
        <v>913</v>
      </c>
      <c r="G1384" s="6" t="s">
        <v>285</v>
      </c>
      <c r="H1384" s="6" t="s">
        <v>5264</v>
      </c>
      <c r="I1384" s="6" t="s">
        <v>38</v>
      </c>
      <c r="J1384" s="8" t="s">
        <v>1960</v>
      </c>
      <c r="K1384" s="5" t="s">
        <v>1961</v>
      </c>
      <c r="L1384" s="7" t="s">
        <v>1962</v>
      </c>
      <c r="M1384" s="9">
        <v>22650</v>
      </c>
      <c r="N1384" s="5" t="s">
        <v>1104</v>
      </c>
      <c r="O1384" s="31">
        <v>44050.5264784375</v>
      </c>
      <c r="P1384" s="32">
        <v>44050.5986680208</v>
      </c>
      <c r="Q1384" s="28" t="s">
        <v>38</v>
      </c>
      <c r="R1384" s="29" t="s">
        <v>38</v>
      </c>
      <c r="S1384" s="28" t="s">
        <v>421</v>
      </c>
      <c r="T1384" s="28" t="s">
        <v>605</v>
      </c>
      <c r="U1384" s="5" t="s">
        <v>242</v>
      </c>
      <c r="V1384" s="28" t="s">
        <v>1964</v>
      </c>
      <c r="W1384" s="7" t="s">
        <v>38</v>
      </c>
      <c r="X1384" s="7" t="s">
        <v>38</v>
      </c>
      <c r="Y1384" s="5" t="s">
        <v>38</v>
      </c>
      <c r="Z1384" s="5" t="s">
        <v>38</v>
      </c>
      <c r="AA1384" s="6" t="s">
        <v>38</v>
      </c>
      <c r="AB1384" s="6" t="s">
        <v>38</v>
      </c>
      <c r="AC1384" s="6" t="s">
        <v>38</v>
      </c>
      <c r="AD1384" s="6" t="s">
        <v>38</v>
      </c>
      <c r="AE1384" s="6" t="s">
        <v>38</v>
      </c>
    </row>
    <row r="1385">
      <c r="A1385" s="28" t="s">
        <v>5265</v>
      </c>
      <c r="B1385" s="6" t="s">
        <v>5266</v>
      </c>
      <c r="C1385" s="6" t="s">
        <v>660</v>
      </c>
      <c r="D1385" s="7" t="s">
        <v>3901</v>
      </c>
      <c r="E1385" s="28" t="s">
        <v>3902</v>
      </c>
      <c r="F1385" s="5" t="s">
        <v>887</v>
      </c>
      <c r="G1385" s="6" t="s">
        <v>37</v>
      </c>
      <c r="H1385" s="6" t="s">
        <v>38</v>
      </c>
      <c r="I1385" s="6" t="s">
        <v>38</v>
      </c>
      <c r="J1385" s="8" t="s">
        <v>1945</v>
      </c>
      <c r="K1385" s="5" t="s">
        <v>1946</v>
      </c>
      <c r="L1385" s="7" t="s">
        <v>1947</v>
      </c>
      <c r="M1385" s="9">
        <v>23380</v>
      </c>
      <c r="N1385" s="5" t="s">
        <v>47</v>
      </c>
      <c r="O1385" s="31">
        <v>44050.5264786227</v>
      </c>
      <c r="P1385" s="32">
        <v>44050.5986684028</v>
      </c>
      <c r="Q1385" s="28" t="s">
        <v>38</v>
      </c>
      <c r="R1385" s="29" t="s">
        <v>38</v>
      </c>
      <c r="S1385" s="28" t="s">
        <v>421</v>
      </c>
      <c r="T1385" s="28" t="s">
        <v>1071</v>
      </c>
      <c r="U1385" s="5" t="s">
        <v>890</v>
      </c>
      <c r="V1385" s="28" t="s">
        <v>1072</v>
      </c>
      <c r="W1385" s="7" t="s">
        <v>38</v>
      </c>
      <c r="X1385" s="7" t="s">
        <v>38</v>
      </c>
      <c r="Y1385" s="5" t="s">
        <v>38</v>
      </c>
      <c r="Z1385" s="5" t="s">
        <v>38</v>
      </c>
      <c r="AA1385" s="6" t="s">
        <v>38</v>
      </c>
      <c r="AB1385" s="6" t="s">
        <v>38</v>
      </c>
      <c r="AC1385" s="6" t="s">
        <v>38</v>
      </c>
      <c r="AD1385" s="6" t="s">
        <v>38</v>
      </c>
      <c r="AE1385" s="6" t="s">
        <v>38</v>
      </c>
    </row>
    <row r="1386">
      <c r="A1386" s="28" t="s">
        <v>5267</v>
      </c>
      <c r="B1386" s="6" t="s">
        <v>5268</v>
      </c>
      <c r="C1386" s="6" t="s">
        <v>660</v>
      </c>
      <c r="D1386" s="7" t="s">
        <v>3901</v>
      </c>
      <c r="E1386" s="28" t="s">
        <v>3902</v>
      </c>
      <c r="F1386" s="5" t="s">
        <v>887</v>
      </c>
      <c r="G1386" s="6" t="s">
        <v>37</v>
      </c>
      <c r="H1386" s="6" t="s">
        <v>38</v>
      </c>
      <c r="I1386" s="6" t="s">
        <v>38</v>
      </c>
      <c r="J1386" s="8" t="s">
        <v>1945</v>
      </c>
      <c r="K1386" s="5" t="s">
        <v>1946</v>
      </c>
      <c r="L1386" s="7" t="s">
        <v>1947</v>
      </c>
      <c r="M1386" s="9">
        <v>23390</v>
      </c>
      <c r="N1386" s="5" t="s">
        <v>47</v>
      </c>
      <c r="O1386" s="31">
        <v>44050.5264789699</v>
      </c>
      <c r="P1386" s="32">
        <v>44050.5986685995</v>
      </c>
      <c r="Q1386" s="28" t="s">
        <v>38</v>
      </c>
      <c r="R1386" s="29" t="s">
        <v>38</v>
      </c>
      <c r="S1386" s="28" t="s">
        <v>421</v>
      </c>
      <c r="T1386" s="28" t="s">
        <v>1071</v>
      </c>
      <c r="U1386" s="5" t="s">
        <v>890</v>
      </c>
      <c r="V1386" s="28" t="s">
        <v>1072</v>
      </c>
      <c r="W1386" s="7" t="s">
        <v>38</v>
      </c>
      <c r="X1386" s="7" t="s">
        <v>38</v>
      </c>
      <c r="Y1386" s="5" t="s">
        <v>38</v>
      </c>
      <c r="Z1386" s="5" t="s">
        <v>38</v>
      </c>
      <c r="AA1386" s="6" t="s">
        <v>38</v>
      </c>
      <c r="AB1386" s="6" t="s">
        <v>38</v>
      </c>
      <c r="AC1386" s="6" t="s">
        <v>38</v>
      </c>
      <c r="AD1386" s="6" t="s">
        <v>38</v>
      </c>
      <c r="AE1386" s="6" t="s">
        <v>38</v>
      </c>
    </row>
    <row r="1387">
      <c r="A1387" s="28" t="s">
        <v>5269</v>
      </c>
      <c r="B1387" s="6" t="s">
        <v>5270</v>
      </c>
      <c r="C1387" s="6" t="s">
        <v>660</v>
      </c>
      <c r="D1387" s="7" t="s">
        <v>3901</v>
      </c>
      <c r="E1387" s="28" t="s">
        <v>3902</v>
      </c>
      <c r="F1387" s="5" t="s">
        <v>887</v>
      </c>
      <c r="G1387" s="6" t="s">
        <v>37</v>
      </c>
      <c r="H1387" s="6" t="s">
        <v>38</v>
      </c>
      <c r="I1387" s="6" t="s">
        <v>38</v>
      </c>
      <c r="J1387" s="8" t="s">
        <v>1945</v>
      </c>
      <c r="K1387" s="5" t="s">
        <v>1946</v>
      </c>
      <c r="L1387" s="7" t="s">
        <v>1947</v>
      </c>
      <c r="M1387" s="9">
        <v>23400</v>
      </c>
      <c r="N1387" s="5" t="s">
        <v>47</v>
      </c>
      <c r="O1387" s="31">
        <v>44050.5264791667</v>
      </c>
      <c r="P1387" s="32">
        <v>44050.59866875</v>
      </c>
      <c r="Q1387" s="28" t="s">
        <v>38</v>
      </c>
      <c r="R1387" s="29" t="s">
        <v>38</v>
      </c>
      <c r="S1387" s="28" t="s">
        <v>421</v>
      </c>
      <c r="T1387" s="28" t="s">
        <v>1071</v>
      </c>
      <c r="U1387" s="5" t="s">
        <v>890</v>
      </c>
      <c r="V1387" s="28" t="s">
        <v>1072</v>
      </c>
      <c r="W1387" s="7" t="s">
        <v>38</v>
      </c>
      <c r="X1387" s="7" t="s">
        <v>38</v>
      </c>
      <c r="Y1387" s="5" t="s">
        <v>38</v>
      </c>
      <c r="Z1387" s="5" t="s">
        <v>38</v>
      </c>
      <c r="AA1387" s="6" t="s">
        <v>38</v>
      </c>
      <c r="AB1387" s="6" t="s">
        <v>38</v>
      </c>
      <c r="AC1387" s="6" t="s">
        <v>38</v>
      </c>
      <c r="AD1387" s="6" t="s">
        <v>38</v>
      </c>
      <c r="AE1387" s="6" t="s">
        <v>38</v>
      </c>
    </row>
    <row r="1388">
      <c r="A1388" s="28" t="s">
        <v>5271</v>
      </c>
      <c r="B1388" s="6" t="s">
        <v>5272</v>
      </c>
      <c r="C1388" s="6" t="s">
        <v>660</v>
      </c>
      <c r="D1388" s="7" t="s">
        <v>3901</v>
      </c>
      <c r="E1388" s="28" t="s">
        <v>3902</v>
      </c>
      <c r="F1388" s="5" t="s">
        <v>887</v>
      </c>
      <c r="G1388" s="6" t="s">
        <v>37</v>
      </c>
      <c r="H1388" s="6" t="s">
        <v>38</v>
      </c>
      <c r="I1388" s="6" t="s">
        <v>38</v>
      </c>
      <c r="J1388" s="8" t="s">
        <v>1945</v>
      </c>
      <c r="K1388" s="5" t="s">
        <v>1946</v>
      </c>
      <c r="L1388" s="7" t="s">
        <v>1947</v>
      </c>
      <c r="M1388" s="9">
        <v>23410</v>
      </c>
      <c r="N1388" s="5" t="s">
        <v>47</v>
      </c>
      <c r="O1388" s="31">
        <v>44050.5264791667</v>
      </c>
      <c r="P1388" s="32">
        <v>44050.5986689468</v>
      </c>
      <c r="Q1388" s="28" t="s">
        <v>38</v>
      </c>
      <c r="R1388" s="29" t="s">
        <v>38</v>
      </c>
      <c r="S1388" s="28" t="s">
        <v>421</v>
      </c>
      <c r="T1388" s="28" t="s">
        <v>1071</v>
      </c>
      <c r="U1388" s="5" t="s">
        <v>890</v>
      </c>
      <c r="V1388" s="28" t="s">
        <v>1072</v>
      </c>
      <c r="W1388" s="7" t="s">
        <v>38</v>
      </c>
      <c r="X1388" s="7" t="s">
        <v>38</v>
      </c>
      <c r="Y1388" s="5" t="s">
        <v>38</v>
      </c>
      <c r="Z1388" s="5" t="s">
        <v>38</v>
      </c>
      <c r="AA1388" s="6" t="s">
        <v>38</v>
      </c>
      <c r="AB1388" s="6" t="s">
        <v>38</v>
      </c>
      <c r="AC1388" s="6" t="s">
        <v>38</v>
      </c>
      <c r="AD1388" s="6" t="s">
        <v>38</v>
      </c>
      <c r="AE1388" s="6" t="s">
        <v>38</v>
      </c>
    </row>
    <row r="1389">
      <c r="A1389" s="28" t="s">
        <v>5273</v>
      </c>
      <c r="B1389" s="6" t="s">
        <v>5274</v>
      </c>
      <c r="C1389" s="6" t="s">
        <v>660</v>
      </c>
      <c r="D1389" s="7" t="s">
        <v>3901</v>
      </c>
      <c r="E1389" s="28" t="s">
        <v>3902</v>
      </c>
      <c r="F1389" s="5" t="s">
        <v>887</v>
      </c>
      <c r="G1389" s="6" t="s">
        <v>37</v>
      </c>
      <c r="H1389" s="6" t="s">
        <v>38</v>
      </c>
      <c r="I1389" s="6" t="s">
        <v>38</v>
      </c>
      <c r="J1389" s="8" t="s">
        <v>1945</v>
      </c>
      <c r="K1389" s="5" t="s">
        <v>1946</v>
      </c>
      <c r="L1389" s="7" t="s">
        <v>1947</v>
      </c>
      <c r="M1389" s="9">
        <v>23420</v>
      </c>
      <c r="N1389" s="5" t="s">
        <v>47</v>
      </c>
      <c r="O1389" s="31">
        <v>44050.5264795139</v>
      </c>
      <c r="P1389" s="32">
        <v>44050.5986691319</v>
      </c>
      <c r="Q1389" s="28" t="s">
        <v>38</v>
      </c>
      <c r="R1389" s="29" t="s">
        <v>38</v>
      </c>
      <c r="S1389" s="28" t="s">
        <v>421</v>
      </c>
      <c r="T1389" s="28" t="s">
        <v>1071</v>
      </c>
      <c r="U1389" s="5" t="s">
        <v>890</v>
      </c>
      <c r="V1389" s="28" t="s">
        <v>1072</v>
      </c>
      <c r="W1389" s="7" t="s">
        <v>38</v>
      </c>
      <c r="X1389" s="7" t="s">
        <v>38</v>
      </c>
      <c r="Y1389" s="5" t="s">
        <v>38</v>
      </c>
      <c r="Z1389" s="5" t="s">
        <v>38</v>
      </c>
      <c r="AA1389" s="6" t="s">
        <v>38</v>
      </c>
      <c r="AB1389" s="6" t="s">
        <v>38</v>
      </c>
      <c r="AC1389" s="6" t="s">
        <v>38</v>
      </c>
      <c r="AD1389" s="6" t="s">
        <v>38</v>
      </c>
      <c r="AE1389" s="6" t="s">
        <v>38</v>
      </c>
    </row>
    <row r="1390">
      <c r="A1390" s="28" t="s">
        <v>5275</v>
      </c>
      <c r="B1390" s="6" t="s">
        <v>5276</v>
      </c>
      <c r="C1390" s="6" t="s">
        <v>660</v>
      </c>
      <c r="D1390" s="7" t="s">
        <v>3901</v>
      </c>
      <c r="E1390" s="28" t="s">
        <v>3902</v>
      </c>
      <c r="F1390" s="5" t="s">
        <v>887</v>
      </c>
      <c r="G1390" s="6" t="s">
        <v>37</v>
      </c>
      <c r="H1390" s="6" t="s">
        <v>38</v>
      </c>
      <c r="I1390" s="6" t="s">
        <v>38</v>
      </c>
      <c r="J1390" s="8" t="s">
        <v>1945</v>
      </c>
      <c r="K1390" s="5" t="s">
        <v>1946</v>
      </c>
      <c r="L1390" s="7" t="s">
        <v>1947</v>
      </c>
      <c r="M1390" s="9">
        <v>23430</v>
      </c>
      <c r="N1390" s="5" t="s">
        <v>47</v>
      </c>
      <c r="O1390" s="31">
        <v>44050.5264797107</v>
      </c>
      <c r="P1390" s="32">
        <v>44050.598669294</v>
      </c>
      <c r="Q1390" s="28" t="s">
        <v>38</v>
      </c>
      <c r="R1390" s="29" t="s">
        <v>38</v>
      </c>
      <c r="S1390" s="28" t="s">
        <v>421</v>
      </c>
      <c r="T1390" s="28" t="s">
        <v>1071</v>
      </c>
      <c r="U1390" s="5" t="s">
        <v>890</v>
      </c>
      <c r="V1390" s="28" t="s">
        <v>1072</v>
      </c>
      <c r="W1390" s="7" t="s">
        <v>38</v>
      </c>
      <c r="X1390" s="7" t="s">
        <v>38</v>
      </c>
      <c r="Y1390" s="5" t="s">
        <v>38</v>
      </c>
      <c r="Z1390" s="5" t="s">
        <v>38</v>
      </c>
      <c r="AA1390" s="6" t="s">
        <v>38</v>
      </c>
      <c r="AB1390" s="6" t="s">
        <v>38</v>
      </c>
      <c r="AC1390" s="6" t="s">
        <v>38</v>
      </c>
      <c r="AD1390" s="6" t="s">
        <v>38</v>
      </c>
      <c r="AE1390" s="6" t="s">
        <v>38</v>
      </c>
    </row>
    <row r="1391">
      <c r="A1391" s="28" t="s">
        <v>5277</v>
      </c>
      <c r="B1391" s="6" t="s">
        <v>5278</v>
      </c>
      <c r="C1391" s="6" t="s">
        <v>660</v>
      </c>
      <c r="D1391" s="7" t="s">
        <v>3901</v>
      </c>
      <c r="E1391" s="28" t="s">
        <v>3902</v>
      </c>
      <c r="F1391" s="5" t="s">
        <v>887</v>
      </c>
      <c r="G1391" s="6" t="s">
        <v>37</v>
      </c>
      <c r="H1391" s="6" t="s">
        <v>38</v>
      </c>
      <c r="I1391" s="6" t="s">
        <v>38</v>
      </c>
      <c r="J1391" s="8" t="s">
        <v>1945</v>
      </c>
      <c r="K1391" s="5" t="s">
        <v>1946</v>
      </c>
      <c r="L1391" s="7" t="s">
        <v>1947</v>
      </c>
      <c r="M1391" s="9">
        <v>23440</v>
      </c>
      <c r="N1391" s="5" t="s">
        <v>47</v>
      </c>
      <c r="O1391" s="31">
        <v>44050.5264798958</v>
      </c>
      <c r="P1391" s="32">
        <v>44050.5986694792</v>
      </c>
      <c r="Q1391" s="28" t="s">
        <v>38</v>
      </c>
      <c r="R1391" s="29" t="s">
        <v>38</v>
      </c>
      <c r="S1391" s="28" t="s">
        <v>421</v>
      </c>
      <c r="T1391" s="28" t="s">
        <v>1071</v>
      </c>
      <c r="U1391" s="5" t="s">
        <v>890</v>
      </c>
      <c r="V1391" s="28" t="s">
        <v>1072</v>
      </c>
      <c r="W1391" s="7" t="s">
        <v>38</v>
      </c>
      <c r="X1391" s="7" t="s">
        <v>38</v>
      </c>
      <c r="Y1391" s="5" t="s">
        <v>38</v>
      </c>
      <c r="Z1391" s="5" t="s">
        <v>38</v>
      </c>
      <c r="AA1391" s="6" t="s">
        <v>38</v>
      </c>
      <c r="AB1391" s="6" t="s">
        <v>38</v>
      </c>
      <c r="AC1391" s="6" t="s">
        <v>38</v>
      </c>
      <c r="AD1391" s="6" t="s">
        <v>38</v>
      </c>
      <c r="AE1391" s="6" t="s">
        <v>38</v>
      </c>
    </row>
    <row r="1392">
      <c r="A1392" s="28" t="s">
        <v>5279</v>
      </c>
      <c r="B1392" s="6" t="s">
        <v>5280</v>
      </c>
      <c r="C1392" s="6" t="s">
        <v>660</v>
      </c>
      <c r="D1392" s="7" t="s">
        <v>3901</v>
      </c>
      <c r="E1392" s="28" t="s">
        <v>3902</v>
      </c>
      <c r="F1392" s="5" t="s">
        <v>887</v>
      </c>
      <c r="G1392" s="6" t="s">
        <v>37</v>
      </c>
      <c r="H1392" s="6" t="s">
        <v>38</v>
      </c>
      <c r="I1392" s="6" t="s">
        <v>38</v>
      </c>
      <c r="J1392" s="8" t="s">
        <v>1945</v>
      </c>
      <c r="K1392" s="5" t="s">
        <v>1946</v>
      </c>
      <c r="L1392" s="7" t="s">
        <v>1947</v>
      </c>
      <c r="M1392" s="9">
        <v>23450</v>
      </c>
      <c r="N1392" s="5" t="s">
        <v>47</v>
      </c>
      <c r="O1392" s="31">
        <v>44050.5264800579</v>
      </c>
      <c r="P1392" s="32">
        <v>44050.5986696759</v>
      </c>
      <c r="Q1392" s="28" t="s">
        <v>38</v>
      </c>
      <c r="R1392" s="29" t="s">
        <v>38</v>
      </c>
      <c r="S1392" s="28" t="s">
        <v>421</v>
      </c>
      <c r="T1392" s="28" t="s">
        <v>1071</v>
      </c>
      <c r="U1392" s="5" t="s">
        <v>890</v>
      </c>
      <c r="V1392" s="28" t="s">
        <v>1072</v>
      </c>
      <c r="W1392" s="7" t="s">
        <v>38</v>
      </c>
      <c r="X1392" s="7" t="s">
        <v>38</v>
      </c>
      <c r="Y1392" s="5" t="s">
        <v>38</v>
      </c>
      <c r="Z1392" s="5" t="s">
        <v>38</v>
      </c>
      <c r="AA1392" s="6" t="s">
        <v>38</v>
      </c>
      <c r="AB1392" s="6" t="s">
        <v>38</v>
      </c>
      <c r="AC1392" s="6" t="s">
        <v>38</v>
      </c>
      <c r="AD1392" s="6" t="s">
        <v>38</v>
      </c>
      <c r="AE1392" s="6" t="s">
        <v>38</v>
      </c>
    </row>
    <row r="1393">
      <c r="A1393" s="28" t="s">
        <v>5281</v>
      </c>
      <c r="B1393" s="6" t="s">
        <v>5282</v>
      </c>
      <c r="C1393" s="6" t="s">
        <v>660</v>
      </c>
      <c r="D1393" s="7" t="s">
        <v>3901</v>
      </c>
      <c r="E1393" s="28" t="s">
        <v>3902</v>
      </c>
      <c r="F1393" s="5" t="s">
        <v>913</v>
      </c>
      <c r="G1393" s="6" t="s">
        <v>285</v>
      </c>
      <c r="H1393" s="6" t="s">
        <v>5283</v>
      </c>
      <c r="I1393" s="6" t="s">
        <v>38</v>
      </c>
      <c r="J1393" s="8" t="s">
        <v>1945</v>
      </c>
      <c r="K1393" s="5" t="s">
        <v>1946</v>
      </c>
      <c r="L1393" s="7" t="s">
        <v>1947</v>
      </c>
      <c r="M1393" s="9">
        <v>23460</v>
      </c>
      <c r="N1393" s="5" t="s">
        <v>1104</v>
      </c>
      <c r="O1393" s="31">
        <v>44050.5264802431</v>
      </c>
      <c r="P1393" s="32">
        <v>44050.5986698727</v>
      </c>
      <c r="Q1393" s="28" t="s">
        <v>38</v>
      </c>
      <c r="R1393" s="29" t="s">
        <v>38</v>
      </c>
      <c r="S1393" s="28" t="s">
        <v>421</v>
      </c>
      <c r="T1393" s="28" t="s">
        <v>605</v>
      </c>
      <c r="U1393" s="5" t="s">
        <v>242</v>
      </c>
      <c r="V1393" s="28" t="s">
        <v>1072</v>
      </c>
      <c r="W1393" s="7" t="s">
        <v>38</v>
      </c>
      <c r="X1393" s="7" t="s">
        <v>38</v>
      </c>
      <c r="Y1393" s="5" t="s">
        <v>38</v>
      </c>
      <c r="Z1393" s="5" t="s">
        <v>38</v>
      </c>
      <c r="AA1393" s="6" t="s">
        <v>38</v>
      </c>
      <c r="AB1393" s="6" t="s">
        <v>38</v>
      </c>
      <c r="AC1393" s="6" t="s">
        <v>38</v>
      </c>
      <c r="AD1393" s="6" t="s">
        <v>38</v>
      </c>
      <c r="AE1393" s="6" t="s">
        <v>38</v>
      </c>
    </row>
    <row r="1394">
      <c r="A1394" s="28" t="s">
        <v>5284</v>
      </c>
      <c r="B1394" s="6" t="s">
        <v>5285</v>
      </c>
      <c r="C1394" s="6" t="s">
        <v>660</v>
      </c>
      <c r="D1394" s="7" t="s">
        <v>3901</v>
      </c>
      <c r="E1394" s="28" t="s">
        <v>3902</v>
      </c>
      <c r="F1394" s="5" t="s">
        <v>913</v>
      </c>
      <c r="G1394" s="6" t="s">
        <v>285</v>
      </c>
      <c r="H1394" s="6" t="s">
        <v>5286</v>
      </c>
      <c r="I1394" s="6" t="s">
        <v>38</v>
      </c>
      <c r="J1394" s="8" t="s">
        <v>1945</v>
      </c>
      <c r="K1394" s="5" t="s">
        <v>1946</v>
      </c>
      <c r="L1394" s="7" t="s">
        <v>1947</v>
      </c>
      <c r="M1394" s="9">
        <v>23470</v>
      </c>
      <c r="N1394" s="5" t="s">
        <v>1104</v>
      </c>
      <c r="O1394" s="31">
        <v>44050.5264804398</v>
      </c>
      <c r="P1394" s="32">
        <v>44050.5986702199</v>
      </c>
      <c r="Q1394" s="28" t="s">
        <v>38</v>
      </c>
      <c r="R1394" s="29" t="s">
        <v>38</v>
      </c>
      <c r="S1394" s="28" t="s">
        <v>421</v>
      </c>
      <c r="T1394" s="28" t="s">
        <v>605</v>
      </c>
      <c r="U1394" s="5" t="s">
        <v>242</v>
      </c>
      <c r="V1394" s="28" t="s">
        <v>1072</v>
      </c>
      <c r="W1394" s="7" t="s">
        <v>38</v>
      </c>
      <c r="X1394" s="7" t="s">
        <v>38</v>
      </c>
      <c r="Y1394" s="5" t="s">
        <v>38</v>
      </c>
      <c r="Z1394" s="5" t="s">
        <v>38</v>
      </c>
      <c r="AA1394" s="6" t="s">
        <v>38</v>
      </c>
      <c r="AB1394" s="6" t="s">
        <v>38</v>
      </c>
      <c r="AC1394" s="6" t="s">
        <v>38</v>
      </c>
      <c r="AD1394" s="6" t="s">
        <v>38</v>
      </c>
      <c r="AE1394" s="6" t="s">
        <v>38</v>
      </c>
    </row>
    <row r="1395">
      <c r="A1395" s="28" t="s">
        <v>5287</v>
      </c>
      <c r="B1395" s="6" t="s">
        <v>5288</v>
      </c>
      <c r="C1395" s="6" t="s">
        <v>660</v>
      </c>
      <c r="D1395" s="7" t="s">
        <v>3901</v>
      </c>
      <c r="E1395" s="28" t="s">
        <v>3902</v>
      </c>
      <c r="F1395" s="5" t="s">
        <v>913</v>
      </c>
      <c r="G1395" s="6" t="s">
        <v>285</v>
      </c>
      <c r="H1395" s="6" t="s">
        <v>5289</v>
      </c>
      <c r="I1395" s="6" t="s">
        <v>38</v>
      </c>
      <c r="J1395" s="8" t="s">
        <v>1945</v>
      </c>
      <c r="K1395" s="5" t="s">
        <v>1946</v>
      </c>
      <c r="L1395" s="7" t="s">
        <v>1947</v>
      </c>
      <c r="M1395" s="9">
        <v>23480</v>
      </c>
      <c r="N1395" s="5" t="s">
        <v>1104</v>
      </c>
      <c r="O1395" s="31">
        <v>44050.5264806366</v>
      </c>
      <c r="P1395" s="32">
        <v>44050.5986702199</v>
      </c>
      <c r="Q1395" s="28" t="s">
        <v>38</v>
      </c>
      <c r="R1395" s="29" t="s">
        <v>38</v>
      </c>
      <c r="S1395" s="28" t="s">
        <v>421</v>
      </c>
      <c r="T1395" s="28" t="s">
        <v>605</v>
      </c>
      <c r="U1395" s="5" t="s">
        <v>242</v>
      </c>
      <c r="V1395" s="28" t="s">
        <v>1072</v>
      </c>
      <c r="W1395" s="7" t="s">
        <v>38</v>
      </c>
      <c r="X1395" s="7" t="s">
        <v>38</v>
      </c>
      <c r="Y1395" s="5" t="s">
        <v>38</v>
      </c>
      <c r="Z1395" s="5" t="s">
        <v>38</v>
      </c>
      <c r="AA1395" s="6" t="s">
        <v>38</v>
      </c>
      <c r="AB1395" s="6" t="s">
        <v>38</v>
      </c>
      <c r="AC1395" s="6" t="s">
        <v>38</v>
      </c>
      <c r="AD1395" s="6" t="s">
        <v>38</v>
      </c>
      <c r="AE1395" s="6" t="s">
        <v>38</v>
      </c>
    </row>
    <row r="1396">
      <c r="A1396" s="28" t="s">
        <v>5290</v>
      </c>
      <c r="B1396" s="6" t="s">
        <v>5291</v>
      </c>
      <c r="C1396" s="6" t="s">
        <v>5292</v>
      </c>
      <c r="D1396" s="7" t="s">
        <v>3901</v>
      </c>
      <c r="E1396" s="28" t="s">
        <v>3902</v>
      </c>
      <c r="F1396" s="5" t="s">
        <v>887</v>
      </c>
      <c r="G1396" s="6" t="s">
        <v>37</v>
      </c>
      <c r="H1396" s="6" t="s">
        <v>38</v>
      </c>
      <c r="I1396" s="6" t="s">
        <v>38</v>
      </c>
      <c r="J1396" s="8" t="s">
        <v>1945</v>
      </c>
      <c r="K1396" s="5" t="s">
        <v>1946</v>
      </c>
      <c r="L1396" s="7" t="s">
        <v>1947</v>
      </c>
      <c r="M1396" s="9">
        <v>23490</v>
      </c>
      <c r="N1396" s="5" t="s">
        <v>47</v>
      </c>
      <c r="O1396" s="31">
        <v>44050.526480787</v>
      </c>
      <c r="P1396" s="32">
        <v>44050.5986704051</v>
      </c>
      <c r="Q1396" s="28" t="s">
        <v>38</v>
      </c>
      <c r="R1396" s="29" t="s">
        <v>38</v>
      </c>
      <c r="S1396" s="28" t="s">
        <v>421</v>
      </c>
      <c r="T1396" s="28" t="s">
        <v>1071</v>
      </c>
      <c r="U1396" s="5" t="s">
        <v>890</v>
      </c>
      <c r="V1396" s="28" t="s">
        <v>1072</v>
      </c>
      <c r="W1396" s="7" t="s">
        <v>38</v>
      </c>
      <c r="X1396" s="7" t="s">
        <v>38</v>
      </c>
      <c r="Y1396" s="5" t="s">
        <v>38</v>
      </c>
      <c r="Z1396" s="5" t="s">
        <v>38</v>
      </c>
      <c r="AA1396" s="6" t="s">
        <v>38</v>
      </c>
      <c r="AB1396" s="6" t="s">
        <v>38</v>
      </c>
      <c r="AC1396" s="6" t="s">
        <v>38</v>
      </c>
      <c r="AD1396" s="6" t="s">
        <v>38</v>
      </c>
      <c r="AE1396" s="6" t="s">
        <v>38</v>
      </c>
    </row>
    <row r="1397">
      <c r="A1397" s="28" t="s">
        <v>5293</v>
      </c>
      <c r="B1397" s="6" t="s">
        <v>5294</v>
      </c>
      <c r="C1397" s="6" t="s">
        <v>5292</v>
      </c>
      <c r="D1397" s="7" t="s">
        <v>3901</v>
      </c>
      <c r="E1397" s="28" t="s">
        <v>3902</v>
      </c>
      <c r="F1397" s="5" t="s">
        <v>887</v>
      </c>
      <c r="G1397" s="6" t="s">
        <v>37</v>
      </c>
      <c r="H1397" s="6" t="s">
        <v>38</v>
      </c>
      <c r="I1397" s="6" t="s">
        <v>38</v>
      </c>
      <c r="J1397" s="8" t="s">
        <v>1945</v>
      </c>
      <c r="K1397" s="5" t="s">
        <v>1946</v>
      </c>
      <c r="L1397" s="7" t="s">
        <v>1947</v>
      </c>
      <c r="M1397" s="9">
        <v>23500</v>
      </c>
      <c r="N1397" s="5" t="s">
        <v>47</v>
      </c>
      <c r="O1397" s="31">
        <v>44050.5264809838</v>
      </c>
      <c r="P1397" s="32">
        <v>44050.5986707523</v>
      </c>
      <c r="Q1397" s="28" t="s">
        <v>38</v>
      </c>
      <c r="R1397" s="29" t="s">
        <v>38</v>
      </c>
      <c r="S1397" s="28" t="s">
        <v>421</v>
      </c>
      <c r="T1397" s="28" t="s">
        <v>1071</v>
      </c>
      <c r="U1397" s="5" t="s">
        <v>890</v>
      </c>
      <c r="V1397" s="28" t="s">
        <v>1072</v>
      </c>
      <c r="W1397" s="7" t="s">
        <v>38</v>
      </c>
      <c r="X1397" s="7" t="s">
        <v>38</v>
      </c>
      <c r="Y1397" s="5" t="s">
        <v>38</v>
      </c>
      <c r="Z1397" s="5" t="s">
        <v>38</v>
      </c>
      <c r="AA1397" s="6" t="s">
        <v>38</v>
      </c>
      <c r="AB1397" s="6" t="s">
        <v>38</v>
      </c>
      <c r="AC1397" s="6" t="s">
        <v>38</v>
      </c>
      <c r="AD1397" s="6" t="s">
        <v>38</v>
      </c>
      <c r="AE1397" s="6" t="s">
        <v>38</v>
      </c>
    </row>
    <row r="1398">
      <c r="A1398" s="28" t="s">
        <v>5295</v>
      </c>
      <c r="B1398" s="6" t="s">
        <v>5296</v>
      </c>
      <c r="C1398" s="6" t="s">
        <v>660</v>
      </c>
      <c r="D1398" s="7" t="s">
        <v>3901</v>
      </c>
      <c r="E1398" s="28" t="s">
        <v>3902</v>
      </c>
      <c r="F1398" s="5" t="s">
        <v>887</v>
      </c>
      <c r="G1398" s="6" t="s">
        <v>37</v>
      </c>
      <c r="H1398" s="6" t="s">
        <v>38</v>
      </c>
      <c r="I1398" s="6" t="s">
        <v>38</v>
      </c>
      <c r="J1398" s="8" t="s">
        <v>2222</v>
      </c>
      <c r="K1398" s="5" t="s">
        <v>2223</v>
      </c>
      <c r="L1398" s="7" t="s">
        <v>2224</v>
      </c>
      <c r="M1398" s="9">
        <v>23880</v>
      </c>
      <c r="N1398" s="5" t="s">
        <v>47</v>
      </c>
      <c r="O1398" s="31">
        <v>44050.526481169</v>
      </c>
      <c r="P1398" s="32">
        <v>44050.5986709144</v>
      </c>
      <c r="Q1398" s="28" t="s">
        <v>38</v>
      </c>
      <c r="R1398" s="29" t="s">
        <v>38</v>
      </c>
      <c r="S1398" s="28" t="s">
        <v>421</v>
      </c>
      <c r="T1398" s="28" t="s">
        <v>1318</v>
      </c>
      <c r="U1398" s="5" t="s">
        <v>890</v>
      </c>
      <c r="V1398" s="28" t="s">
        <v>1319</v>
      </c>
      <c r="W1398" s="7" t="s">
        <v>38</v>
      </c>
      <c r="X1398" s="7" t="s">
        <v>38</v>
      </c>
      <c r="Y1398" s="5" t="s">
        <v>38</v>
      </c>
      <c r="Z1398" s="5" t="s">
        <v>38</v>
      </c>
      <c r="AA1398" s="6" t="s">
        <v>38</v>
      </c>
      <c r="AB1398" s="6" t="s">
        <v>38</v>
      </c>
      <c r="AC1398" s="6" t="s">
        <v>38</v>
      </c>
      <c r="AD1398" s="6" t="s">
        <v>38</v>
      </c>
      <c r="AE1398" s="6" t="s">
        <v>38</v>
      </c>
    </row>
    <row r="1399">
      <c r="A1399" s="28" t="s">
        <v>5297</v>
      </c>
      <c r="B1399" s="6" t="s">
        <v>5298</v>
      </c>
      <c r="C1399" s="6" t="s">
        <v>660</v>
      </c>
      <c r="D1399" s="7" t="s">
        <v>3901</v>
      </c>
      <c r="E1399" s="28" t="s">
        <v>3902</v>
      </c>
      <c r="F1399" s="5" t="s">
        <v>887</v>
      </c>
      <c r="G1399" s="6" t="s">
        <v>37</v>
      </c>
      <c r="H1399" s="6" t="s">
        <v>38</v>
      </c>
      <c r="I1399" s="6" t="s">
        <v>38</v>
      </c>
      <c r="J1399" s="8" t="s">
        <v>2222</v>
      </c>
      <c r="K1399" s="5" t="s">
        <v>2223</v>
      </c>
      <c r="L1399" s="7" t="s">
        <v>2224</v>
      </c>
      <c r="M1399" s="9">
        <v>23890</v>
      </c>
      <c r="N1399" s="5" t="s">
        <v>47</v>
      </c>
      <c r="O1399" s="31">
        <v>44050.526481331</v>
      </c>
      <c r="P1399" s="32">
        <v>44050.5986710995</v>
      </c>
      <c r="Q1399" s="28" t="s">
        <v>38</v>
      </c>
      <c r="R1399" s="29" t="s">
        <v>38</v>
      </c>
      <c r="S1399" s="28" t="s">
        <v>421</v>
      </c>
      <c r="T1399" s="28" t="s">
        <v>1318</v>
      </c>
      <c r="U1399" s="5" t="s">
        <v>890</v>
      </c>
      <c r="V1399" s="28" t="s">
        <v>1319</v>
      </c>
      <c r="W1399" s="7" t="s">
        <v>38</v>
      </c>
      <c r="X1399" s="7" t="s">
        <v>38</v>
      </c>
      <c r="Y1399" s="5" t="s">
        <v>38</v>
      </c>
      <c r="Z1399" s="5" t="s">
        <v>38</v>
      </c>
      <c r="AA1399" s="6" t="s">
        <v>38</v>
      </c>
      <c r="AB1399" s="6" t="s">
        <v>38</v>
      </c>
      <c r="AC1399" s="6" t="s">
        <v>38</v>
      </c>
      <c r="AD1399" s="6" t="s">
        <v>38</v>
      </c>
      <c r="AE1399" s="6" t="s">
        <v>38</v>
      </c>
    </row>
    <row r="1400">
      <c r="A1400" s="28" t="s">
        <v>5299</v>
      </c>
      <c r="B1400" s="6" t="s">
        <v>5300</v>
      </c>
      <c r="C1400" s="6" t="s">
        <v>660</v>
      </c>
      <c r="D1400" s="7" t="s">
        <v>3901</v>
      </c>
      <c r="E1400" s="28" t="s">
        <v>3902</v>
      </c>
      <c r="F1400" s="5" t="s">
        <v>887</v>
      </c>
      <c r="G1400" s="6" t="s">
        <v>37</v>
      </c>
      <c r="H1400" s="6" t="s">
        <v>38</v>
      </c>
      <c r="I1400" s="6" t="s">
        <v>38</v>
      </c>
      <c r="J1400" s="8" t="s">
        <v>2222</v>
      </c>
      <c r="K1400" s="5" t="s">
        <v>2223</v>
      </c>
      <c r="L1400" s="7" t="s">
        <v>2224</v>
      </c>
      <c r="M1400" s="9">
        <v>23900</v>
      </c>
      <c r="N1400" s="5" t="s">
        <v>47</v>
      </c>
      <c r="O1400" s="31">
        <v>44050.5264815162</v>
      </c>
      <c r="P1400" s="32">
        <v>44050.5986712963</v>
      </c>
      <c r="Q1400" s="28" t="s">
        <v>38</v>
      </c>
      <c r="R1400" s="29" t="s">
        <v>38</v>
      </c>
      <c r="S1400" s="28" t="s">
        <v>421</v>
      </c>
      <c r="T1400" s="28" t="s">
        <v>1318</v>
      </c>
      <c r="U1400" s="5" t="s">
        <v>890</v>
      </c>
      <c r="V1400" s="28" t="s">
        <v>1319</v>
      </c>
      <c r="W1400" s="7" t="s">
        <v>38</v>
      </c>
      <c r="X1400" s="7" t="s">
        <v>38</v>
      </c>
      <c r="Y1400" s="5" t="s">
        <v>38</v>
      </c>
      <c r="Z1400" s="5" t="s">
        <v>38</v>
      </c>
      <c r="AA1400" s="6" t="s">
        <v>38</v>
      </c>
      <c r="AB1400" s="6" t="s">
        <v>38</v>
      </c>
      <c r="AC1400" s="6" t="s">
        <v>38</v>
      </c>
      <c r="AD1400" s="6" t="s">
        <v>38</v>
      </c>
      <c r="AE1400" s="6" t="s">
        <v>38</v>
      </c>
    </row>
    <row r="1401">
      <c r="A1401" s="28" t="s">
        <v>5301</v>
      </c>
      <c r="B1401" s="6" t="s">
        <v>5302</v>
      </c>
      <c r="C1401" s="6" t="s">
        <v>660</v>
      </c>
      <c r="D1401" s="7" t="s">
        <v>3901</v>
      </c>
      <c r="E1401" s="28" t="s">
        <v>3902</v>
      </c>
      <c r="F1401" s="5" t="s">
        <v>887</v>
      </c>
      <c r="G1401" s="6" t="s">
        <v>37</v>
      </c>
      <c r="H1401" s="6" t="s">
        <v>38</v>
      </c>
      <c r="I1401" s="6" t="s">
        <v>38</v>
      </c>
      <c r="J1401" s="8" t="s">
        <v>2222</v>
      </c>
      <c r="K1401" s="5" t="s">
        <v>2223</v>
      </c>
      <c r="L1401" s="7" t="s">
        <v>2224</v>
      </c>
      <c r="M1401" s="9">
        <v>23910</v>
      </c>
      <c r="N1401" s="5" t="s">
        <v>47</v>
      </c>
      <c r="O1401" s="31">
        <v>44050.5264818634</v>
      </c>
      <c r="P1401" s="32">
        <v>44050.5986714931</v>
      </c>
      <c r="Q1401" s="28" t="s">
        <v>38</v>
      </c>
      <c r="R1401" s="29" t="s">
        <v>38</v>
      </c>
      <c r="S1401" s="28" t="s">
        <v>421</v>
      </c>
      <c r="T1401" s="28" t="s">
        <v>1318</v>
      </c>
      <c r="U1401" s="5" t="s">
        <v>890</v>
      </c>
      <c r="V1401" s="28" t="s">
        <v>1319</v>
      </c>
      <c r="W1401" s="7" t="s">
        <v>38</v>
      </c>
      <c r="X1401" s="7" t="s">
        <v>38</v>
      </c>
      <c r="Y1401" s="5" t="s">
        <v>38</v>
      </c>
      <c r="Z1401" s="5" t="s">
        <v>38</v>
      </c>
      <c r="AA1401" s="6" t="s">
        <v>38</v>
      </c>
      <c r="AB1401" s="6" t="s">
        <v>38</v>
      </c>
      <c r="AC1401" s="6" t="s">
        <v>38</v>
      </c>
      <c r="AD1401" s="6" t="s">
        <v>38</v>
      </c>
      <c r="AE1401" s="6" t="s">
        <v>38</v>
      </c>
    </row>
    <row r="1402">
      <c r="A1402" s="28" t="s">
        <v>5303</v>
      </c>
      <c r="B1402" s="6" t="s">
        <v>5304</v>
      </c>
      <c r="C1402" s="6" t="s">
        <v>660</v>
      </c>
      <c r="D1402" s="7" t="s">
        <v>3901</v>
      </c>
      <c r="E1402" s="28" t="s">
        <v>3902</v>
      </c>
      <c r="F1402" s="5" t="s">
        <v>887</v>
      </c>
      <c r="G1402" s="6" t="s">
        <v>37</v>
      </c>
      <c r="H1402" s="6" t="s">
        <v>38</v>
      </c>
      <c r="I1402" s="6" t="s">
        <v>38</v>
      </c>
      <c r="J1402" s="8" t="s">
        <v>2269</v>
      </c>
      <c r="K1402" s="5" t="s">
        <v>2270</v>
      </c>
      <c r="L1402" s="7" t="s">
        <v>2271</v>
      </c>
      <c r="M1402" s="9">
        <v>24040</v>
      </c>
      <c r="N1402" s="5" t="s">
        <v>41</v>
      </c>
      <c r="O1402" s="31">
        <v>44050.5264820602</v>
      </c>
      <c r="P1402" s="32">
        <v>44050.5986716435</v>
      </c>
      <c r="Q1402" s="28" t="s">
        <v>38</v>
      </c>
      <c r="R1402" s="29" t="s">
        <v>5305</v>
      </c>
      <c r="S1402" s="28" t="s">
        <v>421</v>
      </c>
      <c r="T1402" s="28" t="s">
        <v>1680</v>
      </c>
      <c r="U1402" s="5" t="s">
        <v>890</v>
      </c>
      <c r="V1402" s="28" t="s">
        <v>1681</v>
      </c>
      <c r="W1402" s="7" t="s">
        <v>38</v>
      </c>
      <c r="X1402" s="7" t="s">
        <v>38</v>
      </c>
      <c r="Y1402" s="5" t="s">
        <v>38</v>
      </c>
      <c r="Z1402" s="5" t="s">
        <v>38</v>
      </c>
      <c r="AA1402" s="6" t="s">
        <v>38</v>
      </c>
      <c r="AB1402" s="6" t="s">
        <v>38</v>
      </c>
      <c r="AC1402" s="6" t="s">
        <v>38</v>
      </c>
      <c r="AD1402" s="6" t="s">
        <v>38</v>
      </c>
      <c r="AE1402" s="6" t="s">
        <v>38</v>
      </c>
    </row>
    <row r="1403">
      <c r="A1403" s="28" t="s">
        <v>5306</v>
      </c>
      <c r="B1403" s="6" t="s">
        <v>5307</v>
      </c>
      <c r="C1403" s="6" t="s">
        <v>5308</v>
      </c>
      <c r="D1403" s="7" t="s">
        <v>3901</v>
      </c>
      <c r="E1403" s="28" t="s">
        <v>3902</v>
      </c>
      <c r="F1403" s="5" t="s">
        <v>913</v>
      </c>
      <c r="G1403" s="6" t="s">
        <v>285</v>
      </c>
      <c r="H1403" s="6" t="s">
        <v>5309</v>
      </c>
      <c r="I1403" s="6" t="s">
        <v>38</v>
      </c>
      <c r="J1403" s="8" t="s">
        <v>1101</v>
      </c>
      <c r="K1403" s="5" t="s">
        <v>1102</v>
      </c>
      <c r="L1403" s="7" t="s">
        <v>1103</v>
      </c>
      <c r="M1403" s="9">
        <v>21950</v>
      </c>
      <c r="N1403" s="5" t="s">
        <v>1104</v>
      </c>
      <c r="O1403" s="31">
        <v>44050.5264822569</v>
      </c>
      <c r="P1403" s="32">
        <v>44050.5986720255</v>
      </c>
      <c r="Q1403" s="28" t="s">
        <v>38</v>
      </c>
      <c r="R1403" s="29" t="s">
        <v>38</v>
      </c>
      <c r="S1403" s="28" t="s">
        <v>421</v>
      </c>
      <c r="T1403" s="28" t="s">
        <v>436</v>
      </c>
      <c r="U1403" s="5" t="s">
        <v>242</v>
      </c>
      <c r="V1403" s="28" t="s">
        <v>1105</v>
      </c>
      <c r="W1403" s="7" t="s">
        <v>38</v>
      </c>
      <c r="X1403" s="7" t="s">
        <v>38</v>
      </c>
      <c r="Y1403" s="5" t="s">
        <v>38</v>
      </c>
      <c r="Z1403" s="5" t="s">
        <v>38</v>
      </c>
      <c r="AA1403" s="6" t="s">
        <v>38</v>
      </c>
      <c r="AB1403" s="6" t="s">
        <v>38</v>
      </c>
      <c r="AC1403" s="6" t="s">
        <v>38</v>
      </c>
      <c r="AD1403" s="6" t="s">
        <v>38</v>
      </c>
      <c r="AE1403" s="6" t="s">
        <v>38</v>
      </c>
    </row>
    <row r="1404">
      <c r="A1404" s="28" t="s">
        <v>5310</v>
      </c>
      <c r="B1404" s="6" t="s">
        <v>5311</v>
      </c>
      <c r="C1404" s="6" t="s">
        <v>5308</v>
      </c>
      <c r="D1404" s="7" t="s">
        <v>3901</v>
      </c>
      <c r="E1404" s="28" t="s">
        <v>3902</v>
      </c>
      <c r="F1404" s="5" t="s">
        <v>887</v>
      </c>
      <c r="G1404" s="6" t="s">
        <v>37</v>
      </c>
      <c r="H1404" s="6" t="s">
        <v>38</v>
      </c>
      <c r="I1404" s="6" t="s">
        <v>38</v>
      </c>
      <c r="J1404" s="8" t="s">
        <v>1101</v>
      </c>
      <c r="K1404" s="5" t="s">
        <v>1102</v>
      </c>
      <c r="L1404" s="7" t="s">
        <v>1103</v>
      </c>
      <c r="M1404" s="9">
        <v>21960</v>
      </c>
      <c r="N1404" s="5" t="s">
        <v>41</v>
      </c>
      <c r="O1404" s="31">
        <v>44050.5264824074</v>
      </c>
      <c r="P1404" s="32">
        <v>44050.5986720255</v>
      </c>
      <c r="Q1404" s="28" t="s">
        <v>38</v>
      </c>
      <c r="R1404" s="29" t="s">
        <v>5312</v>
      </c>
      <c r="S1404" s="28" t="s">
        <v>421</v>
      </c>
      <c r="T1404" s="28" t="s">
        <v>3080</v>
      </c>
      <c r="U1404" s="5" t="s">
        <v>890</v>
      </c>
      <c r="V1404" s="28" t="s">
        <v>1105</v>
      </c>
      <c r="W1404" s="7" t="s">
        <v>38</v>
      </c>
      <c r="X1404" s="7" t="s">
        <v>38</v>
      </c>
      <c r="Y1404" s="5" t="s">
        <v>38</v>
      </c>
      <c r="Z1404" s="5" t="s">
        <v>38</v>
      </c>
      <c r="AA1404" s="6" t="s">
        <v>38</v>
      </c>
      <c r="AB1404" s="6" t="s">
        <v>38</v>
      </c>
      <c r="AC1404" s="6" t="s">
        <v>38</v>
      </c>
      <c r="AD1404" s="6" t="s">
        <v>38</v>
      </c>
      <c r="AE1404" s="6" t="s">
        <v>38</v>
      </c>
    </row>
    <row r="1405">
      <c r="A1405" s="28" t="s">
        <v>5313</v>
      </c>
      <c r="B1405" s="6" t="s">
        <v>5314</v>
      </c>
      <c r="C1405" s="6" t="s">
        <v>660</v>
      </c>
      <c r="D1405" s="7" t="s">
        <v>3901</v>
      </c>
      <c r="E1405" s="28" t="s">
        <v>3902</v>
      </c>
      <c r="F1405" s="5" t="s">
        <v>913</v>
      </c>
      <c r="G1405" s="6" t="s">
        <v>285</v>
      </c>
      <c r="H1405" s="6" t="s">
        <v>5315</v>
      </c>
      <c r="I1405" s="6" t="s">
        <v>38</v>
      </c>
      <c r="J1405" s="8" t="s">
        <v>2164</v>
      </c>
      <c r="K1405" s="5" t="s">
        <v>2165</v>
      </c>
      <c r="L1405" s="7" t="s">
        <v>2166</v>
      </c>
      <c r="M1405" s="9">
        <v>21380</v>
      </c>
      <c r="N1405" s="5" t="s">
        <v>41</v>
      </c>
      <c r="O1405" s="31">
        <v>44050.5264826042</v>
      </c>
      <c r="P1405" s="32">
        <v>44050.5986721875</v>
      </c>
      <c r="Q1405" s="28" t="s">
        <v>38</v>
      </c>
      <c r="R1405" s="29" t="s">
        <v>5316</v>
      </c>
      <c r="S1405" s="28" t="s">
        <v>421</v>
      </c>
      <c r="T1405" s="28" t="s">
        <v>436</v>
      </c>
      <c r="U1405" s="5" t="s">
        <v>242</v>
      </c>
      <c r="V1405" s="28" t="s">
        <v>2168</v>
      </c>
      <c r="W1405" s="7" t="s">
        <v>38</v>
      </c>
      <c r="X1405" s="7" t="s">
        <v>38</v>
      </c>
      <c r="Y1405" s="5" t="s">
        <v>38</v>
      </c>
      <c r="Z1405" s="5" t="s">
        <v>38</v>
      </c>
      <c r="AA1405" s="6" t="s">
        <v>38</v>
      </c>
      <c r="AB1405" s="6" t="s">
        <v>38</v>
      </c>
      <c r="AC1405" s="6" t="s">
        <v>38</v>
      </c>
      <c r="AD1405" s="6" t="s">
        <v>38</v>
      </c>
      <c r="AE1405" s="6" t="s">
        <v>38</v>
      </c>
    </row>
    <row r="1406">
      <c r="A1406" s="28" t="s">
        <v>5317</v>
      </c>
      <c r="B1406" s="6" t="s">
        <v>5318</v>
      </c>
      <c r="C1406" s="6" t="s">
        <v>1643</v>
      </c>
      <c r="D1406" s="7" t="s">
        <v>5319</v>
      </c>
      <c r="E1406" s="28" t="s">
        <v>5320</v>
      </c>
      <c r="F1406" s="5" t="s">
        <v>284</v>
      </c>
      <c r="G1406" s="6" t="s">
        <v>293</v>
      </c>
      <c r="H1406" s="6" t="s">
        <v>5321</v>
      </c>
      <c r="I1406" s="6" t="s">
        <v>38</v>
      </c>
      <c r="J1406" s="8" t="s">
        <v>1917</v>
      </c>
      <c r="K1406" s="5" t="s">
        <v>1918</v>
      </c>
      <c r="L1406" s="7" t="s">
        <v>1919</v>
      </c>
      <c r="M1406" s="9">
        <v>7880</v>
      </c>
      <c r="N1406" s="5" t="s">
        <v>55</v>
      </c>
      <c r="O1406" s="31">
        <v>44050.5272358796</v>
      </c>
      <c r="P1406" s="32">
        <v>44050.7867195602</v>
      </c>
      <c r="Q1406" s="28" t="s">
        <v>38</v>
      </c>
      <c r="R1406" s="29" t="s">
        <v>38</v>
      </c>
      <c r="S1406" s="28" t="s">
        <v>65</v>
      </c>
      <c r="T1406" s="28" t="s">
        <v>38</v>
      </c>
      <c r="U1406" s="5" t="s">
        <v>38</v>
      </c>
      <c r="V1406" s="28" t="s">
        <v>3200</v>
      </c>
      <c r="W1406" s="7" t="s">
        <v>38</v>
      </c>
      <c r="X1406" s="7" t="s">
        <v>38</v>
      </c>
      <c r="Y1406" s="5" t="s">
        <v>38</v>
      </c>
      <c r="Z1406" s="5" t="s">
        <v>38</v>
      </c>
      <c r="AA1406" s="6" t="s">
        <v>38</v>
      </c>
      <c r="AB1406" s="6" t="s">
        <v>38</v>
      </c>
      <c r="AC1406" s="6" t="s">
        <v>38</v>
      </c>
      <c r="AD1406" s="6" t="s">
        <v>38</v>
      </c>
      <c r="AE1406" s="6" t="s">
        <v>38</v>
      </c>
    </row>
    <row r="1407">
      <c r="A1407" s="28" t="s">
        <v>5322</v>
      </c>
      <c r="B1407" s="6" t="s">
        <v>5323</v>
      </c>
      <c r="C1407" s="6" t="s">
        <v>1643</v>
      </c>
      <c r="D1407" s="7" t="s">
        <v>5319</v>
      </c>
      <c r="E1407" s="28" t="s">
        <v>5320</v>
      </c>
      <c r="F1407" s="5" t="s">
        <v>284</v>
      </c>
      <c r="G1407" s="6" t="s">
        <v>293</v>
      </c>
      <c r="H1407" s="6" t="s">
        <v>5324</v>
      </c>
      <c r="I1407" s="6" t="s">
        <v>38</v>
      </c>
      <c r="J1407" s="8" t="s">
        <v>3197</v>
      </c>
      <c r="K1407" s="5" t="s">
        <v>3198</v>
      </c>
      <c r="L1407" s="7" t="s">
        <v>3199</v>
      </c>
      <c r="M1407" s="9">
        <v>7940</v>
      </c>
      <c r="N1407" s="5" t="s">
        <v>55</v>
      </c>
      <c r="O1407" s="31">
        <v>44050.5272360764</v>
      </c>
      <c r="P1407" s="32">
        <v>44050.7867172106</v>
      </c>
      <c r="Q1407" s="28" t="s">
        <v>38</v>
      </c>
      <c r="R1407" s="29" t="s">
        <v>38</v>
      </c>
      <c r="S1407" s="28" t="s">
        <v>65</v>
      </c>
      <c r="T1407" s="28" t="s">
        <v>38</v>
      </c>
      <c r="U1407" s="5" t="s">
        <v>38</v>
      </c>
      <c r="V1407" s="28" t="s">
        <v>3200</v>
      </c>
      <c r="W1407" s="7" t="s">
        <v>38</v>
      </c>
      <c r="X1407" s="7" t="s">
        <v>38</v>
      </c>
      <c r="Y1407" s="5" t="s">
        <v>38</v>
      </c>
      <c r="Z1407" s="5" t="s">
        <v>38</v>
      </c>
      <c r="AA1407" s="6" t="s">
        <v>38</v>
      </c>
      <c r="AB1407" s="6" t="s">
        <v>38</v>
      </c>
      <c r="AC1407" s="6" t="s">
        <v>38</v>
      </c>
      <c r="AD1407" s="6" t="s">
        <v>38</v>
      </c>
      <c r="AE1407" s="6" t="s">
        <v>38</v>
      </c>
    </row>
    <row r="1408">
      <c r="A1408" s="28" t="s">
        <v>5325</v>
      </c>
      <c r="B1408" s="6" t="s">
        <v>5326</v>
      </c>
      <c r="C1408" s="6" t="s">
        <v>1643</v>
      </c>
      <c r="D1408" s="7" t="s">
        <v>5319</v>
      </c>
      <c r="E1408" s="28" t="s">
        <v>5320</v>
      </c>
      <c r="F1408" s="5" t="s">
        <v>284</v>
      </c>
      <c r="G1408" s="6" t="s">
        <v>293</v>
      </c>
      <c r="H1408" s="6" t="s">
        <v>5327</v>
      </c>
      <c r="I1408" s="6" t="s">
        <v>38</v>
      </c>
      <c r="J1408" s="8" t="s">
        <v>1177</v>
      </c>
      <c r="K1408" s="5" t="s">
        <v>1178</v>
      </c>
      <c r="L1408" s="7" t="s">
        <v>1179</v>
      </c>
      <c r="M1408" s="9">
        <v>19570</v>
      </c>
      <c r="N1408" s="5" t="s">
        <v>55</v>
      </c>
      <c r="O1408" s="31">
        <v>44050.5272360764</v>
      </c>
      <c r="P1408" s="32">
        <v>44050.7867173958</v>
      </c>
      <c r="Q1408" s="28" t="s">
        <v>38</v>
      </c>
      <c r="R1408" s="29" t="s">
        <v>38</v>
      </c>
      <c r="S1408" s="28" t="s">
        <v>65</v>
      </c>
      <c r="T1408" s="28" t="s">
        <v>38</v>
      </c>
      <c r="U1408" s="5" t="s">
        <v>38</v>
      </c>
      <c r="V1408" s="28" t="s">
        <v>910</v>
      </c>
      <c r="W1408" s="7" t="s">
        <v>38</v>
      </c>
      <c r="X1408" s="7" t="s">
        <v>38</v>
      </c>
      <c r="Y1408" s="5" t="s">
        <v>38</v>
      </c>
      <c r="Z1408" s="5" t="s">
        <v>38</v>
      </c>
      <c r="AA1408" s="6" t="s">
        <v>38</v>
      </c>
      <c r="AB1408" s="6" t="s">
        <v>38</v>
      </c>
      <c r="AC1408" s="6" t="s">
        <v>38</v>
      </c>
      <c r="AD1408" s="6" t="s">
        <v>38</v>
      </c>
      <c r="AE1408" s="6" t="s">
        <v>38</v>
      </c>
    </row>
    <row r="1409">
      <c r="A1409" s="28" t="s">
        <v>5328</v>
      </c>
      <c r="B1409" s="6" t="s">
        <v>5329</v>
      </c>
      <c r="C1409" s="6" t="s">
        <v>1643</v>
      </c>
      <c r="D1409" s="7" t="s">
        <v>5319</v>
      </c>
      <c r="E1409" s="28" t="s">
        <v>5320</v>
      </c>
      <c r="F1409" s="5" t="s">
        <v>284</v>
      </c>
      <c r="G1409" s="6" t="s">
        <v>293</v>
      </c>
      <c r="H1409" s="6" t="s">
        <v>5330</v>
      </c>
      <c r="I1409" s="6" t="s">
        <v>38</v>
      </c>
      <c r="J1409" s="8" t="s">
        <v>1177</v>
      </c>
      <c r="K1409" s="5" t="s">
        <v>1178</v>
      </c>
      <c r="L1409" s="7" t="s">
        <v>1179</v>
      </c>
      <c r="M1409" s="9">
        <v>19580</v>
      </c>
      <c r="N1409" s="5" t="s">
        <v>55</v>
      </c>
      <c r="O1409" s="31">
        <v>44050.5272362616</v>
      </c>
      <c r="P1409" s="32">
        <v>44050.786718831</v>
      </c>
      <c r="Q1409" s="28" t="s">
        <v>38</v>
      </c>
      <c r="R1409" s="29" t="s">
        <v>38</v>
      </c>
      <c r="S1409" s="28" t="s">
        <v>65</v>
      </c>
      <c r="T1409" s="28" t="s">
        <v>38</v>
      </c>
      <c r="U1409" s="5" t="s">
        <v>38</v>
      </c>
      <c r="V1409" s="28" t="s">
        <v>910</v>
      </c>
      <c r="W1409" s="7" t="s">
        <v>38</v>
      </c>
      <c r="X1409" s="7" t="s">
        <v>38</v>
      </c>
      <c r="Y1409" s="5" t="s">
        <v>38</v>
      </c>
      <c r="Z1409" s="5" t="s">
        <v>38</v>
      </c>
      <c r="AA1409" s="6" t="s">
        <v>38</v>
      </c>
      <c r="AB1409" s="6" t="s">
        <v>38</v>
      </c>
      <c r="AC1409" s="6" t="s">
        <v>38</v>
      </c>
      <c r="AD1409" s="6" t="s">
        <v>38</v>
      </c>
      <c r="AE1409" s="6" t="s">
        <v>38</v>
      </c>
    </row>
    <row r="1410">
      <c r="A1410" s="28" t="s">
        <v>5331</v>
      </c>
      <c r="B1410" s="6" t="s">
        <v>5332</v>
      </c>
      <c r="C1410" s="6" t="s">
        <v>1643</v>
      </c>
      <c r="D1410" s="7" t="s">
        <v>5319</v>
      </c>
      <c r="E1410" s="28" t="s">
        <v>5320</v>
      </c>
      <c r="F1410" s="5" t="s">
        <v>284</v>
      </c>
      <c r="G1410" s="6" t="s">
        <v>293</v>
      </c>
      <c r="H1410" s="6" t="s">
        <v>5333</v>
      </c>
      <c r="I1410" s="6" t="s">
        <v>38</v>
      </c>
      <c r="J1410" s="8" t="s">
        <v>907</v>
      </c>
      <c r="K1410" s="5" t="s">
        <v>908</v>
      </c>
      <c r="L1410" s="7" t="s">
        <v>909</v>
      </c>
      <c r="M1410" s="9">
        <v>19400</v>
      </c>
      <c r="N1410" s="5" t="s">
        <v>55</v>
      </c>
      <c r="O1410" s="31">
        <v>44050.5272362616</v>
      </c>
      <c r="P1410" s="32">
        <v>44050.786719213</v>
      </c>
      <c r="Q1410" s="28" t="s">
        <v>38</v>
      </c>
      <c r="R1410" s="29" t="s">
        <v>38</v>
      </c>
      <c r="S1410" s="28" t="s">
        <v>65</v>
      </c>
      <c r="T1410" s="28" t="s">
        <v>38</v>
      </c>
      <c r="U1410" s="5" t="s">
        <v>38</v>
      </c>
      <c r="V1410" s="28" t="s">
        <v>910</v>
      </c>
      <c r="W1410" s="7" t="s">
        <v>38</v>
      </c>
      <c r="X1410" s="7" t="s">
        <v>38</v>
      </c>
      <c r="Y1410" s="5" t="s">
        <v>38</v>
      </c>
      <c r="Z1410" s="5" t="s">
        <v>38</v>
      </c>
      <c r="AA1410" s="6" t="s">
        <v>38</v>
      </c>
      <c r="AB1410" s="6" t="s">
        <v>38</v>
      </c>
      <c r="AC1410" s="6" t="s">
        <v>38</v>
      </c>
      <c r="AD1410" s="6" t="s">
        <v>38</v>
      </c>
      <c r="AE1410" s="6" t="s">
        <v>38</v>
      </c>
    </row>
    <row r="1411">
      <c r="A1411" s="28" t="s">
        <v>5334</v>
      </c>
      <c r="B1411" s="6" t="s">
        <v>5335</v>
      </c>
      <c r="C1411" s="6" t="s">
        <v>1643</v>
      </c>
      <c r="D1411" s="7" t="s">
        <v>5319</v>
      </c>
      <c r="E1411" s="28" t="s">
        <v>5320</v>
      </c>
      <c r="F1411" s="5" t="s">
        <v>913</v>
      </c>
      <c r="G1411" s="6" t="s">
        <v>285</v>
      </c>
      <c r="H1411" s="6" t="s">
        <v>5336</v>
      </c>
      <c r="I1411" s="6" t="s">
        <v>38</v>
      </c>
      <c r="J1411" s="8" t="s">
        <v>915</v>
      </c>
      <c r="K1411" s="5" t="s">
        <v>916</v>
      </c>
      <c r="L1411" s="7" t="s">
        <v>917</v>
      </c>
      <c r="M1411" s="9">
        <v>19430</v>
      </c>
      <c r="N1411" s="5" t="s">
        <v>41</v>
      </c>
      <c r="O1411" s="31">
        <v>44050.5272364236</v>
      </c>
      <c r="P1411" s="32">
        <v>44050.7867193634</v>
      </c>
      <c r="Q1411" s="28" t="s">
        <v>38</v>
      </c>
      <c r="R1411" s="29" t="s">
        <v>5337</v>
      </c>
      <c r="S1411" s="28" t="s">
        <v>65</v>
      </c>
      <c r="T1411" s="28" t="s">
        <v>239</v>
      </c>
      <c r="U1411" s="5" t="s">
        <v>242</v>
      </c>
      <c r="V1411" s="28" t="s">
        <v>910</v>
      </c>
      <c r="W1411" s="7" t="s">
        <v>38</v>
      </c>
      <c r="X1411" s="7" t="s">
        <v>38</v>
      </c>
      <c r="Y1411" s="5" t="s">
        <v>450</v>
      </c>
      <c r="Z1411" s="5" t="s">
        <v>38</v>
      </c>
      <c r="AA1411" s="6" t="s">
        <v>38</v>
      </c>
      <c r="AB1411" s="6" t="s">
        <v>38</v>
      </c>
      <c r="AC1411" s="6" t="s">
        <v>38</v>
      </c>
      <c r="AD1411" s="6" t="s">
        <v>38</v>
      </c>
      <c r="AE1411" s="6" t="s">
        <v>38</v>
      </c>
    </row>
    <row r="1412">
      <c r="A1412" s="28" t="s">
        <v>5338</v>
      </c>
      <c r="B1412" s="6" t="s">
        <v>5339</v>
      </c>
      <c r="C1412" s="6" t="s">
        <v>1108</v>
      </c>
      <c r="D1412" s="7" t="s">
        <v>1109</v>
      </c>
      <c r="E1412" s="28" t="s">
        <v>1110</v>
      </c>
      <c r="F1412" s="5" t="s">
        <v>22</v>
      </c>
      <c r="G1412" s="6" t="s">
        <v>189</v>
      </c>
      <c r="H1412" s="6" t="s">
        <v>5340</v>
      </c>
      <c r="I1412" s="6" t="s">
        <v>38</v>
      </c>
      <c r="J1412" s="8" t="s">
        <v>1160</v>
      </c>
      <c r="K1412" s="5" t="s">
        <v>1161</v>
      </c>
      <c r="L1412" s="7" t="s">
        <v>1162</v>
      </c>
      <c r="M1412" s="9">
        <v>17810</v>
      </c>
      <c r="N1412" s="5" t="s">
        <v>41</v>
      </c>
      <c r="O1412" s="31">
        <v>44050.5295131134</v>
      </c>
      <c r="P1412" s="32">
        <v>44050.9039132292</v>
      </c>
      <c r="Q1412" s="28" t="s">
        <v>38</v>
      </c>
      <c r="R1412" s="29" t="s">
        <v>5341</v>
      </c>
      <c r="S1412" s="28" t="s">
        <v>65</v>
      </c>
      <c r="T1412" s="28" t="s">
        <v>219</v>
      </c>
      <c r="U1412" s="5" t="s">
        <v>224</v>
      </c>
      <c r="V1412" s="28" t="s">
        <v>964</v>
      </c>
      <c r="W1412" s="7" t="s">
        <v>5342</v>
      </c>
      <c r="X1412" s="7" t="s">
        <v>38</v>
      </c>
      <c r="Y1412" s="5" t="s">
        <v>450</v>
      </c>
      <c r="Z1412" s="5" t="s">
        <v>38</v>
      </c>
      <c r="AA1412" s="6" t="s">
        <v>38</v>
      </c>
      <c r="AB1412" s="6" t="s">
        <v>38</v>
      </c>
      <c r="AC1412" s="6" t="s">
        <v>38</v>
      </c>
      <c r="AD1412" s="6" t="s">
        <v>38</v>
      </c>
      <c r="AE1412" s="6" t="s">
        <v>38</v>
      </c>
    </row>
    <row r="1413">
      <c r="A1413" s="28" t="s">
        <v>5343</v>
      </c>
      <c r="B1413" s="6" t="s">
        <v>5344</v>
      </c>
      <c r="C1413" s="6" t="s">
        <v>1108</v>
      </c>
      <c r="D1413" s="7" t="s">
        <v>1109</v>
      </c>
      <c r="E1413" s="28" t="s">
        <v>1110</v>
      </c>
      <c r="F1413" s="5" t="s">
        <v>22</v>
      </c>
      <c r="G1413" s="6" t="s">
        <v>189</v>
      </c>
      <c r="H1413" s="6" t="s">
        <v>5345</v>
      </c>
      <c r="I1413" s="6" t="s">
        <v>38</v>
      </c>
      <c r="J1413" s="8" t="s">
        <v>1155</v>
      </c>
      <c r="K1413" s="5" t="s">
        <v>1156</v>
      </c>
      <c r="L1413" s="7" t="s">
        <v>1157</v>
      </c>
      <c r="M1413" s="9">
        <v>17690</v>
      </c>
      <c r="N1413" s="5" t="s">
        <v>41</v>
      </c>
      <c r="O1413" s="31">
        <v>44050.5295239931</v>
      </c>
      <c r="P1413" s="32">
        <v>44050.9039134259</v>
      </c>
      <c r="Q1413" s="28" t="s">
        <v>38</v>
      </c>
      <c r="R1413" s="29" t="s">
        <v>5346</v>
      </c>
      <c r="S1413" s="28" t="s">
        <v>65</v>
      </c>
      <c r="T1413" s="28" t="s">
        <v>219</v>
      </c>
      <c r="U1413" s="5" t="s">
        <v>224</v>
      </c>
      <c r="V1413" s="28" t="s">
        <v>964</v>
      </c>
      <c r="W1413" s="7" t="s">
        <v>5347</v>
      </c>
      <c r="X1413" s="7" t="s">
        <v>38</v>
      </c>
      <c r="Y1413" s="5" t="s">
        <v>450</v>
      </c>
      <c r="Z1413" s="5" t="s">
        <v>38</v>
      </c>
      <c r="AA1413" s="6" t="s">
        <v>38</v>
      </c>
      <c r="AB1413" s="6" t="s">
        <v>38</v>
      </c>
      <c r="AC1413" s="6" t="s">
        <v>38</v>
      </c>
      <c r="AD1413" s="6" t="s">
        <v>38</v>
      </c>
      <c r="AE1413" s="6" t="s">
        <v>38</v>
      </c>
    </row>
    <row r="1414">
      <c r="A1414" s="28" t="s">
        <v>5348</v>
      </c>
      <c r="B1414" s="6" t="s">
        <v>5349</v>
      </c>
      <c r="C1414" s="6" t="s">
        <v>586</v>
      </c>
      <c r="D1414" s="7" t="s">
        <v>5350</v>
      </c>
      <c r="E1414" s="28" t="s">
        <v>5351</v>
      </c>
      <c r="F1414" s="5" t="s">
        <v>292</v>
      </c>
      <c r="G1414" s="6" t="s">
        <v>37</v>
      </c>
      <c r="H1414" s="6" t="s">
        <v>38</v>
      </c>
      <c r="I1414" s="6" t="s">
        <v>38</v>
      </c>
      <c r="J1414" s="8" t="s">
        <v>5352</v>
      </c>
      <c r="K1414" s="5" t="s">
        <v>5353</v>
      </c>
      <c r="L1414" s="7" t="s">
        <v>5354</v>
      </c>
      <c r="M1414" s="9">
        <v>9520</v>
      </c>
      <c r="N1414" s="5" t="s">
        <v>55</v>
      </c>
      <c r="O1414" s="31">
        <v>44050.5385849884</v>
      </c>
      <c r="P1414" s="32">
        <v>44050.9697423611</v>
      </c>
      <c r="Q1414" s="28" t="s">
        <v>38</v>
      </c>
      <c r="R1414" s="29" t="s">
        <v>38</v>
      </c>
      <c r="S1414" s="28" t="s">
        <v>65</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5355</v>
      </c>
      <c r="B1415" s="6" t="s">
        <v>5356</v>
      </c>
      <c r="C1415" s="6" t="s">
        <v>586</v>
      </c>
      <c r="D1415" s="7" t="s">
        <v>5350</v>
      </c>
      <c r="E1415" s="28" t="s">
        <v>5351</v>
      </c>
      <c r="F1415" s="5" t="s">
        <v>292</v>
      </c>
      <c r="G1415" s="6" t="s">
        <v>37</v>
      </c>
      <c r="H1415" s="6" t="s">
        <v>38</v>
      </c>
      <c r="I1415" s="6" t="s">
        <v>38</v>
      </c>
      <c r="J1415" s="8" t="s">
        <v>1401</v>
      </c>
      <c r="K1415" s="5" t="s">
        <v>1402</v>
      </c>
      <c r="L1415" s="7" t="s">
        <v>1403</v>
      </c>
      <c r="M1415" s="9">
        <v>9320</v>
      </c>
      <c r="N1415" s="5" t="s">
        <v>55</v>
      </c>
      <c r="O1415" s="31">
        <v>44050.5385851505</v>
      </c>
      <c r="P1415" s="32">
        <v>44050.9697425579</v>
      </c>
      <c r="Q1415" s="28" t="s">
        <v>38</v>
      </c>
      <c r="R1415" s="29" t="s">
        <v>38</v>
      </c>
      <c r="S1415" s="28" t="s">
        <v>65</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5357</v>
      </c>
      <c r="B1416" s="6" t="s">
        <v>5358</v>
      </c>
      <c r="C1416" s="6" t="s">
        <v>5359</v>
      </c>
      <c r="D1416" s="7" t="s">
        <v>5350</v>
      </c>
      <c r="E1416" s="28" t="s">
        <v>5351</v>
      </c>
      <c r="F1416" s="5" t="s">
        <v>913</v>
      </c>
      <c r="G1416" s="6" t="s">
        <v>285</v>
      </c>
      <c r="H1416" s="6" t="s">
        <v>5360</v>
      </c>
      <c r="I1416" s="6" t="s">
        <v>38</v>
      </c>
      <c r="J1416" s="8" t="s">
        <v>5361</v>
      </c>
      <c r="K1416" s="5" t="s">
        <v>5362</v>
      </c>
      <c r="L1416" s="7" t="s">
        <v>5363</v>
      </c>
      <c r="M1416" s="9">
        <v>19630</v>
      </c>
      <c r="N1416" s="5" t="s">
        <v>41</v>
      </c>
      <c r="O1416" s="31">
        <v>44050.5385851505</v>
      </c>
      <c r="P1416" s="32">
        <v>44050.9697427083</v>
      </c>
      <c r="Q1416" s="28" t="s">
        <v>38</v>
      </c>
      <c r="R1416" s="29" t="s">
        <v>5364</v>
      </c>
      <c r="S1416" s="28" t="s">
        <v>65</v>
      </c>
      <c r="T1416" s="28" t="s">
        <v>436</v>
      </c>
      <c r="U1416" s="5" t="s">
        <v>242</v>
      </c>
      <c r="V1416" s="28" t="s">
        <v>5365</v>
      </c>
      <c r="W1416" s="7" t="s">
        <v>38</v>
      </c>
      <c r="X1416" s="7" t="s">
        <v>38</v>
      </c>
      <c r="Y1416" s="5" t="s">
        <v>450</v>
      </c>
      <c r="Z1416" s="5" t="s">
        <v>38</v>
      </c>
      <c r="AA1416" s="6" t="s">
        <v>38</v>
      </c>
      <c r="AB1416" s="6" t="s">
        <v>38</v>
      </c>
      <c r="AC1416" s="6" t="s">
        <v>38</v>
      </c>
      <c r="AD1416" s="6" t="s">
        <v>38</v>
      </c>
      <c r="AE1416" s="6" t="s">
        <v>38</v>
      </c>
    </row>
    <row r="1417">
      <c r="A1417" s="28" t="s">
        <v>5366</v>
      </c>
      <c r="B1417" s="6" t="s">
        <v>5367</v>
      </c>
      <c r="C1417" s="6" t="s">
        <v>586</v>
      </c>
      <c r="D1417" s="7" t="s">
        <v>5350</v>
      </c>
      <c r="E1417" s="28" t="s">
        <v>5351</v>
      </c>
      <c r="F1417" s="5" t="s">
        <v>284</v>
      </c>
      <c r="G1417" s="6" t="s">
        <v>293</v>
      </c>
      <c r="H1417" s="6" t="s">
        <v>38</v>
      </c>
      <c r="I1417" s="6" t="s">
        <v>38</v>
      </c>
      <c r="J1417" s="8" t="s">
        <v>5361</v>
      </c>
      <c r="K1417" s="5" t="s">
        <v>5362</v>
      </c>
      <c r="L1417" s="7" t="s">
        <v>5363</v>
      </c>
      <c r="M1417" s="9">
        <v>19650</v>
      </c>
      <c r="N1417" s="5" t="s">
        <v>55</v>
      </c>
      <c r="O1417" s="31">
        <v>44050.5385853356</v>
      </c>
      <c r="P1417" s="32">
        <v>44050.9697429051</v>
      </c>
      <c r="Q1417" s="28" t="s">
        <v>38</v>
      </c>
      <c r="R1417" s="29" t="s">
        <v>38</v>
      </c>
      <c r="S1417" s="28" t="s">
        <v>65</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5368</v>
      </c>
      <c r="B1418" s="6" t="s">
        <v>5369</v>
      </c>
      <c r="C1418" s="6" t="s">
        <v>586</v>
      </c>
      <c r="D1418" s="7" t="s">
        <v>5350</v>
      </c>
      <c r="E1418" s="28" t="s">
        <v>5351</v>
      </c>
      <c r="F1418" s="5" t="s">
        <v>861</v>
      </c>
      <c r="G1418" s="6" t="s">
        <v>37</v>
      </c>
      <c r="H1418" s="6" t="s">
        <v>38</v>
      </c>
      <c r="I1418" s="6" t="s">
        <v>38</v>
      </c>
      <c r="J1418" s="8" t="s">
        <v>5361</v>
      </c>
      <c r="K1418" s="5" t="s">
        <v>5362</v>
      </c>
      <c r="L1418" s="7" t="s">
        <v>5363</v>
      </c>
      <c r="M1418" s="9">
        <v>19660</v>
      </c>
      <c r="N1418" s="5" t="s">
        <v>41</v>
      </c>
      <c r="O1418" s="31">
        <v>44050.5385853356</v>
      </c>
      <c r="P1418" s="32">
        <v>44050.9697432523</v>
      </c>
      <c r="Q1418" s="28" t="s">
        <v>38</v>
      </c>
      <c r="R1418" s="29" t="s">
        <v>5370</v>
      </c>
      <c r="S1418" s="28" t="s">
        <v>65</v>
      </c>
      <c r="T1418" s="28" t="s">
        <v>38</v>
      </c>
      <c r="U1418" s="5" t="s">
        <v>38</v>
      </c>
      <c r="V1418" s="28" t="s">
        <v>38</v>
      </c>
      <c r="W1418" s="7" t="s">
        <v>38</v>
      </c>
      <c r="X1418" s="7" t="s">
        <v>38</v>
      </c>
      <c r="Y1418" s="5" t="s">
        <v>38</v>
      </c>
      <c r="Z1418" s="5" t="s">
        <v>38</v>
      </c>
      <c r="AA1418" s="6" t="s">
        <v>38</v>
      </c>
      <c r="AB1418" s="6" t="s">
        <v>68</v>
      </c>
      <c r="AC1418" s="6" t="s">
        <v>38</v>
      </c>
      <c r="AD1418" s="6" t="s">
        <v>38</v>
      </c>
      <c r="AE1418" s="6" t="s">
        <v>38</v>
      </c>
    </row>
    <row r="1419">
      <c r="A1419" s="28" t="s">
        <v>5371</v>
      </c>
      <c r="B1419" s="6" t="s">
        <v>5372</v>
      </c>
      <c r="C1419" s="6" t="s">
        <v>586</v>
      </c>
      <c r="D1419" s="7" t="s">
        <v>5350</v>
      </c>
      <c r="E1419" s="28" t="s">
        <v>5351</v>
      </c>
      <c r="F1419" s="5" t="s">
        <v>284</v>
      </c>
      <c r="G1419" s="6" t="s">
        <v>293</v>
      </c>
      <c r="H1419" s="6" t="s">
        <v>38</v>
      </c>
      <c r="I1419" s="6" t="s">
        <v>38</v>
      </c>
      <c r="J1419" s="8" t="s">
        <v>5128</v>
      </c>
      <c r="K1419" s="5" t="s">
        <v>5129</v>
      </c>
      <c r="L1419" s="7" t="s">
        <v>5130</v>
      </c>
      <c r="M1419" s="9">
        <v>10450</v>
      </c>
      <c r="N1419" s="5" t="s">
        <v>55</v>
      </c>
      <c r="O1419" s="31">
        <v>44050.5385855324</v>
      </c>
      <c r="P1419" s="32">
        <v>44050.9697434375</v>
      </c>
      <c r="Q1419" s="28" t="s">
        <v>38</v>
      </c>
      <c r="R1419" s="29" t="s">
        <v>38</v>
      </c>
      <c r="S1419" s="28" t="s">
        <v>65</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5373</v>
      </c>
      <c r="B1420" s="6" t="s">
        <v>5374</v>
      </c>
      <c r="C1420" s="6" t="s">
        <v>5375</v>
      </c>
      <c r="D1420" s="7" t="s">
        <v>5376</v>
      </c>
      <c r="E1420" s="28" t="s">
        <v>5377</v>
      </c>
      <c r="F1420" s="5" t="s">
        <v>22</v>
      </c>
      <c r="G1420" s="6" t="s">
        <v>189</v>
      </c>
      <c r="H1420" s="6" t="s">
        <v>38</v>
      </c>
      <c r="I1420" s="6" t="s">
        <v>38</v>
      </c>
      <c r="J1420" s="8" t="s">
        <v>5378</v>
      </c>
      <c r="K1420" s="5" t="s">
        <v>5379</v>
      </c>
      <c r="L1420" s="7" t="s">
        <v>5380</v>
      </c>
      <c r="M1420" s="9">
        <v>4430</v>
      </c>
      <c r="N1420" s="5" t="s">
        <v>193</v>
      </c>
      <c r="O1420" s="31">
        <v>44050.5429833681</v>
      </c>
      <c r="P1420" s="32">
        <v>44050.9543545139</v>
      </c>
      <c r="Q1420" s="28" t="s">
        <v>38</v>
      </c>
      <c r="R1420" s="29" t="s">
        <v>38</v>
      </c>
      <c r="S1420" s="28" t="s">
        <v>194</v>
      </c>
      <c r="T1420" s="28" t="s">
        <v>5381</v>
      </c>
      <c r="U1420" s="5" t="s">
        <v>5382</v>
      </c>
      <c r="V1420" s="28" t="s">
        <v>5383</v>
      </c>
      <c r="W1420" s="7" t="s">
        <v>5384</v>
      </c>
      <c r="X1420" s="7" t="s">
        <v>38</v>
      </c>
      <c r="Y1420" s="5" t="s">
        <v>199</v>
      </c>
      <c r="Z1420" s="5" t="s">
        <v>200</v>
      </c>
      <c r="AA1420" s="6" t="s">
        <v>38</v>
      </c>
      <c r="AB1420" s="6" t="s">
        <v>38</v>
      </c>
      <c r="AC1420" s="6" t="s">
        <v>38</v>
      </c>
      <c r="AD1420" s="6" t="s">
        <v>38</v>
      </c>
      <c r="AE1420" s="6" t="s">
        <v>38</v>
      </c>
    </row>
    <row r="1421">
      <c r="A1421" s="28" t="s">
        <v>5385</v>
      </c>
      <c r="B1421" s="6" t="s">
        <v>5386</v>
      </c>
      <c r="C1421" s="6" t="s">
        <v>660</v>
      </c>
      <c r="D1421" s="7" t="s">
        <v>3901</v>
      </c>
      <c r="E1421" s="28" t="s">
        <v>3902</v>
      </c>
      <c r="F1421" s="5" t="s">
        <v>887</v>
      </c>
      <c r="G1421" s="6" t="s">
        <v>37</v>
      </c>
      <c r="H1421" s="6" t="s">
        <v>38</v>
      </c>
      <c r="I1421" s="6" t="s">
        <v>38</v>
      </c>
      <c r="J1421" s="8" t="s">
        <v>4103</v>
      </c>
      <c r="K1421" s="5" t="s">
        <v>4104</v>
      </c>
      <c r="L1421" s="7" t="s">
        <v>4105</v>
      </c>
      <c r="M1421" s="9">
        <v>24740</v>
      </c>
      <c r="N1421" s="5" t="s">
        <v>41</v>
      </c>
      <c r="O1421" s="31">
        <v>44050.5430667477</v>
      </c>
      <c r="P1421" s="32">
        <v>44050.5986723727</v>
      </c>
      <c r="Q1421" s="28" t="s">
        <v>38</v>
      </c>
      <c r="R1421" s="29" t="s">
        <v>5387</v>
      </c>
      <c r="S1421" s="28" t="s">
        <v>421</v>
      </c>
      <c r="T1421" s="28" t="s">
        <v>4107</v>
      </c>
      <c r="U1421" s="5" t="s">
        <v>890</v>
      </c>
      <c r="V1421" s="28" t="s">
        <v>5388</v>
      </c>
      <c r="W1421" s="7" t="s">
        <v>38</v>
      </c>
      <c r="X1421" s="7" t="s">
        <v>38</v>
      </c>
      <c r="Y1421" s="5" t="s">
        <v>38</v>
      </c>
      <c r="Z1421" s="5" t="s">
        <v>38</v>
      </c>
      <c r="AA1421" s="6" t="s">
        <v>38</v>
      </c>
      <c r="AB1421" s="6" t="s">
        <v>38</v>
      </c>
      <c r="AC1421" s="6" t="s">
        <v>38</v>
      </c>
      <c r="AD1421" s="6" t="s">
        <v>38</v>
      </c>
      <c r="AE1421" s="6" t="s">
        <v>38</v>
      </c>
    </row>
    <row r="1422">
      <c r="A1422" s="28" t="s">
        <v>5389</v>
      </c>
      <c r="B1422" s="6" t="s">
        <v>5390</v>
      </c>
      <c r="C1422" s="6" t="s">
        <v>660</v>
      </c>
      <c r="D1422" s="7" t="s">
        <v>3901</v>
      </c>
      <c r="E1422" s="28" t="s">
        <v>3902</v>
      </c>
      <c r="F1422" s="5" t="s">
        <v>887</v>
      </c>
      <c r="G1422" s="6" t="s">
        <v>37</v>
      </c>
      <c r="H1422" s="6" t="s">
        <v>38</v>
      </c>
      <c r="I1422" s="6" t="s">
        <v>38</v>
      </c>
      <c r="J1422" s="8" t="s">
        <v>4103</v>
      </c>
      <c r="K1422" s="5" t="s">
        <v>4104</v>
      </c>
      <c r="L1422" s="7" t="s">
        <v>4105</v>
      </c>
      <c r="M1422" s="9">
        <v>24760</v>
      </c>
      <c r="N1422" s="5" t="s">
        <v>41</v>
      </c>
      <c r="O1422" s="31">
        <v>44050.5430667477</v>
      </c>
      <c r="P1422" s="32">
        <v>44050.5986725694</v>
      </c>
      <c r="Q1422" s="28" t="s">
        <v>38</v>
      </c>
      <c r="R1422" s="29" t="s">
        <v>5391</v>
      </c>
      <c r="S1422" s="28" t="s">
        <v>421</v>
      </c>
      <c r="T1422" s="28" t="s">
        <v>4107</v>
      </c>
      <c r="U1422" s="5" t="s">
        <v>890</v>
      </c>
      <c r="V1422" s="28" t="s">
        <v>5388</v>
      </c>
      <c r="W1422" s="7" t="s">
        <v>38</v>
      </c>
      <c r="X1422" s="7" t="s">
        <v>38</v>
      </c>
      <c r="Y1422" s="5" t="s">
        <v>38</v>
      </c>
      <c r="Z1422" s="5" t="s">
        <v>38</v>
      </c>
      <c r="AA1422" s="6" t="s">
        <v>38</v>
      </c>
      <c r="AB1422" s="6" t="s">
        <v>38</v>
      </c>
      <c r="AC1422" s="6" t="s">
        <v>38</v>
      </c>
      <c r="AD1422" s="6" t="s">
        <v>38</v>
      </c>
      <c r="AE1422" s="6" t="s">
        <v>38</v>
      </c>
    </row>
    <row r="1423">
      <c r="A1423" s="28" t="s">
        <v>5392</v>
      </c>
      <c r="B1423" s="6" t="s">
        <v>5393</v>
      </c>
      <c r="C1423" s="6" t="s">
        <v>660</v>
      </c>
      <c r="D1423" s="7" t="s">
        <v>3901</v>
      </c>
      <c r="E1423" s="28" t="s">
        <v>3902</v>
      </c>
      <c r="F1423" s="5" t="s">
        <v>22</v>
      </c>
      <c r="G1423" s="6" t="s">
        <v>189</v>
      </c>
      <c r="H1423" s="6" t="s">
        <v>5394</v>
      </c>
      <c r="I1423" s="6" t="s">
        <v>38</v>
      </c>
      <c r="J1423" s="8" t="s">
        <v>798</v>
      </c>
      <c r="K1423" s="5" t="s">
        <v>799</v>
      </c>
      <c r="L1423" s="7" t="s">
        <v>800</v>
      </c>
      <c r="M1423" s="9">
        <v>1830</v>
      </c>
      <c r="N1423" s="5" t="s">
        <v>614</v>
      </c>
      <c r="O1423" s="31">
        <v>44050.5430669329</v>
      </c>
      <c r="P1423" s="32">
        <v>44050.6177121875</v>
      </c>
      <c r="Q1423" s="28" t="s">
        <v>38</v>
      </c>
      <c r="R1423" s="29" t="s">
        <v>38</v>
      </c>
      <c r="S1423" s="28" t="s">
        <v>148</v>
      </c>
      <c r="T1423" s="28" t="s">
        <v>605</v>
      </c>
      <c r="U1423" s="5" t="s">
        <v>207</v>
      </c>
      <c r="V1423" s="28" t="s">
        <v>149</v>
      </c>
      <c r="W1423" s="7" t="s">
        <v>5395</v>
      </c>
      <c r="X1423" s="7" t="s">
        <v>38</v>
      </c>
      <c r="Y1423" s="5" t="s">
        <v>199</v>
      </c>
      <c r="Z1423" s="5" t="s">
        <v>38</v>
      </c>
      <c r="AA1423" s="6" t="s">
        <v>38</v>
      </c>
      <c r="AB1423" s="6" t="s">
        <v>38</v>
      </c>
      <c r="AC1423" s="6" t="s">
        <v>38</v>
      </c>
      <c r="AD1423" s="6" t="s">
        <v>38</v>
      </c>
      <c r="AE1423" s="6" t="s">
        <v>38</v>
      </c>
    </row>
    <row r="1424">
      <c r="A1424" s="30" t="s">
        <v>5396</v>
      </c>
      <c r="B1424" s="6" t="s">
        <v>5397</v>
      </c>
      <c r="C1424" s="6" t="s">
        <v>660</v>
      </c>
      <c r="D1424" s="7" t="s">
        <v>3901</v>
      </c>
      <c r="E1424" s="28" t="s">
        <v>3902</v>
      </c>
      <c r="F1424" s="5" t="s">
        <v>22</v>
      </c>
      <c r="G1424" s="6" t="s">
        <v>189</v>
      </c>
      <c r="H1424" s="6" t="s">
        <v>38</v>
      </c>
      <c r="I1424" s="6" t="s">
        <v>38</v>
      </c>
      <c r="J1424" s="8" t="s">
        <v>798</v>
      </c>
      <c r="K1424" s="5" t="s">
        <v>799</v>
      </c>
      <c r="L1424" s="7" t="s">
        <v>800</v>
      </c>
      <c r="M1424" s="9">
        <v>1840</v>
      </c>
      <c r="N1424" s="5" t="s">
        <v>270</v>
      </c>
      <c r="O1424" s="31">
        <v>44050.5430772338</v>
      </c>
      <c r="Q1424" s="28" t="s">
        <v>38</v>
      </c>
      <c r="R1424" s="29" t="s">
        <v>38</v>
      </c>
      <c r="S1424" s="28" t="s">
        <v>65</v>
      </c>
      <c r="T1424" s="28" t="s">
        <v>605</v>
      </c>
      <c r="U1424" s="5" t="s">
        <v>242</v>
      </c>
      <c r="V1424" s="28" t="s">
        <v>149</v>
      </c>
      <c r="W1424" s="7" t="s">
        <v>5398</v>
      </c>
      <c r="X1424" s="7" t="s">
        <v>38</v>
      </c>
      <c r="Y1424" s="5" t="s">
        <v>205</v>
      </c>
      <c r="Z1424" s="5" t="s">
        <v>38</v>
      </c>
      <c r="AA1424" s="6" t="s">
        <v>38</v>
      </c>
      <c r="AB1424" s="6" t="s">
        <v>38</v>
      </c>
      <c r="AC1424" s="6" t="s">
        <v>38</v>
      </c>
      <c r="AD1424" s="6" t="s">
        <v>38</v>
      </c>
      <c r="AE1424" s="6" t="s">
        <v>38</v>
      </c>
    </row>
    <row r="1425">
      <c r="A1425" s="28" t="s">
        <v>5399</v>
      </c>
      <c r="B1425" s="6" t="s">
        <v>5400</v>
      </c>
      <c r="C1425" s="6" t="s">
        <v>660</v>
      </c>
      <c r="D1425" s="7" t="s">
        <v>3901</v>
      </c>
      <c r="E1425" s="28" t="s">
        <v>3902</v>
      </c>
      <c r="F1425" s="5" t="s">
        <v>22</v>
      </c>
      <c r="G1425" s="6" t="s">
        <v>189</v>
      </c>
      <c r="H1425" s="6" t="s">
        <v>5401</v>
      </c>
      <c r="I1425" s="6" t="s">
        <v>38</v>
      </c>
      <c r="J1425" s="8" t="s">
        <v>589</v>
      </c>
      <c r="K1425" s="5" t="s">
        <v>590</v>
      </c>
      <c r="L1425" s="7" t="s">
        <v>591</v>
      </c>
      <c r="M1425" s="9">
        <v>20130</v>
      </c>
      <c r="N1425" s="5" t="s">
        <v>41</v>
      </c>
      <c r="O1425" s="31">
        <v>44050.5430864583</v>
      </c>
      <c r="P1425" s="32">
        <v>44050.6177125347</v>
      </c>
      <c r="Q1425" s="28" t="s">
        <v>38</v>
      </c>
      <c r="R1425" s="29" t="s">
        <v>5402</v>
      </c>
      <c r="S1425" s="28" t="s">
        <v>65</v>
      </c>
      <c r="T1425" s="28" t="s">
        <v>436</v>
      </c>
      <c r="U1425" s="5" t="s">
        <v>242</v>
      </c>
      <c r="V1425" s="28" t="s">
        <v>5403</v>
      </c>
      <c r="W1425" s="7" t="s">
        <v>5404</v>
      </c>
      <c r="X1425" s="7" t="s">
        <v>38</v>
      </c>
      <c r="Y1425" s="5" t="s">
        <v>199</v>
      </c>
      <c r="Z1425" s="5" t="s">
        <v>38</v>
      </c>
      <c r="AA1425" s="6" t="s">
        <v>38</v>
      </c>
      <c r="AB1425" s="6" t="s">
        <v>38</v>
      </c>
      <c r="AC1425" s="6" t="s">
        <v>38</v>
      </c>
      <c r="AD1425" s="6" t="s">
        <v>38</v>
      </c>
      <c r="AE1425" s="6" t="s">
        <v>38</v>
      </c>
    </row>
    <row r="1426">
      <c r="A1426" s="28" t="s">
        <v>5405</v>
      </c>
      <c r="B1426" s="6" t="s">
        <v>5406</v>
      </c>
      <c r="C1426" s="6" t="s">
        <v>660</v>
      </c>
      <c r="D1426" s="7" t="s">
        <v>3901</v>
      </c>
      <c r="E1426" s="28" t="s">
        <v>3902</v>
      </c>
      <c r="F1426" s="5" t="s">
        <v>22</v>
      </c>
      <c r="G1426" s="6" t="s">
        <v>189</v>
      </c>
      <c r="H1426" s="6" t="s">
        <v>5407</v>
      </c>
      <c r="I1426" s="6" t="s">
        <v>38</v>
      </c>
      <c r="J1426" s="8" t="s">
        <v>589</v>
      </c>
      <c r="K1426" s="5" t="s">
        <v>590</v>
      </c>
      <c r="L1426" s="7" t="s">
        <v>591</v>
      </c>
      <c r="M1426" s="9">
        <v>20150</v>
      </c>
      <c r="N1426" s="5" t="s">
        <v>41</v>
      </c>
      <c r="O1426" s="31">
        <v>44050.5430962153</v>
      </c>
      <c r="P1426" s="32">
        <v>44050.6177132755</v>
      </c>
      <c r="Q1426" s="28" t="s">
        <v>38</v>
      </c>
      <c r="R1426" s="29" t="s">
        <v>5408</v>
      </c>
      <c r="S1426" s="28" t="s">
        <v>65</v>
      </c>
      <c r="T1426" s="28" t="s">
        <v>605</v>
      </c>
      <c r="U1426" s="5" t="s">
        <v>242</v>
      </c>
      <c r="V1426" s="28" t="s">
        <v>2683</v>
      </c>
      <c r="W1426" s="7" t="s">
        <v>5409</v>
      </c>
      <c r="X1426" s="7" t="s">
        <v>38</v>
      </c>
      <c r="Y1426" s="5" t="s">
        <v>199</v>
      </c>
      <c r="Z1426" s="5" t="s">
        <v>38</v>
      </c>
      <c r="AA1426" s="6" t="s">
        <v>38</v>
      </c>
      <c r="AB1426" s="6" t="s">
        <v>38</v>
      </c>
      <c r="AC1426" s="6" t="s">
        <v>38</v>
      </c>
      <c r="AD1426" s="6" t="s">
        <v>38</v>
      </c>
      <c r="AE1426" s="6" t="s">
        <v>38</v>
      </c>
    </row>
    <row r="1427">
      <c r="A1427" s="28" t="s">
        <v>5410</v>
      </c>
      <c r="B1427" s="6" t="s">
        <v>5411</v>
      </c>
      <c r="C1427" s="6" t="s">
        <v>660</v>
      </c>
      <c r="D1427" s="7" t="s">
        <v>3901</v>
      </c>
      <c r="E1427" s="28" t="s">
        <v>3902</v>
      </c>
      <c r="F1427" s="5" t="s">
        <v>22</v>
      </c>
      <c r="G1427" s="6" t="s">
        <v>189</v>
      </c>
      <c r="H1427" s="6" t="s">
        <v>5412</v>
      </c>
      <c r="I1427" s="6" t="s">
        <v>38</v>
      </c>
      <c r="J1427" s="8" t="s">
        <v>589</v>
      </c>
      <c r="K1427" s="5" t="s">
        <v>590</v>
      </c>
      <c r="L1427" s="7" t="s">
        <v>591</v>
      </c>
      <c r="M1427" s="9">
        <v>20170</v>
      </c>
      <c r="N1427" s="5" t="s">
        <v>41</v>
      </c>
      <c r="O1427" s="31">
        <v>44050.5431054398</v>
      </c>
      <c r="P1427" s="32">
        <v>44050.6177136227</v>
      </c>
      <c r="Q1427" s="28" t="s">
        <v>38</v>
      </c>
      <c r="R1427" s="29" t="s">
        <v>5413</v>
      </c>
      <c r="S1427" s="28" t="s">
        <v>65</v>
      </c>
      <c r="T1427" s="28" t="s">
        <v>436</v>
      </c>
      <c r="U1427" s="5" t="s">
        <v>242</v>
      </c>
      <c r="V1427" s="28" t="s">
        <v>5414</v>
      </c>
      <c r="W1427" s="7" t="s">
        <v>5415</v>
      </c>
      <c r="X1427" s="7" t="s">
        <v>38</v>
      </c>
      <c r="Y1427" s="5" t="s">
        <v>199</v>
      </c>
      <c r="Z1427" s="5" t="s">
        <v>38</v>
      </c>
      <c r="AA1427" s="6" t="s">
        <v>38</v>
      </c>
      <c r="AB1427" s="6" t="s">
        <v>38</v>
      </c>
      <c r="AC1427" s="6" t="s">
        <v>38</v>
      </c>
      <c r="AD1427" s="6" t="s">
        <v>38</v>
      </c>
      <c r="AE1427" s="6" t="s">
        <v>38</v>
      </c>
    </row>
    <row r="1428">
      <c r="A1428" s="28" t="s">
        <v>5416</v>
      </c>
      <c r="B1428" s="6" t="s">
        <v>5417</v>
      </c>
      <c r="C1428" s="6" t="s">
        <v>660</v>
      </c>
      <c r="D1428" s="7" t="s">
        <v>3901</v>
      </c>
      <c r="E1428" s="28" t="s">
        <v>3902</v>
      </c>
      <c r="F1428" s="5" t="s">
        <v>22</v>
      </c>
      <c r="G1428" s="6" t="s">
        <v>189</v>
      </c>
      <c r="H1428" s="6" t="s">
        <v>5418</v>
      </c>
      <c r="I1428" s="6" t="s">
        <v>38</v>
      </c>
      <c r="J1428" s="8" t="s">
        <v>597</v>
      </c>
      <c r="K1428" s="5" t="s">
        <v>598</v>
      </c>
      <c r="L1428" s="7" t="s">
        <v>599</v>
      </c>
      <c r="M1428" s="9">
        <v>1170</v>
      </c>
      <c r="N1428" s="5" t="s">
        <v>41</v>
      </c>
      <c r="O1428" s="31">
        <v>44050.5431155903</v>
      </c>
      <c r="P1428" s="32">
        <v>44050.6177138079</v>
      </c>
      <c r="Q1428" s="28" t="s">
        <v>38</v>
      </c>
      <c r="R1428" s="29" t="s">
        <v>5419</v>
      </c>
      <c r="S1428" s="28" t="s">
        <v>148</v>
      </c>
      <c r="T1428" s="28" t="s">
        <v>436</v>
      </c>
      <c r="U1428" s="5" t="s">
        <v>207</v>
      </c>
      <c r="V1428" s="28" t="s">
        <v>149</v>
      </c>
      <c r="W1428" s="7" t="s">
        <v>5420</v>
      </c>
      <c r="X1428" s="7" t="s">
        <v>38</v>
      </c>
      <c r="Y1428" s="5" t="s">
        <v>199</v>
      </c>
      <c r="Z1428" s="5" t="s">
        <v>38</v>
      </c>
      <c r="AA1428" s="6" t="s">
        <v>38</v>
      </c>
      <c r="AB1428" s="6" t="s">
        <v>38</v>
      </c>
      <c r="AC1428" s="6" t="s">
        <v>38</v>
      </c>
      <c r="AD1428" s="6" t="s">
        <v>38</v>
      </c>
      <c r="AE1428" s="6" t="s">
        <v>38</v>
      </c>
    </row>
    <row r="1429">
      <c r="A1429" s="28" t="s">
        <v>5421</v>
      </c>
      <c r="B1429" s="6" t="s">
        <v>5417</v>
      </c>
      <c r="C1429" s="6" t="s">
        <v>660</v>
      </c>
      <c r="D1429" s="7" t="s">
        <v>3901</v>
      </c>
      <c r="E1429" s="28" t="s">
        <v>3902</v>
      </c>
      <c r="F1429" s="5" t="s">
        <v>22</v>
      </c>
      <c r="G1429" s="6" t="s">
        <v>189</v>
      </c>
      <c r="H1429" s="6" t="s">
        <v>38</v>
      </c>
      <c r="I1429" s="6" t="s">
        <v>38</v>
      </c>
      <c r="J1429" s="8" t="s">
        <v>597</v>
      </c>
      <c r="K1429" s="5" t="s">
        <v>598</v>
      </c>
      <c r="L1429" s="7" t="s">
        <v>599</v>
      </c>
      <c r="M1429" s="9">
        <v>1190</v>
      </c>
      <c r="N1429" s="5" t="s">
        <v>193</v>
      </c>
      <c r="O1429" s="31">
        <v>44050.5431253472</v>
      </c>
      <c r="P1429" s="32">
        <v>44073.4277721412</v>
      </c>
      <c r="Q1429" s="28" t="s">
        <v>38</v>
      </c>
      <c r="R1429" s="29" t="s">
        <v>38</v>
      </c>
      <c r="S1429" s="28" t="s">
        <v>65</v>
      </c>
      <c r="T1429" s="28" t="s">
        <v>436</v>
      </c>
      <c r="U1429" s="5" t="s">
        <v>242</v>
      </c>
      <c r="V1429" s="28" t="s">
        <v>149</v>
      </c>
      <c r="W1429" s="7" t="s">
        <v>5422</v>
      </c>
      <c r="X1429" s="7" t="s">
        <v>38</v>
      </c>
      <c r="Y1429" s="5" t="s">
        <v>205</v>
      </c>
      <c r="Z1429" s="5" t="s">
        <v>200</v>
      </c>
      <c r="AA1429" s="6" t="s">
        <v>38</v>
      </c>
      <c r="AB1429" s="6" t="s">
        <v>38</v>
      </c>
      <c r="AC1429" s="6" t="s">
        <v>38</v>
      </c>
      <c r="AD1429" s="6" t="s">
        <v>38</v>
      </c>
      <c r="AE1429" s="6" t="s">
        <v>38</v>
      </c>
    </row>
    <row r="1430">
      <c r="A1430" s="28" t="s">
        <v>5423</v>
      </c>
      <c r="B1430" s="6" t="s">
        <v>5424</v>
      </c>
      <c r="C1430" s="6" t="s">
        <v>660</v>
      </c>
      <c r="D1430" s="7" t="s">
        <v>3901</v>
      </c>
      <c r="E1430" s="28" t="s">
        <v>3902</v>
      </c>
      <c r="F1430" s="5" t="s">
        <v>292</v>
      </c>
      <c r="G1430" s="6" t="s">
        <v>37</v>
      </c>
      <c r="H1430" s="6" t="s">
        <v>38</v>
      </c>
      <c r="I1430" s="6" t="s">
        <v>38</v>
      </c>
      <c r="J1430" s="8" t="s">
        <v>597</v>
      </c>
      <c r="K1430" s="5" t="s">
        <v>598</v>
      </c>
      <c r="L1430" s="7" t="s">
        <v>599</v>
      </c>
      <c r="M1430" s="9">
        <v>1200</v>
      </c>
      <c r="N1430" s="5" t="s">
        <v>55</v>
      </c>
      <c r="O1430" s="31">
        <v>44050.5431351042</v>
      </c>
      <c r="P1430" s="32">
        <v>44050.6177139699</v>
      </c>
      <c r="Q1430" s="28" t="s">
        <v>38</v>
      </c>
      <c r="R1430" s="29" t="s">
        <v>38</v>
      </c>
      <c r="S1430" s="28" t="s">
        <v>38</v>
      </c>
      <c r="T1430" s="28" t="s">
        <v>38</v>
      </c>
      <c r="U1430" s="5" t="s">
        <v>38</v>
      </c>
      <c r="V1430" s="28" t="s">
        <v>149</v>
      </c>
      <c r="W1430" s="7" t="s">
        <v>38</v>
      </c>
      <c r="X1430" s="7" t="s">
        <v>38</v>
      </c>
      <c r="Y1430" s="5" t="s">
        <v>38</v>
      </c>
      <c r="Z1430" s="5" t="s">
        <v>38</v>
      </c>
      <c r="AA1430" s="6" t="s">
        <v>38</v>
      </c>
      <c r="AB1430" s="6" t="s">
        <v>38</v>
      </c>
      <c r="AC1430" s="6" t="s">
        <v>38</v>
      </c>
      <c r="AD1430" s="6" t="s">
        <v>38</v>
      </c>
      <c r="AE1430" s="6" t="s">
        <v>38</v>
      </c>
    </row>
    <row r="1431">
      <c r="A1431" s="28" t="s">
        <v>5425</v>
      </c>
      <c r="B1431" s="6" t="s">
        <v>5426</v>
      </c>
      <c r="C1431" s="6" t="s">
        <v>660</v>
      </c>
      <c r="D1431" s="7" t="s">
        <v>3901</v>
      </c>
      <c r="E1431" s="28" t="s">
        <v>3902</v>
      </c>
      <c r="F1431" s="5" t="s">
        <v>292</v>
      </c>
      <c r="G1431" s="6" t="s">
        <v>37</v>
      </c>
      <c r="H1431" s="6" t="s">
        <v>38</v>
      </c>
      <c r="I1431" s="6" t="s">
        <v>38</v>
      </c>
      <c r="J1431" s="8" t="s">
        <v>2291</v>
      </c>
      <c r="K1431" s="5" t="s">
        <v>2292</v>
      </c>
      <c r="L1431" s="7" t="s">
        <v>1540</v>
      </c>
      <c r="M1431" s="9">
        <v>8530</v>
      </c>
      <c r="N1431" s="5" t="s">
        <v>55</v>
      </c>
      <c r="O1431" s="31">
        <v>44050.5431353009</v>
      </c>
      <c r="P1431" s="32">
        <v>44050.7140989236</v>
      </c>
      <c r="Q1431" s="28" t="s">
        <v>38</v>
      </c>
      <c r="R1431" s="29" t="s">
        <v>38</v>
      </c>
      <c r="S1431" s="28" t="s">
        <v>38</v>
      </c>
      <c r="T1431" s="28" t="s">
        <v>38</v>
      </c>
      <c r="U1431" s="5" t="s">
        <v>38</v>
      </c>
      <c r="V1431" s="28" t="s">
        <v>111</v>
      </c>
      <c r="W1431" s="7" t="s">
        <v>38</v>
      </c>
      <c r="X1431" s="7" t="s">
        <v>38</v>
      </c>
      <c r="Y1431" s="5" t="s">
        <v>38</v>
      </c>
      <c r="Z1431" s="5" t="s">
        <v>38</v>
      </c>
      <c r="AA1431" s="6" t="s">
        <v>38</v>
      </c>
      <c r="AB1431" s="6" t="s">
        <v>38</v>
      </c>
      <c r="AC1431" s="6" t="s">
        <v>38</v>
      </c>
      <c r="AD1431" s="6" t="s">
        <v>38</v>
      </c>
      <c r="AE1431" s="6" t="s">
        <v>38</v>
      </c>
    </row>
    <row r="1432">
      <c r="A1432" s="28" t="s">
        <v>5427</v>
      </c>
      <c r="B1432" s="6" t="s">
        <v>5428</v>
      </c>
      <c r="C1432" s="6" t="s">
        <v>660</v>
      </c>
      <c r="D1432" s="7" t="s">
        <v>3901</v>
      </c>
      <c r="E1432" s="28" t="s">
        <v>3902</v>
      </c>
      <c r="F1432" s="5" t="s">
        <v>22</v>
      </c>
      <c r="G1432" s="6" t="s">
        <v>189</v>
      </c>
      <c r="H1432" s="6" t="s">
        <v>5429</v>
      </c>
      <c r="I1432" s="6" t="s">
        <v>38</v>
      </c>
      <c r="J1432" s="8" t="s">
        <v>2291</v>
      </c>
      <c r="K1432" s="5" t="s">
        <v>2292</v>
      </c>
      <c r="L1432" s="7" t="s">
        <v>1540</v>
      </c>
      <c r="M1432" s="9">
        <v>8540</v>
      </c>
      <c r="N1432" s="5" t="s">
        <v>614</v>
      </c>
      <c r="O1432" s="31">
        <v>44050.5431353009</v>
      </c>
      <c r="P1432" s="32">
        <v>44050.6186016204</v>
      </c>
      <c r="Q1432" s="28" t="s">
        <v>38</v>
      </c>
      <c r="R1432" s="29" t="s">
        <v>38</v>
      </c>
      <c r="S1432" s="28" t="s">
        <v>65</v>
      </c>
      <c r="T1432" s="28" t="s">
        <v>436</v>
      </c>
      <c r="U1432" s="5" t="s">
        <v>242</v>
      </c>
      <c r="V1432" s="28" t="s">
        <v>111</v>
      </c>
      <c r="W1432" s="7" t="s">
        <v>5430</v>
      </c>
      <c r="X1432" s="7" t="s">
        <v>38</v>
      </c>
      <c r="Y1432" s="5" t="s">
        <v>199</v>
      </c>
      <c r="Z1432" s="5" t="s">
        <v>38</v>
      </c>
      <c r="AA1432" s="6" t="s">
        <v>38</v>
      </c>
      <c r="AB1432" s="6" t="s">
        <v>38</v>
      </c>
      <c r="AC1432" s="6" t="s">
        <v>38</v>
      </c>
      <c r="AD1432" s="6" t="s">
        <v>38</v>
      </c>
      <c r="AE1432" s="6" t="s">
        <v>38</v>
      </c>
    </row>
    <row r="1433">
      <c r="A1433" s="28" t="s">
        <v>5431</v>
      </c>
      <c r="B1433" s="6" t="s">
        <v>5432</v>
      </c>
      <c r="C1433" s="6" t="s">
        <v>660</v>
      </c>
      <c r="D1433" s="7" t="s">
        <v>3901</v>
      </c>
      <c r="E1433" s="28" t="s">
        <v>3902</v>
      </c>
      <c r="F1433" s="5" t="s">
        <v>292</v>
      </c>
      <c r="G1433" s="6" t="s">
        <v>37</v>
      </c>
      <c r="H1433" s="6" t="s">
        <v>38</v>
      </c>
      <c r="I1433" s="6" t="s">
        <v>38</v>
      </c>
      <c r="J1433" s="8" t="s">
        <v>1578</v>
      </c>
      <c r="K1433" s="5" t="s">
        <v>1579</v>
      </c>
      <c r="L1433" s="7" t="s">
        <v>1580</v>
      </c>
      <c r="M1433" s="9">
        <v>25940</v>
      </c>
      <c r="N1433" s="5" t="s">
        <v>55</v>
      </c>
      <c r="O1433" s="31">
        <v>44050.5431470718</v>
      </c>
      <c r="P1433" s="32">
        <v>44050.6186018171</v>
      </c>
      <c r="Q1433" s="28" t="s">
        <v>38</v>
      </c>
      <c r="R1433" s="29" t="s">
        <v>38</v>
      </c>
      <c r="S1433" s="28" t="s">
        <v>38</v>
      </c>
      <c r="T1433" s="28" t="s">
        <v>38</v>
      </c>
      <c r="U1433" s="5" t="s">
        <v>38</v>
      </c>
      <c r="V1433" s="28" t="s">
        <v>5433</v>
      </c>
      <c r="W1433" s="7" t="s">
        <v>38</v>
      </c>
      <c r="X1433" s="7" t="s">
        <v>38</v>
      </c>
      <c r="Y1433" s="5" t="s">
        <v>38</v>
      </c>
      <c r="Z1433" s="5" t="s">
        <v>38</v>
      </c>
      <c r="AA1433" s="6" t="s">
        <v>38</v>
      </c>
      <c r="AB1433" s="6" t="s">
        <v>38</v>
      </c>
      <c r="AC1433" s="6" t="s">
        <v>38</v>
      </c>
      <c r="AD1433" s="6" t="s">
        <v>38</v>
      </c>
      <c r="AE1433" s="6" t="s">
        <v>38</v>
      </c>
    </row>
    <row r="1434">
      <c r="A1434" s="28" t="s">
        <v>5434</v>
      </c>
      <c r="B1434" s="6" t="s">
        <v>5435</v>
      </c>
      <c r="C1434" s="6" t="s">
        <v>660</v>
      </c>
      <c r="D1434" s="7" t="s">
        <v>3901</v>
      </c>
      <c r="E1434" s="28" t="s">
        <v>3902</v>
      </c>
      <c r="F1434" s="5" t="s">
        <v>292</v>
      </c>
      <c r="G1434" s="6" t="s">
        <v>37</v>
      </c>
      <c r="H1434" s="6" t="s">
        <v>38</v>
      </c>
      <c r="I1434" s="6" t="s">
        <v>38</v>
      </c>
      <c r="J1434" s="8" t="s">
        <v>4061</v>
      </c>
      <c r="K1434" s="5" t="s">
        <v>4062</v>
      </c>
      <c r="L1434" s="7" t="s">
        <v>4063</v>
      </c>
      <c r="M1434" s="9">
        <v>10750</v>
      </c>
      <c r="N1434" s="5" t="s">
        <v>55</v>
      </c>
      <c r="O1434" s="31">
        <v>44050.543147419</v>
      </c>
      <c r="P1434" s="32">
        <v>44050.6186021644</v>
      </c>
      <c r="Q1434" s="28" t="s">
        <v>38</v>
      </c>
      <c r="R1434" s="29" t="s">
        <v>38</v>
      </c>
      <c r="S1434" s="28" t="s">
        <v>38</v>
      </c>
      <c r="T1434" s="28" t="s">
        <v>38</v>
      </c>
      <c r="U1434" s="5" t="s">
        <v>38</v>
      </c>
      <c r="V1434" s="28" t="s">
        <v>102</v>
      </c>
      <c r="W1434" s="7" t="s">
        <v>38</v>
      </c>
      <c r="X1434" s="7" t="s">
        <v>38</v>
      </c>
      <c r="Y1434" s="5" t="s">
        <v>38</v>
      </c>
      <c r="Z1434" s="5" t="s">
        <v>38</v>
      </c>
      <c r="AA1434" s="6" t="s">
        <v>38</v>
      </c>
      <c r="AB1434" s="6" t="s">
        <v>38</v>
      </c>
      <c r="AC1434" s="6" t="s">
        <v>38</v>
      </c>
      <c r="AD1434" s="6" t="s">
        <v>38</v>
      </c>
      <c r="AE1434" s="6" t="s">
        <v>38</v>
      </c>
    </row>
    <row r="1435">
      <c r="A1435" s="28" t="s">
        <v>5436</v>
      </c>
      <c r="B1435" s="6" t="s">
        <v>5374</v>
      </c>
      <c r="C1435" s="6" t="s">
        <v>5375</v>
      </c>
      <c r="D1435" s="7" t="s">
        <v>5376</v>
      </c>
      <c r="E1435" s="28" t="s">
        <v>5377</v>
      </c>
      <c r="F1435" s="5" t="s">
        <v>22</v>
      </c>
      <c r="G1435" s="6" t="s">
        <v>189</v>
      </c>
      <c r="H1435" s="6" t="s">
        <v>38</v>
      </c>
      <c r="I1435" s="6" t="s">
        <v>38</v>
      </c>
      <c r="J1435" s="8" t="s">
        <v>5378</v>
      </c>
      <c r="K1435" s="5" t="s">
        <v>5379</v>
      </c>
      <c r="L1435" s="7" t="s">
        <v>5380</v>
      </c>
      <c r="M1435" s="9">
        <v>4440</v>
      </c>
      <c r="N1435" s="5" t="s">
        <v>193</v>
      </c>
      <c r="O1435" s="31">
        <v>44050.5455833681</v>
      </c>
      <c r="P1435" s="32">
        <v>44073.427772338</v>
      </c>
      <c r="Q1435" s="28" t="s">
        <v>38</v>
      </c>
      <c r="R1435" s="29" t="s">
        <v>38</v>
      </c>
      <c r="S1435" s="28" t="s">
        <v>202</v>
      </c>
      <c r="T1435" s="28" t="s">
        <v>5381</v>
      </c>
      <c r="U1435" s="5" t="s">
        <v>5437</v>
      </c>
      <c r="V1435" s="28" t="s">
        <v>5383</v>
      </c>
      <c r="W1435" s="7" t="s">
        <v>5438</v>
      </c>
      <c r="X1435" s="7" t="s">
        <v>38</v>
      </c>
      <c r="Y1435" s="5" t="s">
        <v>205</v>
      </c>
      <c r="Z1435" s="5" t="s">
        <v>200</v>
      </c>
      <c r="AA1435" s="6" t="s">
        <v>38</v>
      </c>
      <c r="AB1435" s="6" t="s">
        <v>38</v>
      </c>
      <c r="AC1435" s="6" t="s">
        <v>38</v>
      </c>
      <c r="AD1435" s="6" t="s">
        <v>38</v>
      </c>
      <c r="AE1435" s="6" t="s">
        <v>38</v>
      </c>
    </row>
    <row r="1436">
      <c r="A1436" s="28" t="s">
        <v>5439</v>
      </c>
      <c r="B1436" s="6" t="s">
        <v>5374</v>
      </c>
      <c r="C1436" s="6" t="s">
        <v>5375</v>
      </c>
      <c r="D1436" s="7" t="s">
        <v>5376</v>
      </c>
      <c r="E1436" s="28" t="s">
        <v>5377</v>
      </c>
      <c r="F1436" s="5" t="s">
        <v>22</v>
      </c>
      <c r="G1436" s="6" t="s">
        <v>189</v>
      </c>
      <c r="H1436" s="6" t="s">
        <v>38</v>
      </c>
      <c r="I1436" s="6" t="s">
        <v>38</v>
      </c>
      <c r="J1436" s="8" t="s">
        <v>5378</v>
      </c>
      <c r="K1436" s="5" t="s">
        <v>5379</v>
      </c>
      <c r="L1436" s="7" t="s">
        <v>5380</v>
      </c>
      <c r="M1436" s="9">
        <v>4450</v>
      </c>
      <c r="N1436" s="5" t="s">
        <v>193</v>
      </c>
      <c r="O1436" s="31">
        <v>44050.546768831</v>
      </c>
      <c r="P1436" s="32">
        <v>44073.4277730324</v>
      </c>
      <c r="Q1436" s="28" t="s">
        <v>38</v>
      </c>
      <c r="R1436" s="29" t="s">
        <v>38</v>
      </c>
      <c r="S1436" s="28" t="s">
        <v>148</v>
      </c>
      <c r="T1436" s="28" t="s">
        <v>5381</v>
      </c>
      <c r="U1436" s="5" t="s">
        <v>4294</v>
      </c>
      <c r="V1436" s="28" t="s">
        <v>5383</v>
      </c>
      <c r="W1436" s="7" t="s">
        <v>5440</v>
      </c>
      <c r="X1436" s="7" t="s">
        <v>38</v>
      </c>
      <c r="Y1436" s="5" t="s">
        <v>205</v>
      </c>
      <c r="Z1436" s="5" t="s">
        <v>200</v>
      </c>
      <c r="AA1436" s="6" t="s">
        <v>38</v>
      </c>
      <c r="AB1436" s="6" t="s">
        <v>38</v>
      </c>
      <c r="AC1436" s="6" t="s">
        <v>38</v>
      </c>
      <c r="AD1436" s="6" t="s">
        <v>38</v>
      </c>
      <c r="AE1436" s="6" t="s">
        <v>38</v>
      </c>
    </row>
    <row r="1437">
      <c r="A1437" s="28" t="s">
        <v>5441</v>
      </c>
      <c r="B1437" s="6" t="s">
        <v>5374</v>
      </c>
      <c r="C1437" s="6" t="s">
        <v>5375</v>
      </c>
      <c r="D1437" s="7" t="s">
        <v>5376</v>
      </c>
      <c r="E1437" s="28" t="s">
        <v>5377</v>
      </c>
      <c r="F1437" s="5" t="s">
        <v>22</v>
      </c>
      <c r="G1437" s="6" t="s">
        <v>189</v>
      </c>
      <c r="H1437" s="6" t="s">
        <v>38</v>
      </c>
      <c r="I1437" s="6" t="s">
        <v>38</v>
      </c>
      <c r="J1437" s="8" t="s">
        <v>5378</v>
      </c>
      <c r="K1437" s="5" t="s">
        <v>5379</v>
      </c>
      <c r="L1437" s="7" t="s">
        <v>5380</v>
      </c>
      <c r="M1437" s="9">
        <v>4460</v>
      </c>
      <c r="N1437" s="5" t="s">
        <v>193</v>
      </c>
      <c r="O1437" s="31">
        <v>44050.5479757755</v>
      </c>
      <c r="P1437" s="32">
        <v>44073.4277732292</v>
      </c>
      <c r="Q1437" s="28" t="s">
        <v>38</v>
      </c>
      <c r="R1437" s="29" t="s">
        <v>38</v>
      </c>
      <c r="S1437" s="28" t="s">
        <v>65</v>
      </c>
      <c r="T1437" s="28" t="s">
        <v>5381</v>
      </c>
      <c r="U1437" s="5" t="s">
        <v>1552</v>
      </c>
      <c r="V1437" s="28" t="s">
        <v>5383</v>
      </c>
      <c r="W1437" s="7" t="s">
        <v>5442</v>
      </c>
      <c r="X1437" s="7" t="s">
        <v>38</v>
      </c>
      <c r="Y1437" s="5" t="s">
        <v>205</v>
      </c>
      <c r="Z1437" s="5" t="s">
        <v>200</v>
      </c>
      <c r="AA1437" s="6" t="s">
        <v>38</v>
      </c>
      <c r="AB1437" s="6" t="s">
        <v>38</v>
      </c>
      <c r="AC1437" s="6" t="s">
        <v>38</v>
      </c>
      <c r="AD1437" s="6" t="s">
        <v>38</v>
      </c>
      <c r="AE1437" s="6" t="s">
        <v>38</v>
      </c>
    </row>
    <row r="1438">
      <c r="A1438" s="28" t="s">
        <v>5443</v>
      </c>
      <c r="B1438" s="6" t="s">
        <v>5444</v>
      </c>
      <c r="C1438" s="6" t="s">
        <v>5445</v>
      </c>
      <c r="D1438" s="7" t="s">
        <v>5446</v>
      </c>
      <c r="E1438" s="28" t="s">
        <v>5447</v>
      </c>
      <c r="F1438" s="5" t="s">
        <v>292</v>
      </c>
      <c r="G1438" s="6" t="s">
        <v>37</v>
      </c>
      <c r="H1438" s="6" t="s">
        <v>38</v>
      </c>
      <c r="I1438" s="6" t="s">
        <v>38</v>
      </c>
      <c r="J1438" s="8" t="s">
        <v>1983</v>
      </c>
      <c r="K1438" s="5" t="s">
        <v>1984</v>
      </c>
      <c r="L1438" s="7" t="s">
        <v>1985</v>
      </c>
      <c r="M1438" s="9">
        <v>21190</v>
      </c>
      <c r="N1438" s="5" t="s">
        <v>55</v>
      </c>
      <c r="O1438" s="31">
        <v>44050.5531707986</v>
      </c>
      <c r="P1438" s="32">
        <v>44050.563730787</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5448</v>
      </c>
      <c r="B1439" s="6" t="s">
        <v>5449</v>
      </c>
      <c r="C1439" s="6" t="s">
        <v>660</v>
      </c>
      <c r="D1439" s="7" t="s">
        <v>1943</v>
      </c>
      <c r="E1439" s="28" t="s">
        <v>1944</v>
      </c>
      <c r="F1439" s="5" t="s">
        <v>22</v>
      </c>
      <c r="G1439" s="6" t="s">
        <v>189</v>
      </c>
      <c r="H1439" s="6" t="s">
        <v>38</v>
      </c>
      <c r="I1439" s="6" t="s">
        <v>38</v>
      </c>
      <c r="J1439" s="8" t="s">
        <v>254</v>
      </c>
      <c r="K1439" s="5" t="s">
        <v>255</v>
      </c>
      <c r="L1439" s="7" t="s">
        <v>256</v>
      </c>
      <c r="M1439" s="9">
        <v>4930</v>
      </c>
      <c r="N1439" s="5" t="s">
        <v>193</v>
      </c>
      <c r="O1439" s="31">
        <v>44050.5564840278</v>
      </c>
      <c r="P1439" s="32">
        <v>44050.6573080671</v>
      </c>
      <c r="Q1439" s="28" t="s">
        <v>38</v>
      </c>
      <c r="R1439" s="29" t="s">
        <v>38</v>
      </c>
      <c r="S1439" s="28" t="s">
        <v>148</v>
      </c>
      <c r="T1439" s="28" t="s">
        <v>257</v>
      </c>
      <c r="U1439" s="5" t="s">
        <v>258</v>
      </c>
      <c r="V1439" s="28" t="s">
        <v>259</v>
      </c>
      <c r="W1439" s="7" t="s">
        <v>5450</v>
      </c>
      <c r="X1439" s="7" t="s">
        <v>38</v>
      </c>
      <c r="Y1439" s="5" t="s">
        <v>199</v>
      </c>
      <c r="Z1439" s="5" t="s">
        <v>200</v>
      </c>
      <c r="AA1439" s="6" t="s">
        <v>38</v>
      </c>
      <c r="AB1439" s="6" t="s">
        <v>38</v>
      </c>
      <c r="AC1439" s="6" t="s">
        <v>38</v>
      </c>
      <c r="AD1439" s="6" t="s">
        <v>38</v>
      </c>
      <c r="AE1439" s="6" t="s">
        <v>38</v>
      </c>
    </row>
    <row r="1440">
      <c r="A1440" s="28" t="s">
        <v>5451</v>
      </c>
      <c r="B1440" s="6" t="s">
        <v>5452</v>
      </c>
      <c r="C1440" s="6" t="s">
        <v>841</v>
      </c>
      <c r="D1440" s="7" t="s">
        <v>5453</v>
      </c>
      <c r="E1440" s="28" t="s">
        <v>5454</v>
      </c>
      <c r="F1440" s="5" t="s">
        <v>292</v>
      </c>
      <c r="G1440" s="6" t="s">
        <v>37</v>
      </c>
      <c r="H1440" s="6" t="s">
        <v>38</v>
      </c>
      <c r="I1440" s="6" t="s">
        <v>38</v>
      </c>
      <c r="J1440" s="8" t="s">
        <v>1501</v>
      </c>
      <c r="K1440" s="5" t="s">
        <v>1502</v>
      </c>
      <c r="L1440" s="7" t="s">
        <v>1503</v>
      </c>
      <c r="M1440" s="9">
        <v>27480</v>
      </c>
      <c r="N1440" s="5" t="s">
        <v>55</v>
      </c>
      <c r="O1440" s="31">
        <v>44050.5566205671</v>
      </c>
      <c r="P1440" s="32">
        <v>44050.5969285069</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5455</v>
      </c>
      <c r="B1441" s="6" t="s">
        <v>5456</v>
      </c>
      <c r="C1441" s="6" t="s">
        <v>841</v>
      </c>
      <c r="D1441" s="7" t="s">
        <v>5453</v>
      </c>
      <c r="E1441" s="28" t="s">
        <v>5454</v>
      </c>
      <c r="F1441" s="5" t="s">
        <v>292</v>
      </c>
      <c r="G1441" s="6" t="s">
        <v>37</v>
      </c>
      <c r="H1441" s="6" t="s">
        <v>38</v>
      </c>
      <c r="I1441" s="6" t="s">
        <v>38</v>
      </c>
      <c r="J1441" s="8" t="s">
        <v>1506</v>
      </c>
      <c r="K1441" s="5" t="s">
        <v>1507</v>
      </c>
      <c r="L1441" s="7" t="s">
        <v>1508</v>
      </c>
      <c r="M1441" s="9">
        <v>27530</v>
      </c>
      <c r="N1441" s="5" t="s">
        <v>55</v>
      </c>
      <c r="O1441" s="31">
        <v>44050.5566207523</v>
      </c>
      <c r="P1441" s="32">
        <v>44050.596928669</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5457</v>
      </c>
      <c r="B1442" s="6" t="s">
        <v>5458</v>
      </c>
      <c r="C1442" s="6" t="s">
        <v>841</v>
      </c>
      <c r="D1442" s="7" t="s">
        <v>5453</v>
      </c>
      <c r="E1442" s="28" t="s">
        <v>5454</v>
      </c>
      <c r="F1442" s="5" t="s">
        <v>292</v>
      </c>
      <c r="G1442" s="6" t="s">
        <v>37</v>
      </c>
      <c r="H1442" s="6" t="s">
        <v>38</v>
      </c>
      <c r="I1442" s="6" t="s">
        <v>38</v>
      </c>
      <c r="J1442" s="8" t="s">
        <v>5459</v>
      </c>
      <c r="K1442" s="5" t="s">
        <v>5460</v>
      </c>
      <c r="L1442" s="7" t="s">
        <v>5461</v>
      </c>
      <c r="M1442" s="9">
        <v>27550</v>
      </c>
      <c r="N1442" s="5" t="s">
        <v>41</v>
      </c>
      <c r="O1442" s="31">
        <v>44050.5566207523</v>
      </c>
      <c r="P1442" s="32">
        <v>44050.5969290509</v>
      </c>
      <c r="Q1442" s="28" t="s">
        <v>38</v>
      </c>
      <c r="R1442" s="29" t="s">
        <v>5462</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5463</v>
      </c>
      <c r="B1443" s="6" t="s">
        <v>5464</v>
      </c>
      <c r="C1443" s="6" t="s">
        <v>841</v>
      </c>
      <c r="D1443" s="7" t="s">
        <v>5453</v>
      </c>
      <c r="E1443" s="28" t="s">
        <v>5454</v>
      </c>
      <c r="F1443" s="5" t="s">
        <v>292</v>
      </c>
      <c r="G1443" s="6" t="s">
        <v>37</v>
      </c>
      <c r="H1443" s="6" t="s">
        <v>38</v>
      </c>
      <c r="I1443" s="6" t="s">
        <v>38</v>
      </c>
      <c r="J1443" s="8" t="s">
        <v>1511</v>
      </c>
      <c r="K1443" s="5" t="s">
        <v>1512</v>
      </c>
      <c r="L1443" s="7" t="s">
        <v>1513</v>
      </c>
      <c r="M1443" s="9">
        <v>27610</v>
      </c>
      <c r="N1443" s="5" t="s">
        <v>55</v>
      </c>
      <c r="O1443" s="31">
        <v>44050.5566209144</v>
      </c>
      <c r="P1443" s="32">
        <v>44050.5969292014</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5465</v>
      </c>
      <c r="B1444" s="6" t="s">
        <v>5466</v>
      </c>
      <c r="C1444" s="6" t="s">
        <v>841</v>
      </c>
      <c r="D1444" s="7" t="s">
        <v>5453</v>
      </c>
      <c r="E1444" s="28" t="s">
        <v>5454</v>
      </c>
      <c r="F1444" s="5" t="s">
        <v>292</v>
      </c>
      <c r="G1444" s="6" t="s">
        <v>37</v>
      </c>
      <c r="H1444" s="6" t="s">
        <v>38</v>
      </c>
      <c r="I1444" s="6" t="s">
        <v>38</v>
      </c>
      <c r="J1444" s="8" t="s">
        <v>1516</v>
      </c>
      <c r="K1444" s="5" t="s">
        <v>1517</v>
      </c>
      <c r="L1444" s="7" t="s">
        <v>1518</v>
      </c>
      <c r="M1444" s="9">
        <v>27660</v>
      </c>
      <c r="N1444" s="5" t="s">
        <v>55</v>
      </c>
      <c r="O1444" s="31">
        <v>44050.5566209144</v>
      </c>
      <c r="P1444" s="32">
        <v>44050.5969293981</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5467</v>
      </c>
      <c r="B1445" s="6" t="s">
        <v>5468</v>
      </c>
      <c r="C1445" s="6" t="s">
        <v>841</v>
      </c>
      <c r="D1445" s="7" t="s">
        <v>5453</v>
      </c>
      <c r="E1445" s="28" t="s">
        <v>5454</v>
      </c>
      <c r="F1445" s="5" t="s">
        <v>292</v>
      </c>
      <c r="G1445" s="6" t="s">
        <v>37</v>
      </c>
      <c r="H1445" s="6" t="s">
        <v>38</v>
      </c>
      <c r="I1445" s="6" t="s">
        <v>38</v>
      </c>
      <c r="J1445" s="8" t="s">
        <v>4729</v>
      </c>
      <c r="K1445" s="5" t="s">
        <v>4730</v>
      </c>
      <c r="L1445" s="7" t="s">
        <v>4731</v>
      </c>
      <c r="M1445" s="9">
        <v>6100</v>
      </c>
      <c r="N1445" s="5" t="s">
        <v>55</v>
      </c>
      <c r="O1445" s="31">
        <v>44050.5566210995</v>
      </c>
      <c r="P1445" s="32">
        <v>44050.5969295949</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5469</v>
      </c>
      <c r="B1446" s="6" t="s">
        <v>5470</v>
      </c>
      <c r="C1446" s="6" t="s">
        <v>841</v>
      </c>
      <c r="D1446" s="7" t="s">
        <v>5453</v>
      </c>
      <c r="E1446" s="28" t="s">
        <v>5454</v>
      </c>
      <c r="F1446" s="5" t="s">
        <v>22</v>
      </c>
      <c r="G1446" s="6" t="s">
        <v>189</v>
      </c>
      <c r="H1446" s="6" t="s">
        <v>5471</v>
      </c>
      <c r="I1446" s="6" t="s">
        <v>38</v>
      </c>
      <c r="J1446" s="8" t="s">
        <v>4729</v>
      </c>
      <c r="K1446" s="5" t="s">
        <v>4730</v>
      </c>
      <c r="L1446" s="7" t="s">
        <v>4731</v>
      </c>
      <c r="M1446" s="9">
        <v>6110</v>
      </c>
      <c r="N1446" s="5" t="s">
        <v>41</v>
      </c>
      <c r="O1446" s="31">
        <v>44050.5566210995</v>
      </c>
      <c r="P1446" s="32">
        <v>44050.5969297454</v>
      </c>
      <c r="Q1446" s="28" t="s">
        <v>38</v>
      </c>
      <c r="R1446" s="29" t="s">
        <v>5472</v>
      </c>
      <c r="S1446" s="28" t="s">
        <v>65</v>
      </c>
      <c r="T1446" s="28" t="s">
        <v>689</v>
      </c>
      <c r="U1446" s="5" t="s">
        <v>210</v>
      </c>
      <c r="V1446" s="28" t="s">
        <v>72</v>
      </c>
      <c r="W1446" s="7" t="s">
        <v>5473</v>
      </c>
      <c r="X1446" s="7" t="s">
        <v>38</v>
      </c>
      <c r="Y1446" s="5" t="s">
        <v>450</v>
      </c>
      <c r="Z1446" s="5" t="s">
        <v>38</v>
      </c>
      <c r="AA1446" s="6" t="s">
        <v>38</v>
      </c>
      <c r="AB1446" s="6" t="s">
        <v>38</v>
      </c>
      <c r="AC1446" s="6" t="s">
        <v>38</v>
      </c>
      <c r="AD1446" s="6" t="s">
        <v>38</v>
      </c>
      <c r="AE1446" s="6" t="s">
        <v>38</v>
      </c>
    </row>
    <row r="1447">
      <c r="A1447" s="28" t="s">
        <v>5474</v>
      </c>
      <c r="B1447" s="6" t="s">
        <v>5475</v>
      </c>
      <c r="C1447" s="6" t="s">
        <v>841</v>
      </c>
      <c r="D1447" s="7" t="s">
        <v>5453</v>
      </c>
      <c r="E1447" s="28" t="s">
        <v>5454</v>
      </c>
      <c r="F1447" s="5" t="s">
        <v>22</v>
      </c>
      <c r="G1447" s="6" t="s">
        <v>189</v>
      </c>
      <c r="H1447" s="6" t="s">
        <v>5476</v>
      </c>
      <c r="I1447" s="6" t="s">
        <v>38</v>
      </c>
      <c r="J1447" s="8" t="s">
        <v>4729</v>
      </c>
      <c r="K1447" s="5" t="s">
        <v>4730</v>
      </c>
      <c r="L1447" s="7" t="s">
        <v>4731</v>
      </c>
      <c r="M1447" s="9">
        <v>6130</v>
      </c>
      <c r="N1447" s="5" t="s">
        <v>41</v>
      </c>
      <c r="O1447" s="31">
        <v>44050.5566415162</v>
      </c>
      <c r="P1447" s="32">
        <v>44050.5969301273</v>
      </c>
      <c r="Q1447" s="28" t="s">
        <v>38</v>
      </c>
      <c r="R1447" s="29" t="s">
        <v>5477</v>
      </c>
      <c r="S1447" s="28" t="s">
        <v>65</v>
      </c>
      <c r="T1447" s="28" t="s">
        <v>257</v>
      </c>
      <c r="U1447" s="5" t="s">
        <v>210</v>
      </c>
      <c r="V1447" s="28" t="s">
        <v>72</v>
      </c>
      <c r="W1447" s="7" t="s">
        <v>5478</v>
      </c>
      <c r="X1447" s="7" t="s">
        <v>38</v>
      </c>
      <c r="Y1447" s="5" t="s">
        <v>450</v>
      </c>
      <c r="Z1447" s="5" t="s">
        <v>38</v>
      </c>
      <c r="AA1447" s="6" t="s">
        <v>38</v>
      </c>
      <c r="AB1447" s="6" t="s">
        <v>38</v>
      </c>
      <c r="AC1447" s="6" t="s">
        <v>38</v>
      </c>
      <c r="AD1447" s="6" t="s">
        <v>38</v>
      </c>
      <c r="AE1447" s="6" t="s">
        <v>38</v>
      </c>
    </row>
    <row r="1448">
      <c r="A1448" s="28" t="s">
        <v>5479</v>
      </c>
      <c r="B1448" s="6" t="s">
        <v>5480</v>
      </c>
      <c r="C1448" s="6" t="s">
        <v>841</v>
      </c>
      <c r="D1448" s="7" t="s">
        <v>5453</v>
      </c>
      <c r="E1448" s="28" t="s">
        <v>5454</v>
      </c>
      <c r="F1448" s="5" t="s">
        <v>292</v>
      </c>
      <c r="G1448" s="6" t="s">
        <v>37</v>
      </c>
      <c r="H1448" s="6" t="s">
        <v>38</v>
      </c>
      <c r="I1448" s="6" t="s">
        <v>38</v>
      </c>
      <c r="J1448" s="8" t="s">
        <v>1253</v>
      </c>
      <c r="K1448" s="5" t="s">
        <v>1254</v>
      </c>
      <c r="L1448" s="7" t="s">
        <v>1255</v>
      </c>
      <c r="M1448" s="9">
        <v>28360</v>
      </c>
      <c r="N1448" s="5" t="s">
        <v>55</v>
      </c>
      <c r="O1448" s="31">
        <v>44050.5566616088</v>
      </c>
      <c r="P1448" s="32">
        <v>44050.5969302894</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5481</v>
      </c>
      <c r="B1449" s="6" t="s">
        <v>5482</v>
      </c>
      <c r="C1449" s="6" t="s">
        <v>841</v>
      </c>
      <c r="D1449" s="7" t="s">
        <v>5453</v>
      </c>
      <c r="E1449" s="28" t="s">
        <v>5454</v>
      </c>
      <c r="F1449" s="5" t="s">
        <v>292</v>
      </c>
      <c r="G1449" s="6" t="s">
        <v>37</v>
      </c>
      <c r="H1449" s="6" t="s">
        <v>38</v>
      </c>
      <c r="I1449" s="6" t="s">
        <v>38</v>
      </c>
      <c r="J1449" s="8" t="s">
        <v>5483</v>
      </c>
      <c r="K1449" s="5" t="s">
        <v>5484</v>
      </c>
      <c r="L1449" s="7" t="s">
        <v>5485</v>
      </c>
      <c r="M1449" s="9">
        <v>25880</v>
      </c>
      <c r="N1449" s="5" t="s">
        <v>55</v>
      </c>
      <c r="O1449" s="31">
        <v>44050.5566617708</v>
      </c>
      <c r="P1449" s="32">
        <v>44050.5969304745</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5486</v>
      </c>
      <c r="B1450" s="6" t="s">
        <v>5487</v>
      </c>
      <c r="C1450" s="6" t="s">
        <v>841</v>
      </c>
      <c r="D1450" s="7" t="s">
        <v>5453</v>
      </c>
      <c r="E1450" s="28" t="s">
        <v>5454</v>
      </c>
      <c r="F1450" s="5" t="s">
        <v>292</v>
      </c>
      <c r="G1450" s="6" t="s">
        <v>37</v>
      </c>
      <c r="H1450" s="6" t="s">
        <v>38</v>
      </c>
      <c r="I1450" s="6" t="s">
        <v>38</v>
      </c>
      <c r="J1450" s="8" t="s">
        <v>3962</v>
      </c>
      <c r="K1450" s="5" t="s">
        <v>3963</v>
      </c>
      <c r="L1450" s="7" t="s">
        <v>3964</v>
      </c>
      <c r="M1450" s="9">
        <v>25870</v>
      </c>
      <c r="N1450" s="5" t="s">
        <v>55</v>
      </c>
      <c r="O1450" s="31">
        <v>44050.5566617708</v>
      </c>
      <c r="P1450" s="32">
        <v>44050.5969306713</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5488</v>
      </c>
      <c r="B1451" s="6" t="s">
        <v>5489</v>
      </c>
      <c r="C1451" s="6" t="s">
        <v>841</v>
      </c>
      <c r="D1451" s="7" t="s">
        <v>5453</v>
      </c>
      <c r="E1451" s="28" t="s">
        <v>5454</v>
      </c>
      <c r="F1451" s="5" t="s">
        <v>292</v>
      </c>
      <c r="G1451" s="6" t="s">
        <v>37</v>
      </c>
      <c r="H1451" s="6" t="s">
        <v>38</v>
      </c>
      <c r="I1451" s="6" t="s">
        <v>38</v>
      </c>
      <c r="J1451" s="8" t="s">
        <v>1401</v>
      </c>
      <c r="K1451" s="5" t="s">
        <v>1402</v>
      </c>
      <c r="L1451" s="7" t="s">
        <v>1403</v>
      </c>
      <c r="M1451" s="9">
        <v>9330</v>
      </c>
      <c r="N1451" s="5" t="s">
        <v>55</v>
      </c>
      <c r="O1451" s="31">
        <v>44050.556661956</v>
      </c>
      <c r="P1451" s="32">
        <v>44050.5969308681</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5490</v>
      </c>
      <c r="B1452" s="6" t="s">
        <v>5491</v>
      </c>
      <c r="C1452" s="6" t="s">
        <v>841</v>
      </c>
      <c r="D1452" s="7" t="s">
        <v>5453</v>
      </c>
      <c r="E1452" s="28" t="s">
        <v>5454</v>
      </c>
      <c r="F1452" s="5" t="s">
        <v>292</v>
      </c>
      <c r="G1452" s="6" t="s">
        <v>37</v>
      </c>
      <c r="H1452" s="6" t="s">
        <v>38</v>
      </c>
      <c r="I1452" s="6" t="s">
        <v>38</v>
      </c>
      <c r="J1452" s="8" t="s">
        <v>1406</v>
      </c>
      <c r="K1452" s="5" t="s">
        <v>1407</v>
      </c>
      <c r="L1452" s="7" t="s">
        <v>1408</v>
      </c>
      <c r="M1452" s="9">
        <v>9590</v>
      </c>
      <c r="N1452" s="5" t="s">
        <v>55</v>
      </c>
      <c r="O1452" s="31">
        <v>44050.556661956</v>
      </c>
      <c r="P1452" s="32">
        <v>44050.5969312153</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28" t="s">
        <v>5492</v>
      </c>
      <c r="B1453" s="6" t="s">
        <v>5493</v>
      </c>
      <c r="C1453" s="6" t="s">
        <v>841</v>
      </c>
      <c r="D1453" s="7" t="s">
        <v>5453</v>
      </c>
      <c r="E1453" s="28" t="s">
        <v>5454</v>
      </c>
      <c r="F1453" s="5" t="s">
        <v>292</v>
      </c>
      <c r="G1453" s="6" t="s">
        <v>37</v>
      </c>
      <c r="H1453" s="6" t="s">
        <v>38</v>
      </c>
      <c r="I1453" s="6" t="s">
        <v>38</v>
      </c>
      <c r="J1453" s="8" t="s">
        <v>1389</v>
      </c>
      <c r="K1453" s="5" t="s">
        <v>1390</v>
      </c>
      <c r="L1453" s="7" t="s">
        <v>1391</v>
      </c>
      <c r="M1453" s="9">
        <v>9650</v>
      </c>
      <c r="N1453" s="5" t="s">
        <v>55</v>
      </c>
      <c r="O1453" s="31">
        <v>44050.5566621528</v>
      </c>
      <c r="P1453" s="32">
        <v>44050.5969314005</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28" t="s">
        <v>5494</v>
      </c>
      <c r="B1454" s="6" t="s">
        <v>5495</v>
      </c>
      <c r="C1454" s="6" t="s">
        <v>841</v>
      </c>
      <c r="D1454" s="7" t="s">
        <v>5453</v>
      </c>
      <c r="E1454" s="28" t="s">
        <v>5454</v>
      </c>
      <c r="F1454" s="5" t="s">
        <v>292</v>
      </c>
      <c r="G1454" s="6" t="s">
        <v>37</v>
      </c>
      <c r="H1454" s="6" t="s">
        <v>38</v>
      </c>
      <c r="I1454" s="6" t="s">
        <v>38</v>
      </c>
      <c r="J1454" s="8" t="s">
        <v>1411</v>
      </c>
      <c r="K1454" s="5" t="s">
        <v>1412</v>
      </c>
      <c r="L1454" s="7" t="s">
        <v>1413</v>
      </c>
      <c r="M1454" s="9">
        <v>9750</v>
      </c>
      <c r="N1454" s="5" t="s">
        <v>55</v>
      </c>
      <c r="O1454" s="31">
        <v>44050.5566623495</v>
      </c>
      <c r="P1454" s="32">
        <v>44050.5969315625</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5496</v>
      </c>
      <c r="B1455" s="6" t="s">
        <v>5497</v>
      </c>
      <c r="C1455" s="6" t="s">
        <v>841</v>
      </c>
      <c r="D1455" s="7" t="s">
        <v>5453</v>
      </c>
      <c r="E1455" s="28" t="s">
        <v>5454</v>
      </c>
      <c r="F1455" s="5" t="s">
        <v>292</v>
      </c>
      <c r="G1455" s="6" t="s">
        <v>37</v>
      </c>
      <c r="H1455" s="6" t="s">
        <v>38</v>
      </c>
      <c r="I1455" s="6" t="s">
        <v>38</v>
      </c>
      <c r="J1455" s="8" t="s">
        <v>2765</v>
      </c>
      <c r="K1455" s="5" t="s">
        <v>2766</v>
      </c>
      <c r="L1455" s="7" t="s">
        <v>2760</v>
      </c>
      <c r="M1455" s="9">
        <v>9800</v>
      </c>
      <c r="N1455" s="5" t="s">
        <v>41</v>
      </c>
      <c r="O1455" s="31">
        <v>44050.5566623495</v>
      </c>
      <c r="P1455" s="32">
        <v>44050.5969317477</v>
      </c>
      <c r="Q1455" s="28" t="s">
        <v>38</v>
      </c>
      <c r="R1455" s="29" t="s">
        <v>5498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5499</v>
      </c>
      <c r="B1456" s="6" t="s">
        <v>5500</v>
      </c>
      <c r="C1456" s="6" t="s">
        <v>841</v>
      </c>
      <c r="D1456" s="7" t="s">
        <v>5453</v>
      </c>
      <c r="E1456" s="28" t="s">
        <v>5454</v>
      </c>
      <c r="F1456" s="5" t="s">
        <v>292</v>
      </c>
      <c r="G1456" s="6" t="s">
        <v>37</v>
      </c>
      <c r="H1456" s="6" t="s">
        <v>38</v>
      </c>
      <c r="I1456" s="6" t="s">
        <v>38</v>
      </c>
      <c r="J1456" s="8" t="s">
        <v>1416</v>
      </c>
      <c r="K1456" s="5" t="s">
        <v>1417</v>
      </c>
      <c r="L1456" s="7" t="s">
        <v>1418</v>
      </c>
      <c r="M1456" s="9">
        <v>9820</v>
      </c>
      <c r="N1456" s="5" t="s">
        <v>55</v>
      </c>
      <c r="O1456" s="31">
        <v>44050.5566625</v>
      </c>
      <c r="P1456" s="32">
        <v>44050.5969319444</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5501</v>
      </c>
      <c r="B1457" s="6" t="s">
        <v>5502</v>
      </c>
      <c r="C1457" s="6" t="s">
        <v>841</v>
      </c>
      <c r="D1457" s="7" t="s">
        <v>5453</v>
      </c>
      <c r="E1457" s="28" t="s">
        <v>5454</v>
      </c>
      <c r="F1457" s="5" t="s">
        <v>292</v>
      </c>
      <c r="G1457" s="6" t="s">
        <v>37</v>
      </c>
      <c r="H1457" s="6" t="s">
        <v>38</v>
      </c>
      <c r="I1457" s="6" t="s">
        <v>38</v>
      </c>
      <c r="J1457" s="8" t="s">
        <v>1421</v>
      </c>
      <c r="K1457" s="5" t="s">
        <v>1422</v>
      </c>
      <c r="L1457" s="7" t="s">
        <v>1423</v>
      </c>
      <c r="M1457" s="9">
        <v>9910</v>
      </c>
      <c r="N1457" s="5" t="s">
        <v>55</v>
      </c>
      <c r="O1457" s="31">
        <v>44050.5566625</v>
      </c>
      <c r="P1457" s="32">
        <v>44050.5969322917</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5503</v>
      </c>
      <c r="B1458" s="6" t="s">
        <v>5504</v>
      </c>
      <c r="C1458" s="6" t="s">
        <v>841</v>
      </c>
      <c r="D1458" s="7" t="s">
        <v>5453</v>
      </c>
      <c r="E1458" s="28" t="s">
        <v>5454</v>
      </c>
      <c r="F1458" s="5" t="s">
        <v>292</v>
      </c>
      <c r="G1458" s="6" t="s">
        <v>37</v>
      </c>
      <c r="H1458" s="6" t="s">
        <v>38</v>
      </c>
      <c r="I1458" s="6" t="s">
        <v>38</v>
      </c>
      <c r="J1458" s="8" t="s">
        <v>2769</v>
      </c>
      <c r="K1458" s="5" t="s">
        <v>2770</v>
      </c>
      <c r="L1458" s="7" t="s">
        <v>2760</v>
      </c>
      <c r="M1458" s="9">
        <v>9990</v>
      </c>
      <c r="N1458" s="5" t="s">
        <v>41</v>
      </c>
      <c r="O1458" s="31">
        <v>44050.5566626968</v>
      </c>
      <c r="P1458" s="32">
        <v>44050.5969324884</v>
      </c>
      <c r="Q1458" s="28" t="s">
        <v>38</v>
      </c>
      <c r="R1458" s="29" t="s">
        <v>5505</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5506</v>
      </c>
      <c r="B1459" s="6" t="s">
        <v>5507</v>
      </c>
      <c r="C1459" s="6" t="s">
        <v>841</v>
      </c>
      <c r="D1459" s="7" t="s">
        <v>5453</v>
      </c>
      <c r="E1459" s="28" t="s">
        <v>5454</v>
      </c>
      <c r="F1459" s="5" t="s">
        <v>292</v>
      </c>
      <c r="G1459" s="6" t="s">
        <v>37</v>
      </c>
      <c r="H1459" s="6" t="s">
        <v>38</v>
      </c>
      <c r="I1459" s="6" t="s">
        <v>38</v>
      </c>
      <c r="J1459" s="8" t="s">
        <v>2769</v>
      </c>
      <c r="K1459" s="5" t="s">
        <v>2770</v>
      </c>
      <c r="L1459" s="7" t="s">
        <v>2760</v>
      </c>
      <c r="M1459" s="9">
        <v>10010</v>
      </c>
      <c r="N1459" s="5" t="s">
        <v>41</v>
      </c>
      <c r="O1459" s="31">
        <v>44050.5566626968</v>
      </c>
      <c r="P1459" s="32">
        <v>44050.5969326389</v>
      </c>
      <c r="Q1459" s="28" t="s">
        <v>38</v>
      </c>
      <c r="R1459" s="29" t="s">
        <v>5508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5509</v>
      </c>
      <c r="B1460" s="6" t="s">
        <v>5510</v>
      </c>
      <c r="C1460" s="6" t="s">
        <v>841</v>
      </c>
      <c r="D1460" s="7" t="s">
        <v>5453</v>
      </c>
      <c r="E1460" s="28" t="s">
        <v>5454</v>
      </c>
      <c r="F1460" s="5" t="s">
        <v>292</v>
      </c>
      <c r="G1460" s="6" t="s">
        <v>37</v>
      </c>
      <c r="H1460" s="6" t="s">
        <v>38</v>
      </c>
      <c r="I1460" s="6" t="s">
        <v>38</v>
      </c>
      <c r="J1460" s="8" t="s">
        <v>3795</v>
      </c>
      <c r="K1460" s="5" t="s">
        <v>3796</v>
      </c>
      <c r="L1460" s="7" t="s">
        <v>3797</v>
      </c>
      <c r="M1460" s="9">
        <v>6450</v>
      </c>
      <c r="N1460" s="5" t="s">
        <v>55</v>
      </c>
      <c r="O1460" s="31">
        <v>44050.5566628819</v>
      </c>
      <c r="P1460" s="32">
        <v>44050.5969328357</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28" t="s">
        <v>5511</v>
      </c>
      <c r="B1461" s="6" t="s">
        <v>5512</v>
      </c>
      <c r="C1461" s="6" t="s">
        <v>841</v>
      </c>
      <c r="D1461" s="7" t="s">
        <v>5453</v>
      </c>
      <c r="E1461" s="28" t="s">
        <v>5454</v>
      </c>
      <c r="F1461" s="5" t="s">
        <v>292</v>
      </c>
      <c r="G1461" s="6" t="s">
        <v>37</v>
      </c>
      <c r="H1461" s="6" t="s">
        <v>38</v>
      </c>
      <c r="I1461" s="6" t="s">
        <v>38</v>
      </c>
      <c r="J1461" s="8" t="s">
        <v>5513</v>
      </c>
      <c r="K1461" s="5" t="s">
        <v>5514</v>
      </c>
      <c r="L1461" s="7" t="s">
        <v>2016</v>
      </c>
      <c r="M1461" s="9">
        <v>6910</v>
      </c>
      <c r="N1461" s="5" t="s">
        <v>55</v>
      </c>
      <c r="O1461" s="31">
        <v>44050.5566628819</v>
      </c>
      <c r="P1461" s="32">
        <v>44050.5969331829</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5515</v>
      </c>
      <c r="B1462" s="6" t="s">
        <v>5516</v>
      </c>
      <c r="C1462" s="6" t="s">
        <v>841</v>
      </c>
      <c r="D1462" s="7" t="s">
        <v>5453</v>
      </c>
      <c r="E1462" s="28" t="s">
        <v>5454</v>
      </c>
      <c r="F1462" s="5" t="s">
        <v>292</v>
      </c>
      <c r="G1462" s="6" t="s">
        <v>37</v>
      </c>
      <c r="H1462" s="6" t="s">
        <v>38</v>
      </c>
      <c r="I1462" s="6" t="s">
        <v>38</v>
      </c>
      <c r="J1462" s="8" t="s">
        <v>4793</v>
      </c>
      <c r="K1462" s="5" t="s">
        <v>4794</v>
      </c>
      <c r="L1462" s="7" t="s">
        <v>2111</v>
      </c>
      <c r="M1462" s="9">
        <v>6930</v>
      </c>
      <c r="N1462" s="5" t="s">
        <v>55</v>
      </c>
      <c r="O1462" s="31">
        <v>44050.556663044</v>
      </c>
      <c r="P1462" s="32">
        <v>44050.5969335648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5517</v>
      </c>
      <c r="B1463" s="6" t="s">
        <v>5518</v>
      </c>
      <c r="C1463" s="6" t="s">
        <v>841</v>
      </c>
      <c r="D1463" s="7" t="s">
        <v>5453</v>
      </c>
      <c r="E1463" s="28" t="s">
        <v>5454</v>
      </c>
      <c r="F1463" s="5" t="s">
        <v>22</v>
      </c>
      <c r="G1463" s="6" t="s">
        <v>189</v>
      </c>
      <c r="H1463" s="6" t="s">
        <v>5519</v>
      </c>
      <c r="I1463" s="6" t="s">
        <v>38</v>
      </c>
      <c r="J1463" s="8" t="s">
        <v>4793</v>
      </c>
      <c r="K1463" s="5" t="s">
        <v>4794</v>
      </c>
      <c r="L1463" s="7" t="s">
        <v>2111</v>
      </c>
      <c r="M1463" s="9">
        <v>6940</v>
      </c>
      <c r="N1463" s="5" t="s">
        <v>534</v>
      </c>
      <c r="O1463" s="31">
        <v>44050.5566632292</v>
      </c>
      <c r="P1463" s="32">
        <v>44050.5969337616</v>
      </c>
      <c r="Q1463" s="28" t="s">
        <v>38</v>
      </c>
      <c r="R1463" s="29" t="s">
        <v>38</v>
      </c>
      <c r="S1463" s="28" t="s">
        <v>65</v>
      </c>
      <c r="T1463" s="28" t="s">
        <v>453</v>
      </c>
      <c r="U1463" s="5" t="s">
        <v>242</v>
      </c>
      <c r="V1463" s="28" t="s">
        <v>76</v>
      </c>
      <c r="W1463" s="7" t="s">
        <v>3002</v>
      </c>
      <c r="X1463" s="7" t="s">
        <v>38</v>
      </c>
      <c r="Y1463" s="5" t="s">
        <v>450</v>
      </c>
      <c r="Z1463" s="5" t="s">
        <v>38</v>
      </c>
      <c r="AA1463" s="6" t="s">
        <v>38</v>
      </c>
      <c r="AB1463" s="6" t="s">
        <v>38</v>
      </c>
      <c r="AC1463" s="6" t="s">
        <v>38</v>
      </c>
      <c r="AD1463" s="6" t="s">
        <v>38</v>
      </c>
      <c r="AE1463" s="6" t="s">
        <v>38</v>
      </c>
    </row>
    <row r="1464">
      <c r="A1464" s="28" t="s">
        <v>5520</v>
      </c>
      <c r="B1464" s="6" t="s">
        <v>5521</v>
      </c>
      <c r="C1464" s="6" t="s">
        <v>841</v>
      </c>
      <c r="D1464" s="7" t="s">
        <v>5453</v>
      </c>
      <c r="E1464" s="28" t="s">
        <v>5454</v>
      </c>
      <c r="F1464" s="5" t="s">
        <v>22</v>
      </c>
      <c r="G1464" s="6" t="s">
        <v>189</v>
      </c>
      <c r="H1464" s="6" t="s">
        <v>5521</v>
      </c>
      <c r="I1464" s="6" t="s">
        <v>38</v>
      </c>
      <c r="J1464" s="8" t="s">
        <v>4773</v>
      </c>
      <c r="K1464" s="5" t="s">
        <v>4774</v>
      </c>
      <c r="L1464" s="7" t="s">
        <v>4775</v>
      </c>
      <c r="M1464" s="9">
        <v>0</v>
      </c>
      <c r="N1464" s="5" t="s">
        <v>614</v>
      </c>
      <c r="O1464" s="31">
        <v>44050.556691088</v>
      </c>
      <c r="P1464" s="32">
        <v>44050.5969341088</v>
      </c>
      <c r="Q1464" s="28" t="s">
        <v>38</v>
      </c>
      <c r="R1464" s="29" t="s">
        <v>38</v>
      </c>
      <c r="S1464" s="28" t="s">
        <v>65</v>
      </c>
      <c r="T1464" s="28" t="s">
        <v>689</v>
      </c>
      <c r="U1464" s="5" t="s">
        <v>210</v>
      </c>
      <c r="V1464" s="28" t="s">
        <v>76</v>
      </c>
      <c r="W1464" s="7" t="s">
        <v>5522</v>
      </c>
      <c r="X1464" s="7" t="s">
        <v>38</v>
      </c>
      <c r="Y1464" s="5" t="s">
        <v>450</v>
      </c>
      <c r="Z1464" s="5" t="s">
        <v>38</v>
      </c>
      <c r="AA1464" s="6" t="s">
        <v>38</v>
      </c>
      <c r="AB1464" s="6" t="s">
        <v>38</v>
      </c>
      <c r="AC1464" s="6" t="s">
        <v>38</v>
      </c>
      <c r="AD1464" s="6" t="s">
        <v>38</v>
      </c>
      <c r="AE1464" s="6" t="s">
        <v>38</v>
      </c>
    </row>
    <row r="1465">
      <c r="A1465" s="28" t="s">
        <v>5523</v>
      </c>
      <c r="B1465" s="6" t="s">
        <v>5449</v>
      </c>
      <c r="C1465" s="6" t="s">
        <v>660</v>
      </c>
      <c r="D1465" s="7" t="s">
        <v>1943</v>
      </c>
      <c r="E1465" s="28" t="s">
        <v>1944</v>
      </c>
      <c r="F1465" s="5" t="s">
        <v>22</v>
      </c>
      <c r="G1465" s="6" t="s">
        <v>189</v>
      </c>
      <c r="H1465" s="6" t="s">
        <v>38</v>
      </c>
      <c r="I1465" s="6" t="s">
        <v>38</v>
      </c>
      <c r="J1465" s="8" t="s">
        <v>254</v>
      </c>
      <c r="K1465" s="5" t="s">
        <v>255</v>
      </c>
      <c r="L1465" s="7" t="s">
        <v>256</v>
      </c>
      <c r="M1465" s="9">
        <v>4940</v>
      </c>
      <c r="N1465" s="5" t="s">
        <v>193</v>
      </c>
      <c r="O1465" s="31">
        <v>44050.5645919329</v>
      </c>
      <c r="P1465" s="32">
        <v>44073.4277734144</v>
      </c>
      <c r="Q1465" s="28" t="s">
        <v>38</v>
      </c>
      <c r="R1465" s="29" t="s">
        <v>38</v>
      </c>
      <c r="S1465" s="28" t="s">
        <v>65</v>
      </c>
      <c r="T1465" s="28" t="s">
        <v>257</v>
      </c>
      <c r="U1465" s="5" t="s">
        <v>210</v>
      </c>
      <c r="V1465" s="28" t="s">
        <v>259</v>
      </c>
      <c r="W1465" s="7" t="s">
        <v>5524</v>
      </c>
      <c r="X1465" s="7" t="s">
        <v>38</v>
      </c>
      <c r="Y1465" s="5" t="s">
        <v>205</v>
      </c>
      <c r="Z1465" s="5" t="s">
        <v>200</v>
      </c>
      <c r="AA1465" s="6" t="s">
        <v>38</v>
      </c>
      <c r="AB1465" s="6" t="s">
        <v>38</v>
      </c>
      <c r="AC1465" s="6" t="s">
        <v>38</v>
      </c>
      <c r="AD1465" s="6" t="s">
        <v>38</v>
      </c>
      <c r="AE1465" s="6" t="s">
        <v>38</v>
      </c>
    </row>
    <row r="1466">
      <c r="A1466" s="28" t="s">
        <v>5525</v>
      </c>
      <c r="B1466" s="6" t="s">
        <v>5526</v>
      </c>
      <c r="C1466" s="6" t="s">
        <v>660</v>
      </c>
      <c r="D1466" s="7" t="s">
        <v>5527</v>
      </c>
      <c r="E1466" s="28" t="s">
        <v>5528</v>
      </c>
      <c r="F1466" s="5" t="s">
        <v>292</v>
      </c>
      <c r="G1466" s="6" t="s">
        <v>52</v>
      </c>
      <c r="H1466" s="6" t="s">
        <v>38</v>
      </c>
      <c r="I1466" s="6" t="s">
        <v>38</v>
      </c>
      <c r="J1466" s="8" t="s">
        <v>3844</v>
      </c>
      <c r="K1466" s="5" t="s">
        <v>3845</v>
      </c>
      <c r="L1466" s="7" t="s">
        <v>3846</v>
      </c>
      <c r="M1466" s="9">
        <v>5530</v>
      </c>
      <c r="N1466" s="5" t="s">
        <v>55</v>
      </c>
      <c r="O1466" s="31">
        <v>44050.574853044</v>
      </c>
      <c r="P1466" s="32">
        <v>44050.7543820949</v>
      </c>
      <c r="Q1466" s="28" t="s">
        <v>38</v>
      </c>
      <c r="R1466" s="29" t="s">
        <v>38</v>
      </c>
      <c r="S1466" s="28" t="s">
        <v>38</v>
      </c>
      <c r="T1466" s="28" t="s">
        <v>38</v>
      </c>
      <c r="U1466" s="5" t="s">
        <v>38</v>
      </c>
      <c r="V1466" s="28" t="s">
        <v>1724</v>
      </c>
      <c r="W1466" s="7" t="s">
        <v>38</v>
      </c>
      <c r="X1466" s="7" t="s">
        <v>38</v>
      </c>
      <c r="Y1466" s="5" t="s">
        <v>38</v>
      </c>
      <c r="Z1466" s="5" t="s">
        <v>38</v>
      </c>
      <c r="AA1466" s="6" t="s">
        <v>38</v>
      </c>
      <c r="AB1466" s="6" t="s">
        <v>38</v>
      </c>
      <c r="AC1466" s="6" t="s">
        <v>38</v>
      </c>
      <c r="AD1466" s="6" t="s">
        <v>38</v>
      </c>
      <c r="AE1466" s="6" t="s">
        <v>38</v>
      </c>
    </row>
    <row r="1467">
      <c r="A1467" s="28" t="s">
        <v>5529</v>
      </c>
      <c r="B1467" s="6" t="s">
        <v>5530</v>
      </c>
      <c r="C1467" s="6" t="s">
        <v>660</v>
      </c>
      <c r="D1467" s="7" t="s">
        <v>5527</v>
      </c>
      <c r="E1467" s="28" t="s">
        <v>5528</v>
      </c>
      <c r="F1467" s="5" t="s">
        <v>292</v>
      </c>
      <c r="G1467" s="6" t="s">
        <v>52</v>
      </c>
      <c r="H1467" s="6" t="s">
        <v>38</v>
      </c>
      <c r="I1467" s="6" t="s">
        <v>38</v>
      </c>
      <c r="J1467" s="8" t="s">
        <v>3850</v>
      </c>
      <c r="K1467" s="5" t="s">
        <v>3851</v>
      </c>
      <c r="L1467" s="7" t="s">
        <v>3852</v>
      </c>
      <c r="M1467" s="9">
        <v>5570</v>
      </c>
      <c r="N1467" s="5" t="s">
        <v>55</v>
      </c>
      <c r="O1467" s="31">
        <v>44050.5748532407</v>
      </c>
      <c r="P1467" s="32">
        <v>44050.7543822917</v>
      </c>
      <c r="Q1467" s="28" t="s">
        <v>38</v>
      </c>
      <c r="R1467" s="29" t="s">
        <v>38</v>
      </c>
      <c r="S1467" s="28" t="s">
        <v>38</v>
      </c>
      <c r="T1467" s="28" t="s">
        <v>38</v>
      </c>
      <c r="U1467" s="5" t="s">
        <v>38</v>
      </c>
      <c r="V1467" s="28" t="s">
        <v>1724</v>
      </c>
      <c r="W1467" s="7" t="s">
        <v>38</v>
      </c>
      <c r="X1467" s="7" t="s">
        <v>38</v>
      </c>
      <c r="Y1467" s="5" t="s">
        <v>38</v>
      </c>
      <c r="Z1467" s="5" t="s">
        <v>38</v>
      </c>
      <c r="AA1467" s="6" t="s">
        <v>38</v>
      </c>
      <c r="AB1467" s="6" t="s">
        <v>38</v>
      </c>
      <c r="AC1467" s="6" t="s">
        <v>38</v>
      </c>
      <c r="AD1467" s="6" t="s">
        <v>38</v>
      </c>
      <c r="AE1467" s="6" t="s">
        <v>38</v>
      </c>
    </row>
    <row r="1468">
      <c r="A1468" s="28" t="s">
        <v>5531</v>
      </c>
      <c r="B1468" s="6" t="s">
        <v>5532</v>
      </c>
      <c r="C1468" s="6" t="s">
        <v>660</v>
      </c>
      <c r="D1468" s="7" t="s">
        <v>5527</v>
      </c>
      <c r="E1468" s="28" t="s">
        <v>5528</v>
      </c>
      <c r="F1468" s="5" t="s">
        <v>284</v>
      </c>
      <c r="G1468" s="6" t="s">
        <v>293</v>
      </c>
      <c r="H1468" s="6" t="s">
        <v>38</v>
      </c>
      <c r="I1468" s="6" t="s">
        <v>38</v>
      </c>
      <c r="J1468" s="8" t="s">
        <v>5533</v>
      </c>
      <c r="K1468" s="5" t="s">
        <v>5534</v>
      </c>
      <c r="L1468" s="7" t="s">
        <v>5535</v>
      </c>
      <c r="M1468" s="9">
        <v>6020</v>
      </c>
      <c r="N1468" s="5" t="s">
        <v>55</v>
      </c>
      <c r="O1468" s="31">
        <v>44050.5748532407</v>
      </c>
      <c r="P1468" s="32">
        <v>44050.8853458681</v>
      </c>
      <c r="Q1468" s="28" t="s">
        <v>38</v>
      </c>
      <c r="R1468" s="29" t="s">
        <v>38</v>
      </c>
      <c r="S1468" s="28" t="s">
        <v>38</v>
      </c>
      <c r="T1468" s="28" t="s">
        <v>38</v>
      </c>
      <c r="U1468" s="5" t="s">
        <v>38</v>
      </c>
      <c r="V1468" s="28" t="s">
        <v>5536</v>
      </c>
      <c r="W1468" s="7" t="s">
        <v>38</v>
      </c>
      <c r="X1468" s="7" t="s">
        <v>38</v>
      </c>
      <c r="Y1468" s="5" t="s">
        <v>38</v>
      </c>
      <c r="Z1468" s="5" t="s">
        <v>38</v>
      </c>
      <c r="AA1468" s="6" t="s">
        <v>38</v>
      </c>
      <c r="AB1468" s="6" t="s">
        <v>38</v>
      </c>
      <c r="AC1468" s="6" t="s">
        <v>38</v>
      </c>
      <c r="AD1468" s="6" t="s">
        <v>38</v>
      </c>
      <c r="AE1468" s="6" t="s">
        <v>38</v>
      </c>
    </row>
    <row r="1469">
      <c r="A1469" s="28" t="s">
        <v>5537</v>
      </c>
      <c r="B1469" s="6" t="s">
        <v>5538</v>
      </c>
      <c r="C1469" s="6" t="s">
        <v>660</v>
      </c>
      <c r="D1469" s="7" t="s">
        <v>5527</v>
      </c>
      <c r="E1469" s="28" t="s">
        <v>5528</v>
      </c>
      <c r="F1469" s="5" t="s">
        <v>22</v>
      </c>
      <c r="G1469" s="6" t="s">
        <v>189</v>
      </c>
      <c r="H1469" s="6" t="s">
        <v>5539</v>
      </c>
      <c r="I1469" s="6" t="s">
        <v>38</v>
      </c>
      <c r="J1469" s="8" t="s">
        <v>5533</v>
      </c>
      <c r="K1469" s="5" t="s">
        <v>5534</v>
      </c>
      <c r="L1469" s="7" t="s">
        <v>5535</v>
      </c>
      <c r="M1469" s="9">
        <v>6030</v>
      </c>
      <c r="N1469" s="5" t="s">
        <v>41</v>
      </c>
      <c r="O1469" s="31">
        <v>44050.5748532407</v>
      </c>
      <c r="P1469" s="32">
        <v>44050.8853460648</v>
      </c>
      <c r="Q1469" s="28" t="s">
        <v>38</v>
      </c>
      <c r="R1469" s="29" t="s">
        <v>5540</v>
      </c>
      <c r="S1469" s="28" t="s">
        <v>65</v>
      </c>
      <c r="T1469" s="28" t="s">
        <v>257</v>
      </c>
      <c r="U1469" s="5" t="s">
        <v>210</v>
      </c>
      <c r="V1469" s="28" t="s">
        <v>5536</v>
      </c>
      <c r="W1469" s="7" t="s">
        <v>5541</v>
      </c>
      <c r="X1469" s="7" t="s">
        <v>38</v>
      </c>
      <c r="Y1469" s="5" t="s">
        <v>450</v>
      </c>
      <c r="Z1469" s="5" t="s">
        <v>38</v>
      </c>
      <c r="AA1469" s="6" t="s">
        <v>38</v>
      </c>
      <c r="AB1469" s="6" t="s">
        <v>38</v>
      </c>
      <c r="AC1469" s="6" t="s">
        <v>38</v>
      </c>
      <c r="AD1469" s="6" t="s">
        <v>38</v>
      </c>
      <c r="AE1469" s="6" t="s">
        <v>38</v>
      </c>
    </row>
    <row r="1470">
      <c r="A1470" s="28" t="s">
        <v>5542</v>
      </c>
      <c r="B1470" s="6" t="s">
        <v>5543</v>
      </c>
      <c r="C1470" s="6" t="s">
        <v>660</v>
      </c>
      <c r="D1470" s="7" t="s">
        <v>5527</v>
      </c>
      <c r="E1470" s="28" t="s">
        <v>5528</v>
      </c>
      <c r="F1470" s="5" t="s">
        <v>284</v>
      </c>
      <c r="G1470" s="6" t="s">
        <v>293</v>
      </c>
      <c r="H1470" s="6" t="s">
        <v>38</v>
      </c>
      <c r="I1470" s="6" t="s">
        <v>38</v>
      </c>
      <c r="J1470" s="8" t="s">
        <v>3192</v>
      </c>
      <c r="K1470" s="5" t="s">
        <v>3193</v>
      </c>
      <c r="L1470" s="7" t="s">
        <v>3194</v>
      </c>
      <c r="M1470" s="9">
        <v>5790</v>
      </c>
      <c r="N1470" s="5" t="s">
        <v>55</v>
      </c>
      <c r="O1470" s="31">
        <v>44050.5748655093</v>
      </c>
      <c r="P1470" s="32">
        <v>44050.8730172801</v>
      </c>
      <c r="Q1470" s="28" t="s">
        <v>38</v>
      </c>
      <c r="R1470" s="29" t="s">
        <v>38</v>
      </c>
      <c r="S1470" s="28" t="s">
        <v>38</v>
      </c>
      <c r="T1470" s="28" t="s">
        <v>38</v>
      </c>
      <c r="U1470" s="5" t="s">
        <v>38</v>
      </c>
      <c r="V1470" s="28" t="s">
        <v>1729</v>
      </c>
      <c r="W1470" s="7" t="s">
        <v>38</v>
      </c>
      <c r="X1470" s="7" t="s">
        <v>38</v>
      </c>
      <c r="Y1470" s="5" t="s">
        <v>38</v>
      </c>
      <c r="Z1470" s="5" t="s">
        <v>38</v>
      </c>
      <c r="AA1470" s="6" t="s">
        <v>38</v>
      </c>
      <c r="AB1470" s="6" t="s">
        <v>38</v>
      </c>
      <c r="AC1470" s="6" t="s">
        <v>38</v>
      </c>
      <c r="AD1470" s="6" t="s">
        <v>38</v>
      </c>
      <c r="AE1470" s="6" t="s">
        <v>38</v>
      </c>
    </row>
    <row r="1471">
      <c r="A1471" s="28" t="s">
        <v>5544</v>
      </c>
      <c r="B1471" s="6" t="s">
        <v>5545</v>
      </c>
      <c r="C1471" s="6" t="s">
        <v>660</v>
      </c>
      <c r="D1471" s="7" t="s">
        <v>5527</v>
      </c>
      <c r="E1471" s="28" t="s">
        <v>5528</v>
      </c>
      <c r="F1471" s="5" t="s">
        <v>284</v>
      </c>
      <c r="G1471" s="6" t="s">
        <v>293</v>
      </c>
      <c r="H1471" s="6" t="s">
        <v>38</v>
      </c>
      <c r="I1471" s="6" t="s">
        <v>38</v>
      </c>
      <c r="J1471" s="8" t="s">
        <v>3869</v>
      </c>
      <c r="K1471" s="5" t="s">
        <v>3870</v>
      </c>
      <c r="L1471" s="7" t="s">
        <v>3871</v>
      </c>
      <c r="M1471" s="9">
        <v>5720</v>
      </c>
      <c r="N1471" s="5" t="s">
        <v>55</v>
      </c>
      <c r="O1471" s="31">
        <v>44050.574865706</v>
      </c>
      <c r="P1471" s="32">
        <v>44050.8730176273</v>
      </c>
      <c r="Q1471" s="28" t="s">
        <v>38</v>
      </c>
      <c r="R1471" s="29" t="s">
        <v>38</v>
      </c>
      <c r="S1471" s="28" t="s">
        <v>38</v>
      </c>
      <c r="T1471" s="28" t="s">
        <v>38</v>
      </c>
      <c r="U1471" s="5" t="s">
        <v>38</v>
      </c>
      <c r="V1471" s="28" t="s">
        <v>1729</v>
      </c>
      <c r="W1471" s="7" t="s">
        <v>38</v>
      </c>
      <c r="X1471" s="7" t="s">
        <v>38</v>
      </c>
      <c r="Y1471" s="5" t="s">
        <v>38</v>
      </c>
      <c r="Z1471" s="5" t="s">
        <v>38</v>
      </c>
      <c r="AA1471" s="6" t="s">
        <v>38</v>
      </c>
      <c r="AB1471" s="6" t="s">
        <v>38</v>
      </c>
      <c r="AC1471" s="6" t="s">
        <v>38</v>
      </c>
      <c r="AD1471" s="6" t="s">
        <v>38</v>
      </c>
      <c r="AE1471" s="6" t="s">
        <v>38</v>
      </c>
    </row>
    <row r="1472">
      <c r="A1472" s="28" t="s">
        <v>5546</v>
      </c>
      <c r="B1472" s="6" t="s">
        <v>5547</v>
      </c>
      <c r="C1472" s="6" t="s">
        <v>660</v>
      </c>
      <c r="D1472" s="7" t="s">
        <v>5527</v>
      </c>
      <c r="E1472" s="28" t="s">
        <v>5528</v>
      </c>
      <c r="F1472" s="5" t="s">
        <v>284</v>
      </c>
      <c r="G1472" s="6" t="s">
        <v>293</v>
      </c>
      <c r="H1472" s="6" t="s">
        <v>38</v>
      </c>
      <c r="I1472" s="6" t="s">
        <v>38</v>
      </c>
      <c r="J1472" s="8" t="s">
        <v>3869</v>
      </c>
      <c r="K1472" s="5" t="s">
        <v>3870</v>
      </c>
      <c r="L1472" s="7" t="s">
        <v>3871</v>
      </c>
      <c r="M1472" s="9">
        <v>5730</v>
      </c>
      <c r="N1472" s="5" t="s">
        <v>55</v>
      </c>
      <c r="O1472" s="31">
        <v>44050.5748658912</v>
      </c>
      <c r="P1472" s="32">
        <v>44050.8730178241</v>
      </c>
      <c r="Q1472" s="28" t="s">
        <v>38</v>
      </c>
      <c r="R1472" s="29" t="s">
        <v>38</v>
      </c>
      <c r="S1472" s="28" t="s">
        <v>38</v>
      </c>
      <c r="T1472" s="28" t="s">
        <v>38</v>
      </c>
      <c r="U1472" s="5" t="s">
        <v>38</v>
      </c>
      <c r="V1472" s="28" t="s">
        <v>1729</v>
      </c>
      <c r="W1472" s="7" t="s">
        <v>38</v>
      </c>
      <c r="X1472" s="7" t="s">
        <v>38</v>
      </c>
      <c r="Y1472" s="5" t="s">
        <v>38</v>
      </c>
      <c r="Z1472" s="5" t="s">
        <v>38</v>
      </c>
      <c r="AA1472" s="6" t="s">
        <v>38</v>
      </c>
      <c r="AB1472" s="6" t="s">
        <v>38</v>
      </c>
      <c r="AC1472" s="6" t="s">
        <v>38</v>
      </c>
      <c r="AD1472" s="6" t="s">
        <v>38</v>
      </c>
      <c r="AE1472" s="6" t="s">
        <v>38</v>
      </c>
    </row>
    <row r="1473">
      <c r="A1473" s="28" t="s">
        <v>5548</v>
      </c>
      <c r="B1473" s="6" t="s">
        <v>5549</v>
      </c>
      <c r="C1473" s="6" t="s">
        <v>660</v>
      </c>
      <c r="D1473" s="7" t="s">
        <v>5527</v>
      </c>
      <c r="E1473" s="28" t="s">
        <v>5528</v>
      </c>
      <c r="F1473" s="5" t="s">
        <v>22</v>
      </c>
      <c r="G1473" s="6" t="s">
        <v>189</v>
      </c>
      <c r="H1473" s="6" t="s">
        <v>5550</v>
      </c>
      <c r="I1473" s="6" t="s">
        <v>38</v>
      </c>
      <c r="J1473" s="8" t="s">
        <v>3869</v>
      </c>
      <c r="K1473" s="5" t="s">
        <v>3870</v>
      </c>
      <c r="L1473" s="7" t="s">
        <v>3871</v>
      </c>
      <c r="M1473" s="9">
        <v>5740</v>
      </c>
      <c r="N1473" s="5" t="s">
        <v>41</v>
      </c>
      <c r="O1473" s="31">
        <v>44050.5748658912</v>
      </c>
      <c r="P1473" s="32">
        <v>44050.8730180208</v>
      </c>
      <c r="Q1473" s="28" t="s">
        <v>38</v>
      </c>
      <c r="R1473" s="29" t="s">
        <v>5551</v>
      </c>
      <c r="S1473" s="28" t="s">
        <v>65</v>
      </c>
      <c r="T1473" s="28" t="s">
        <v>257</v>
      </c>
      <c r="U1473" s="5" t="s">
        <v>210</v>
      </c>
      <c r="V1473" s="28" t="s">
        <v>1729</v>
      </c>
      <c r="W1473" s="7" t="s">
        <v>5552</v>
      </c>
      <c r="X1473" s="7" t="s">
        <v>38</v>
      </c>
      <c r="Y1473" s="5" t="s">
        <v>450</v>
      </c>
      <c r="Z1473" s="5" t="s">
        <v>38</v>
      </c>
      <c r="AA1473" s="6" t="s">
        <v>38</v>
      </c>
      <c r="AB1473" s="6" t="s">
        <v>38</v>
      </c>
      <c r="AC1473" s="6" t="s">
        <v>38</v>
      </c>
      <c r="AD1473" s="6" t="s">
        <v>38</v>
      </c>
      <c r="AE1473" s="6" t="s">
        <v>38</v>
      </c>
    </row>
    <row r="1474">
      <c r="A1474" s="28" t="s">
        <v>5553</v>
      </c>
      <c r="B1474" s="6" t="s">
        <v>5554</v>
      </c>
      <c r="C1474" s="6" t="s">
        <v>660</v>
      </c>
      <c r="D1474" s="7" t="s">
        <v>5527</v>
      </c>
      <c r="E1474" s="28" t="s">
        <v>5528</v>
      </c>
      <c r="F1474" s="5" t="s">
        <v>22</v>
      </c>
      <c r="G1474" s="6" t="s">
        <v>189</v>
      </c>
      <c r="H1474" s="6" t="s">
        <v>5555</v>
      </c>
      <c r="I1474" s="6" t="s">
        <v>38</v>
      </c>
      <c r="J1474" s="8" t="s">
        <v>3192</v>
      </c>
      <c r="K1474" s="5" t="s">
        <v>3193</v>
      </c>
      <c r="L1474" s="7" t="s">
        <v>3194</v>
      </c>
      <c r="M1474" s="9">
        <v>5800</v>
      </c>
      <c r="N1474" s="5" t="s">
        <v>41</v>
      </c>
      <c r="O1474" s="31">
        <v>44050.5748776273</v>
      </c>
      <c r="P1474" s="32">
        <v>44050.8730181713</v>
      </c>
      <c r="Q1474" s="28" t="s">
        <v>38</v>
      </c>
      <c r="R1474" s="29" t="s">
        <v>5556</v>
      </c>
      <c r="S1474" s="28" t="s">
        <v>65</v>
      </c>
      <c r="T1474" s="28" t="s">
        <v>689</v>
      </c>
      <c r="U1474" s="5" t="s">
        <v>210</v>
      </c>
      <c r="V1474" s="28" t="s">
        <v>1729</v>
      </c>
      <c r="W1474" s="7" t="s">
        <v>5557</v>
      </c>
      <c r="X1474" s="7" t="s">
        <v>38</v>
      </c>
      <c r="Y1474" s="5" t="s">
        <v>450</v>
      </c>
      <c r="Z1474" s="5" t="s">
        <v>38</v>
      </c>
      <c r="AA1474" s="6" t="s">
        <v>38</v>
      </c>
      <c r="AB1474" s="6" t="s">
        <v>38</v>
      </c>
      <c r="AC1474" s="6" t="s">
        <v>38</v>
      </c>
      <c r="AD1474" s="6" t="s">
        <v>38</v>
      </c>
      <c r="AE1474" s="6" t="s">
        <v>38</v>
      </c>
    </row>
    <row r="1475">
      <c r="A1475" s="28" t="s">
        <v>5558</v>
      </c>
      <c r="B1475" s="6" t="s">
        <v>5559</v>
      </c>
      <c r="C1475" s="6" t="s">
        <v>660</v>
      </c>
      <c r="D1475" s="7" t="s">
        <v>5527</v>
      </c>
      <c r="E1475" s="28" t="s">
        <v>5528</v>
      </c>
      <c r="F1475" s="5" t="s">
        <v>22</v>
      </c>
      <c r="G1475" s="6" t="s">
        <v>189</v>
      </c>
      <c r="H1475" s="6" t="s">
        <v>5560</v>
      </c>
      <c r="I1475" s="6" t="s">
        <v>38</v>
      </c>
      <c r="J1475" s="8" t="s">
        <v>3192</v>
      </c>
      <c r="K1475" s="5" t="s">
        <v>3193</v>
      </c>
      <c r="L1475" s="7" t="s">
        <v>3194</v>
      </c>
      <c r="M1475" s="9">
        <v>5820</v>
      </c>
      <c r="N1475" s="5" t="s">
        <v>41</v>
      </c>
      <c r="O1475" s="31">
        <v>44050.5748935532</v>
      </c>
      <c r="P1475" s="32">
        <v>44050.8730185532</v>
      </c>
      <c r="Q1475" s="28" t="s">
        <v>38</v>
      </c>
      <c r="R1475" s="29" t="s">
        <v>5561</v>
      </c>
      <c r="S1475" s="28" t="s">
        <v>65</v>
      </c>
      <c r="T1475" s="28" t="s">
        <v>694</v>
      </c>
      <c r="U1475" s="5" t="s">
        <v>210</v>
      </c>
      <c r="V1475" s="28" t="s">
        <v>1729</v>
      </c>
      <c r="W1475" s="7" t="s">
        <v>5562</v>
      </c>
      <c r="X1475" s="7" t="s">
        <v>38</v>
      </c>
      <c r="Y1475" s="5" t="s">
        <v>450</v>
      </c>
      <c r="Z1475" s="5" t="s">
        <v>38</v>
      </c>
      <c r="AA1475" s="6" t="s">
        <v>38</v>
      </c>
      <c r="AB1475" s="6" t="s">
        <v>38</v>
      </c>
      <c r="AC1475" s="6" t="s">
        <v>38</v>
      </c>
      <c r="AD1475" s="6" t="s">
        <v>38</v>
      </c>
      <c r="AE1475" s="6" t="s">
        <v>38</v>
      </c>
    </row>
    <row r="1476">
      <c r="A1476" s="28" t="s">
        <v>5563</v>
      </c>
      <c r="B1476" s="6" t="s">
        <v>5564</v>
      </c>
      <c r="C1476" s="6" t="s">
        <v>660</v>
      </c>
      <c r="D1476" s="7" t="s">
        <v>5527</v>
      </c>
      <c r="E1476" s="28" t="s">
        <v>5528</v>
      </c>
      <c r="F1476" s="5" t="s">
        <v>292</v>
      </c>
      <c r="G1476" s="6" t="s">
        <v>52</v>
      </c>
      <c r="H1476" s="6" t="s">
        <v>38</v>
      </c>
      <c r="I1476" s="6" t="s">
        <v>38</v>
      </c>
      <c r="J1476" s="8" t="s">
        <v>3192</v>
      </c>
      <c r="K1476" s="5" t="s">
        <v>3193</v>
      </c>
      <c r="L1476" s="7" t="s">
        <v>3194</v>
      </c>
      <c r="M1476" s="9">
        <v>5840</v>
      </c>
      <c r="N1476" s="5" t="s">
        <v>41</v>
      </c>
      <c r="O1476" s="31">
        <v>44050.5749047801</v>
      </c>
      <c r="P1476" s="32">
        <v>44073.4277735764</v>
      </c>
      <c r="Q1476" s="28" t="s">
        <v>38</v>
      </c>
      <c r="R1476" s="29" t="s">
        <v>5565</v>
      </c>
      <c r="S1476" s="28" t="s">
        <v>38</v>
      </c>
      <c r="T1476" s="28" t="s">
        <v>38</v>
      </c>
      <c r="U1476" s="5" t="s">
        <v>38</v>
      </c>
      <c r="V1476" s="28" t="s">
        <v>1729</v>
      </c>
      <c r="W1476" s="7" t="s">
        <v>38</v>
      </c>
      <c r="X1476" s="7" t="s">
        <v>38</v>
      </c>
      <c r="Y1476" s="5" t="s">
        <v>38</v>
      </c>
      <c r="Z1476" s="5" t="s">
        <v>38</v>
      </c>
      <c r="AA1476" s="6" t="s">
        <v>38</v>
      </c>
      <c r="AB1476" s="6" t="s">
        <v>38</v>
      </c>
      <c r="AC1476" s="6" t="s">
        <v>38</v>
      </c>
      <c r="AD1476" s="6" t="s">
        <v>38</v>
      </c>
      <c r="AE1476" s="6" t="s">
        <v>38</v>
      </c>
    </row>
    <row r="1477">
      <c r="A1477" s="28" t="s">
        <v>5566</v>
      </c>
      <c r="B1477" s="6" t="s">
        <v>5567</v>
      </c>
      <c r="C1477" s="6" t="s">
        <v>660</v>
      </c>
      <c r="D1477" s="7" t="s">
        <v>5527</v>
      </c>
      <c r="E1477" s="28" t="s">
        <v>5528</v>
      </c>
      <c r="F1477" s="5" t="s">
        <v>292</v>
      </c>
      <c r="G1477" s="6" t="s">
        <v>52</v>
      </c>
      <c r="H1477" s="6" t="s">
        <v>38</v>
      </c>
      <c r="I1477" s="6" t="s">
        <v>38</v>
      </c>
      <c r="J1477" s="8" t="s">
        <v>3869</v>
      </c>
      <c r="K1477" s="5" t="s">
        <v>3870</v>
      </c>
      <c r="L1477" s="7" t="s">
        <v>3871</v>
      </c>
      <c r="M1477" s="9">
        <v>5760</v>
      </c>
      <c r="N1477" s="5" t="s">
        <v>55</v>
      </c>
      <c r="O1477" s="31">
        <v>44050.5749053241</v>
      </c>
      <c r="P1477" s="32">
        <v>44073.4277737616</v>
      </c>
      <c r="Q1477" s="28" t="s">
        <v>38</v>
      </c>
      <c r="R1477" s="29" t="s">
        <v>38</v>
      </c>
      <c r="S1477" s="28" t="s">
        <v>38</v>
      </c>
      <c r="T1477" s="28" t="s">
        <v>38</v>
      </c>
      <c r="U1477" s="5" t="s">
        <v>38</v>
      </c>
      <c r="V1477" s="28" t="s">
        <v>1729</v>
      </c>
      <c r="W1477" s="7" t="s">
        <v>38</v>
      </c>
      <c r="X1477" s="7" t="s">
        <v>38</v>
      </c>
      <c r="Y1477" s="5" t="s">
        <v>38</v>
      </c>
      <c r="Z1477" s="5" t="s">
        <v>38</v>
      </c>
      <c r="AA1477" s="6" t="s">
        <v>38</v>
      </c>
      <c r="AB1477" s="6" t="s">
        <v>38</v>
      </c>
      <c r="AC1477" s="6" t="s">
        <v>38</v>
      </c>
      <c r="AD1477" s="6" t="s">
        <v>38</v>
      </c>
      <c r="AE1477" s="6" t="s">
        <v>38</v>
      </c>
    </row>
    <row r="1478">
      <c r="A1478" s="28" t="s">
        <v>5568</v>
      </c>
      <c r="B1478" s="6" t="s">
        <v>5569</v>
      </c>
      <c r="C1478" s="6" t="s">
        <v>660</v>
      </c>
      <c r="D1478" s="7" t="s">
        <v>5527</v>
      </c>
      <c r="E1478" s="28" t="s">
        <v>5528</v>
      </c>
      <c r="F1478" s="5" t="s">
        <v>284</v>
      </c>
      <c r="G1478" s="6" t="s">
        <v>293</v>
      </c>
      <c r="H1478" s="6" t="s">
        <v>38</v>
      </c>
      <c r="I1478" s="6" t="s">
        <v>38</v>
      </c>
      <c r="J1478" s="8" t="s">
        <v>565</v>
      </c>
      <c r="K1478" s="5" t="s">
        <v>566</v>
      </c>
      <c r="L1478" s="7" t="s">
        <v>567</v>
      </c>
      <c r="M1478" s="9">
        <v>12740</v>
      </c>
      <c r="N1478" s="5" t="s">
        <v>55</v>
      </c>
      <c r="O1478" s="31">
        <v>44050.5749056713</v>
      </c>
      <c r="P1478" s="32">
        <v>44050.6138034375</v>
      </c>
      <c r="Q1478" s="28" t="s">
        <v>38</v>
      </c>
      <c r="R1478" s="29" t="s">
        <v>38</v>
      </c>
      <c r="S1478" s="28" t="s">
        <v>38</v>
      </c>
      <c r="T1478" s="28" t="s">
        <v>38</v>
      </c>
      <c r="U1478" s="5" t="s">
        <v>38</v>
      </c>
      <c r="V1478" s="28" t="s">
        <v>568</v>
      </c>
      <c r="W1478" s="7" t="s">
        <v>38</v>
      </c>
      <c r="X1478" s="7" t="s">
        <v>38</v>
      </c>
      <c r="Y1478" s="5" t="s">
        <v>38</v>
      </c>
      <c r="Z1478" s="5" t="s">
        <v>38</v>
      </c>
      <c r="AA1478" s="6" t="s">
        <v>38</v>
      </c>
      <c r="AB1478" s="6" t="s">
        <v>38</v>
      </c>
      <c r="AC1478" s="6" t="s">
        <v>38</v>
      </c>
      <c r="AD1478" s="6" t="s">
        <v>38</v>
      </c>
      <c r="AE1478" s="6" t="s">
        <v>38</v>
      </c>
    </row>
    <row r="1479">
      <c r="A1479" s="28" t="s">
        <v>5570</v>
      </c>
      <c r="B1479" s="6" t="s">
        <v>5571</v>
      </c>
      <c r="C1479" s="6" t="s">
        <v>660</v>
      </c>
      <c r="D1479" s="7" t="s">
        <v>5527</v>
      </c>
      <c r="E1479" s="28" t="s">
        <v>5528</v>
      </c>
      <c r="F1479" s="5" t="s">
        <v>292</v>
      </c>
      <c r="G1479" s="6" t="s">
        <v>52</v>
      </c>
      <c r="H1479" s="6" t="s">
        <v>38</v>
      </c>
      <c r="I1479" s="6" t="s">
        <v>38</v>
      </c>
      <c r="J1479" s="8" t="s">
        <v>565</v>
      </c>
      <c r="K1479" s="5" t="s">
        <v>566</v>
      </c>
      <c r="L1479" s="7" t="s">
        <v>567</v>
      </c>
      <c r="M1479" s="9">
        <v>12750</v>
      </c>
      <c r="N1479" s="5" t="s">
        <v>55</v>
      </c>
      <c r="O1479" s="31">
        <v>44050.5749062153</v>
      </c>
      <c r="P1479" s="32">
        <v>44050.6147425116</v>
      </c>
      <c r="Q1479" s="28" t="s">
        <v>38</v>
      </c>
      <c r="R1479" s="29" t="s">
        <v>38</v>
      </c>
      <c r="S1479" s="28" t="s">
        <v>38</v>
      </c>
      <c r="T1479" s="28" t="s">
        <v>38</v>
      </c>
      <c r="U1479" s="5" t="s">
        <v>38</v>
      </c>
      <c r="V1479" s="28" t="s">
        <v>568</v>
      </c>
      <c r="W1479" s="7" t="s">
        <v>38</v>
      </c>
      <c r="X1479" s="7" t="s">
        <v>38</v>
      </c>
      <c r="Y1479" s="5" t="s">
        <v>38</v>
      </c>
      <c r="Z1479" s="5" t="s">
        <v>38</v>
      </c>
      <c r="AA1479" s="6" t="s">
        <v>38</v>
      </c>
      <c r="AB1479" s="6" t="s">
        <v>38</v>
      </c>
      <c r="AC1479" s="6" t="s">
        <v>38</v>
      </c>
      <c r="AD1479" s="6" t="s">
        <v>38</v>
      </c>
      <c r="AE1479" s="6" t="s">
        <v>38</v>
      </c>
    </row>
    <row r="1480">
      <c r="A1480" s="28" t="s">
        <v>5572</v>
      </c>
      <c r="B1480" s="6" t="s">
        <v>5573</v>
      </c>
      <c r="C1480" s="6" t="s">
        <v>660</v>
      </c>
      <c r="D1480" s="7" t="s">
        <v>5527</v>
      </c>
      <c r="E1480" s="28" t="s">
        <v>5528</v>
      </c>
      <c r="F1480" s="5" t="s">
        <v>284</v>
      </c>
      <c r="G1480" s="6" t="s">
        <v>293</v>
      </c>
      <c r="H1480" s="6" t="s">
        <v>38</v>
      </c>
      <c r="I1480" s="6" t="s">
        <v>38</v>
      </c>
      <c r="J1480" s="8" t="s">
        <v>987</v>
      </c>
      <c r="K1480" s="5" t="s">
        <v>988</v>
      </c>
      <c r="L1480" s="7" t="s">
        <v>989</v>
      </c>
      <c r="M1480" s="9">
        <v>12950</v>
      </c>
      <c r="N1480" s="5" t="s">
        <v>55</v>
      </c>
      <c r="O1480" s="31">
        <v>44050.5749067477</v>
      </c>
      <c r="P1480" s="32">
        <v>44050.6147428588</v>
      </c>
      <c r="Q1480" s="28" t="s">
        <v>38</v>
      </c>
      <c r="R1480" s="29" t="s">
        <v>38</v>
      </c>
      <c r="S1480" s="28" t="s">
        <v>38</v>
      </c>
      <c r="T1480" s="28" t="s">
        <v>38</v>
      </c>
      <c r="U1480" s="5" t="s">
        <v>38</v>
      </c>
      <c r="V1480" s="28" t="s">
        <v>568</v>
      </c>
      <c r="W1480" s="7" t="s">
        <v>38</v>
      </c>
      <c r="X1480" s="7" t="s">
        <v>38</v>
      </c>
      <c r="Y1480" s="5" t="s">
        <v>38</v>
      </c>
      <c r="Z1480" s="5" t="s">
        <v>38</v>
      </c>
      <c r="AA1480" s="6" t="s">
        <v>38</v>
      </c>
      <c r="AB1480" s="6" t="s">
        <v>38</v>
      </c>
      <c r="AC1480" s="6" t="s">
        <v>38</v>
      </c>
      <c r="AD1480" s="6" t="s">
        <v>38</v>
      </c>
      <c r="AE1480" s="6" t="s">
        <v>38</v>
      </c>
    </row>
    <row r="1481">
      <c r="A1481" s="28" t="s">
        <v>5574</v>
      </c>
      <c r="B1481" s="6" t="s">
        <v>5575</v>
      </c>
      <c r="C1481" s="6" t="s">
        <v>660</v>
      </c>
      <c r="D1481" s="7" t="s">
        <v>5527</v>
      </c>
      <c r="E1481" s="28" t="s">
        <v>5528</v>
      </c>
      <c r="F1481" s="5" t="s">
        <v>292</v>
      </c>
      <c r="G1481" s="6" t="s">
        <v>52</v>
      </c>
      <c r="H1481" s="6" t="s">
        <v>38</v>
      </c>
      <c r="I1481" s="6" t="s">
        <v>38</v>
      </c>
      <c r="J1481" s="8" t="s">
        <v>987</v>
      </c>
      <c r="K1481" s="5" t="s">
        <v>988</v>
      </c>
      <c r="L1481" s="7" t="s">
        <v>989</v>
      </c>
      <c r="M1481" s="9">
        <v>12960</v>
      </c>
      <c r="N1481" s="5" t="s">
        <v>55</v>
      </c>
      <c r="O1481" s="31">
        <v>44050.5749071412</v>
      </c>
      <c r="P1481" s="32">
        <v>44050.6147430556</v>
      </c>
      <c r="Q1481" s="28" t="s">
        <v>38</v>
      </c>
      <c r="R1481" s="29" t="s">
        <v>38</v>
      </c>
      <c r="S1481" s="28" t="s">
        <v>38</v>
      </c>
      <c r="T1481" s="28" t="s">
        <v>38</v>
      </c>
      <c r="U1481" s="5" t="s">
        <v>38</v>
      </c>
      <c r="V1481" s="28" t="s">
        <v>568</v>
      </c>
      <c r="W1481" s="7" t="s">
        <v>38</v>
      </c>
      <c r="X1481" s="7" t="s">
        <v>38</v>
      </c>
      <c r="Y1481" s="5" t="s">
        <v>38</v>
      </c>
      <c r="Z1481" s="5" t="s">
        <v>38</v>
      </c>
      <c r="AA1481" s="6" t="s">
        <v>38</v>
      </c>
      <c r="AB1481" s="6" t="s">
        <v>38</v>
      </c>
      <c r="AC1481" s="6" t="s">
        <v>38</v>
      </c>
      <c r="AD1481" s="6" t="s">
        <v>38</v>
      </c>
      <c r="AE1481" s="6" t="s">
        <v>38</v>
      </c>
    </row>
    <row r="1482">
      <c r="A1482" s="28" t="s">
        <v>5576</v>
      </c>
      <c r="B1482" s="6" t="s">
        <v>5577</v>
      </c>
      <c r="C1482" s="6" t="s">
        <v>660</v>
      </c>
      <c r="D1482" s="7" t="s">
        <v>5527</v>
      </c>
      <c r="E1482" s="28" t="s">
        <v>5528</v>
      </c>
      <c r="F1482" s="5" t="s">
        <v>284</v>
      </c>
      <c r="G1482" s="6" t="s">
        <v>293</v>
      </c>
      <c r="H1482" s="6" t="s">
        <v>38</v>
      </c>
      <c r="I1482" s="6" t="s">
        <v>38</v>
      </c>
      <c r="J1482" s="8" t="s">
        <v>1119</v>
      </c>
      <c r="K1482" s="5" t="s">
        <v>1120</v>
      </c>
      <c r="L1482" s="7" t="s">
        <v>1121</v>
      </c>
      <c r="M1482" s="9">
        <v>12860</v>
      </c>
      <c r="N1482" s="5" t="s">
        <v>55</v>
      </c>
      <c r="O1482" s="31">
        <v>44050.5749074884</v>
      </c>
      <c r="P1482" s="32">
        <v>44050.6147434028</v>
      </c>
      <c r="Q1482" s="28" t="s">
        <v>38</v>
      </c>
      <c r="R1482" s="29" t="s">
        <v>38</v>
      </c>
      <c r="S1482" s="28" t="s">
        <v>38</v>
      </c>
      <c r="T1482" s="28" t="s">
        <v>38</v>
      </c>
      <c r="U1482" s="5" t="s">
        <v>38</v>
      </c>
      <c r="V1482" s="28" t="s">
        <v>568</v>
      </c>
      <c r="W1482" s="7" t="s">
        <v>38</v>
      </c>
      <c r="X1482" s="7" t="s">
        <v>38</v>
      </c>
      <c r="Y1482" s="5" t="s">
        <v>38</v>
      </c>
      <c r="Z1482" s="5" t="s">
        <v>38</v>
      </c>
      <c r="AA1482" s="6" t="s">
        <v>38</v>
      </c>
      <c r="AB1482" s="6" t="s">
        <v>38</v>
      </c>
      <c r="AC1482" s="6" t="s">
        <v>38</v>
      </c>
      <c r="AD1482" s="6" t="s">
        <v>38</v>
      </c>
      <c r="AE1482" s="6" t="s">
        <v>38</v>
      </c>
    </row>
    <row r="1483">
      <c r="A1483" s="28" t="s">
        <v>5578</v>
      </c>
      <c r="B1483" s="6" t="s">
        <v>5579</v>
      </c>
      <c r="C1483" s="6" t="s">
        <v>660</v>
      </c>
      <c r="D1483" s="7" t="s">
        <v>5527</v>
      </c>
      <c r="E1483" s="28" t="s">
        <v>5528</v>
      </c>
      <c r="F1483" s="5" t="s">
        <v>284</v>
      </c>
      <c r="G1483" s="6" t="s">
        <v>293</v>
      </c>
      <c r="H1483" s="6" t="s">
        <v>38</v>
      </c>
      <c r="I1483" s="6" t="s">
        <v>38</v>
      </c>
      <c r="J1483" s="8" t="s">
        <v>571</v>
      </c>
      <c r="K1483" s="5" t="s">
        <v>572</v>
      </c>
      <c r="L1483" s="7" t="s">
        <v>567</v>
      </c>
      <c r="M1483" s="9">
        <v>13040</v>
      </c>
      <c r="N1483" s="5" t="s">
        <v>55</v>
      </c>
      <c r="O1483" s="31">
        <v>44050.5749080208</v>
      </c>
      <c r="P1483" s="32">
        <v>44050.6147435995</v>
      </c>
      <c r="Q1483" s="28" t="s">
        <v>38</v>
      </c>
      <c r="R1483" s="29" t="s">
        <v>38</v>
      </c>
      <c r="S1483" s="28" t="s">
        <v>38</v>
      </c>
      <c r="T1483" s="28" t="s">
        <v>38</v>
      </c>
      <c r="U1483" s="5" t="s">
        <v>38</v>
      </c>
      <c r="V1483" s="28" t="s">
        <v>568</v>
      </c>
      <c r="W1483" s="7" t="s">
        <v>38</v>
      </c>
      <c r="X1483" s="7" t="s">
        <v>38</v>
      </c>
      <c r="Y1483" s="5" t="s">
        <v>38</v>
      </c>
      <c r="Z1483" s="5" t="s">
        <v>38</v>
      </c>
      <c r="AA1483" s="6" t="s">
        <v>38</v>
      </c>
      <c r="AB1483" s="6" t="s">
        <v>38</v>
      </c>
      <c r="AC1483" s="6" t="s">
        <v>38</v>
      </c>
      <c r="AD1483" s="6" t="s">
        <v>38</v>
      </c>
      <c r="AE1483" s="6" t="s">
        <v>38</v>
      </c>
    </row>
    <row r="1484">
      <c r="A1484" s="28" t="s">
        <v>5580</v>
      </c>
      <c r="B1484" s="6" t="s">
        <v>5581</v>
      </c>
      <c r="C1484" s="6" t="s">
        <v>660</v>
      </c>
      <c r="D1484" s="7" t="s">
        <v>5527</v>
      </c>
      <c r="E1484" s="28" t="s">
        <v>5528</v>
      </c>
      <c r="F1484" s="5" t="s">
        <v>292</v>
      </c>
      <c r="G1484" s="6" t="s">
        <v>52</v>
      </c>
      <c r="H1484" s="6" t="s">
        <v>38</v>
      </c>
      <c r="I1484" s="6" t="s">
        <v>38</v>
      </c>
      <c r="J1484" s="8" t="s">
        <v>571</v>
      </c>
      <c r="K1484" s="5" t="s">
        <v>572</v>
      </c>
      <c r="L1484" s="7" t="s">
        <v>567</v>
      </c>
      <c r="M1484" s="9">
        <v>13050</v>
      </c>
      <c r="N1484" s="5" t="s">
        <v>55</v>
      </c>
      <c r="O1484" s="31">
        <v>44050.5749083681</v>
      </c>
      <c r="P1484" s="32">
        <v>44050.6147439468</v>
      </c>
      <c r="Q1484" s="28" t="s">
        <v>38</v>
      </c>
      <c r="R1484" s="29" t="s">
        <v>38</v>
      </c>
      <c r="S1484" s="28" t="s">
        <v>38</v>
      </c>
      <c r="T1484" s="28" t="s">
        <v>38</v>
      </c>
      <c r="U1484" s="5" t="s">
        <v>38</v>
      </c>
      <c r="V1484" s="28" t="s">
        <v>568</v>
      </c>
      <c r="W1484" s="7" t="s">
        <v>38</v>
      </c>
      <c r="X1484" s="7" t="s">
        <v>38</v>
      </c>
      <c r="Y1484" s="5" t="s">
        <v>38</v>
      </c>
      <c r="Z1484" s="5" t="s">
        <v>38</v>
      </c>
      <c r="AA1484" s="6" t="s">
        <v>38</v>
      </c>
      <c r="AB1484" s="6" t="s">
        <v>38</v>
      </c>
      <c r="AC1484" s="6" t="s">
        <v>38</v>
      </c>
      <c r="AD1484" s="6" t="s">
        <v>38</v>
      </c>
      <c r="AE1484" s="6" t="s">
        <v>38</v>
      </c>
    </row>
    <row r="1485">
      <c r="A1485" s="28" t="s">
        <v>5582</v>
      </c>
      <c r="B1485" s="6" t="s">
        <v>5583</v>
      </c>
      <c r="C1485" s="6" t="s">
        <v>660</v>
      </c>
      <c r="D1485" s="7" t="s">
        <v>5527</v>
      </c>
      <c r="E1485" s="28" t="s">
        <v>5528</v>
      </c>
      <c r="F1485" s="5" t="s">
        <v>284</v>
      </c>
      <c r="G1485" s="6" t="s">
        <v>293</v>
      </c>
      <c r="H1485" s="6" t="s">
        <v>38</v>
      </c>
      <c r="I1485" s="6" t="s">
        <v>38</v>
      </c>
      <c r="J1485" s="8" t="s">
        <v>992</v>
      </c>
      <c r="K1485" s="5" t="s">
        <v>993</v>
      </c>
      <c r="L1485" s="7" t="s">
        <v>989</v>
      </c>
      <c r="M1485" s="9">
        <v>13260</v>
      </c>
      <c r="N1485" s="5" t="s">
        <v>55</v>
      </c>
      <c r="O1485" s="31">
        <v>44050.5749087616</v>
      </c>
      <c r="P1485" s="32">
        <v>44050.6147441319</v>
      </c>
      <c r="Q1485" s="28" t="s">
        <v>38</v>
      </c>
      <c r="R1485" s="29" t="s">
        <v>38</v>
      </c>
      <c r="S1485" s="28" t="s">
        <v>38</v>
      </c>
      <c r="T1485" s="28" t="s">
        <v>38</v>
      </c>
      <c r="U1485" s="5" t="s">
        <v>38</v>
      </c>
      <c r="V1485" s="28" t="s">
        <v>568</v>
      </c>
      <c r="W1485" s="7" t="s">
        <v>38</v>
      </c>
      <c r="X1485" s="7" t="s">
        <v>38</v>
      </c>
      <c r="Y1485" s="5" t="s">
        <v>38</v>
      </c>
      <c r="Z1485" s="5" t="s">
        <v>38</v>
      </c>
      <c r="AA1485" s="6" t="s">
        <v>38</v>
      </c>
      <c r="AB1485" s="6" t="s">
        <v>38</v>
      </c>
      <c r="AC1485" s="6" t="s">
        <v>38</v>
      </c>
      <c r="AD1485" s="6" t="s">
        <v>38</v>
      </c>
      <c r="AE1485" s="6" t="s">
        <v>38</v>
      </c>
    </row>
    <row r="1486">
      <c r="A1486" s="28" t="s">
        <v>5584</v>
      </c>
      <c r="B1486" s="6" t="s">
        <v>5585</v>
      </c>
      <c r="C1486" s="6" t="s">
        <v>660</v>
      </c>
      <c r="D1486" s="7" t="s">
        <v>5527</v>
      </c>
      <c r="E1486" s="28" t="s">
        <v>5528</v>
      </c>
      <c r="F1486" s="5" t="s">
        <v>292</v>
      </c>
      <c r="G1486" s="6" t="s">
        <v>52</v>
      </c>
      <c r="H1486" s="6" t="s">
        <v>38</v>
      </c>
      <c r="I1486" s="6" t="s">
        <v>38</v>
      </c>
      <c r="J1486" s="8" t="s">
        <v>992</v>
      </c>
      <c r="K1486" s="5" t="s">
        <v>993</v>
      </c>
      <c r="L1486" s="7" t="s">
        <v>989</v>
      </c>
      <c r="M1486" s="9">
        <v>13270</v>
      </c>
      <c r="N1486" s="5" t="s">
        <v>55</v>
      </c>
      <c r="O1486" s="31">
        <v>44050.574909456</v>
      </c>
      <c r="P1486" s="32">
        <v>44050.6147443287</v>
      </c>
      <c r="Q1486" s="28" t="s">
        <v>38</v>
      </c>
      <c r="R1486" s="29" t="s">
        <v>38</v>
      </c>
      <c r="S1486" s="28" t="s">
        <v>38</v>
      </c>
      <c r="T1486" s="28" t="s">
        <v>38</v>
      </c>
      <c r="U1486" s="5" t="s">
        <v>38</v>
      </c>
      <c r="V1486" s="28" t="s">
        <v>568</v>
      </c>
      <c r="W1486" s="7" t="s">
        <v>38</v>
      </c>
      <c r="X1486" s="7" t="s">
        <v>38</v>
      </c>
      <c r="Y1486" s="5" t="s">
        <v>38</v>
      </c>
      <c r="Z1486" s="5" t="s">
        <v>38</v>
      </c>
      <c r="AA1486" s="6" t="s">
        <v>38</v>
      </c>
      <c r="AB1486" s="6" t="s">
        <v>38</v>
      </c>
      <c r="AC1486" s="6" t="s">
        <v>38</v>
      </c>
      <c r="AD1486" s="6" t="s">
        <v>38</v>
      </c>
      <c r="AE1486" s="6" t="s">
        <v>38</v>
      </c>
    </row>
    <row r="1487">
      <c r="A1487" s="28" t="s">
        <v>5586</v>
      </c>
      <c r="B1487" s="6" t="s">
        <v>5587</v>
      </c>
      <c r="C1487" s="6" t="s">
        <v>660</v>
      </c>
      <c r="D1487" s="7" t="s">
        <v>5527</v>
      </c>
      <c r="E1487" s="28" t="s">
        <v>5528</v>
      </c>
      <c r="F1487" s="5" t="s">
        <v>22</v>
      </c>
      <c r="G1487" s="6" t="s">
        <v>189</v>
      </c>
      <c r="H1487" s="6" t="s">
        <v>5588</v>
      </c>
      <c r="I1487" s="6" t="s">
        <v>38</v>
      </c>
      <c r="J1487" s="8" t="s">
        <v>1129</v>
      </c>
      <c r="K1487" s="5" t="s">
        <v>1130</v>
      </c>
      <c r="L1487" s="7" t="s">
        <v>1121</v>
      </c>
      <c r="M1487" s="9">
        <v>13180</v>
      </c>
      <c r="N1487" s="5" t="s">
        <v>41</v>
      </c>
      <c r="O1487" s="31">
        <v>44050.574909838</v>
      </c>
      <c r="P1487" s="32">
        <v>44050.6156033565</v>
      </c>
      <c r="Q1487" s="28" t="s">
        <v>38</v>
      </c>
      <c r="R1487" s="29" t="s">
        <v>5589</v>
      </c>
      <c r="S1487" s="28" t="s">
        <v>65</v>
      </c>
      <c r="T1487" s="28" t="s">
        <v>219</v>
      </c>
      <c r="U1487" s="5" t="s">
        <v>224</v>
      </c>
      <c r="V1487" s="28" t="s">
        <v>568</v>
      </c>
      <c r="W1487" s="7" t="s">
        <v>5590</v>
      </c>
      <c r="X1487" s="7" t="s">
        <v>38</v>
      </c>
      <c r="Y1487" s="5" t="s">
        <v>450</v>
      </c>
      <c r="Z1487" s="5" t="s">
        <v>38</v>
      </c>
      <c r="AA1487" s="6" t="s">
        <v>38</v>
      </c>
      <c r="AB1487" s="6" t="s">
        <v>38</v>
      </c>
      <c r="AC1487" s="6" t="s">
        <v>38</v>
      </c>
      <c r="AD1487" s="6" t="s">
        <v>38</v>
      </c>
      <c r="AE1487" s="6" t="s">
        <v>38</v>
      </c>
    </row>
    <row r="1488">
      <c r="A1488" s="28" t="s">
        <v>5591</v>
      </c>
      <c r="B1488" s="6" t="s">
        <v>5592</v>
      </c>
      <c r="C1488" s="6" t="s">
        <v>660</v>
      </c>
      <c r="D1488" s="7" t="s">
        <v>5527</v>
      </c>
      <c r="E1488" s="28" t="s">
        <v>5528</v>
      </c>
      <c r="F1488" s="5" t="s">
        <v>22</v>
      </c>
      <c r="G1488" s="6" t="s">
        <v>189</v>
      </c>
      <c r="H1488" s="6" t="s">
        <v>5593</v>
      </c>
      <c r="I1488" s="6" t="s">
        <v>38</v>
      </c>
      <c r="J1488" s="8" t="s">
        <v>565</v>
      </c>
      <c r="K1488" s="5" t="s">
        <v>566</v>
      </c>
      <c r="L1488" s="7" t="s">
        <v>567</v>
      </c>
      <c r="M1488" s="9">
        <v>12760</v>
      </c>
      <c r="N1488" s="5" t="s">
        <v>41</v>
      </c>
      <c r="O1488" s="31">
        <v>44050.574921956</v>
      </c>
      <c r="P1488" s="32">
        <v>44050.6156037037</v>
      </c>
      <c r="Q1488" s="28" t="s">
        <v>38</v>
      </c>
      <c r="R1488" s="29" t="s">
        <v>5594</v>
      </c>
      <c r="S1488" s="28" t="s">
        <v>65</v>
      </c>
      <c r="T1488" s="28" t="s">
        <v>219</v>
      </c>
      <c r="U1488" s="5" t="s">
        <v>224</v>
      </c>
      <c r="V1488" s="28" t="s">
        <v>568</v>
      </c>
      <c r="W1488" s="7" t="s">
        <v>5595</v>
      </c>
      <c r="X1488" s="7" t="s">
        <v>38</v>
      </c>
      <c r="Y1488" s="5" t="s">
        <v>450</v>
      </c>
      <c r="Z1488" s="5" t="s">
        <v>38</v>
      </c>
      <c r="AA1488" s="6" t="s">
        <v>38</v>
      </c>
      <c r="AB1488" s="6" t="s">
        <v>38</v>
      </c>
      <c r="AC1488" s="6" t="s">
        <v>38</v>
      </c>
      <c r="AD1488" s="6" t="s">
        <v>38</v>
      </c>
      <c r="AE1488" s="6" t="s">
        <v>38</v>
      </c>
    </row>
    <row r="1489">
      <c r="A1489" s="28" t="s">
        <v>5596</v>
      </c>
      <c r="B1489" s="6" t="s">
        <v>5597</v>
      </c>
      <c r="C1489" s="6" t="s">
        <v>660</v>
      </c>
      <c r="D1489" s="7" t="s">
        <v>5527</v>
      </c>
      <c r="E1489" s="28" t="s">
        <v>5528</v>
      </c>
      <c r="F1489" s="5" t="s">
        <v>22</v>
      </c>
      <c r="G1489" s="6" t="s">
        <v>189</v>
      </c>
      <c r="H1489" s="6" t="s">
        <v>5598</v>
      </c>
      <c r="I1489" s="6" t="s">
        <v>38</v>
      </c>
      <c r="J1489" s="8" t="s">
        <v>571</v>
      </c>
      <c r="K1489" s="5" t="s">
        <v>572</v>
      </c>
      <c r="L1489" s="7" t="s">
        <v>567</v>
      </c>
      <c r="M1489" s="9">
        <v>13060</v>
      </c>
      <c r="N1489" s="5" t="s">
        <v>41</v>
      </c>
      <c r="O1489" s="31">
        <v>44050.5749324421</v>
      </c>
      <c r="P1489" s="32">
        <v>44050.6156039005</v>
      </c>
      <c r="Q1489" s="28" t="s">
        <v>38</v>
      </c>
      <c r="R1489" s="29" t="s">
        <v>5599</v>
      </c>
      <c r="S1489" s="28" t="s">
        <v>65</v>
      </c>
      <c r="T1489" s="28" t="s">
        <v>219</v>
      </c>
      <c r="U1489" s="5" t="s">
        <v>224</v>
      </c>
      <c r="V1489" s="28" t="s">
        <v>568</v>
      </c>
      <c r="W1489" s="7" t="s">
        <v>5600</v>
      </c>
      <c r="X1489" s="7" t="s">
        <v>38</v>
      </c>
      <c r="Y1489" s="5" t="s">
        <v>450</v>
      </c>
      <c r="Z1489" s="5" t="s">
        <v>38</v>
      </c>
      <c r="AA1489" s="6" t="s">
        <v>38</v>
      </c>
      <c r="AB1489" s="6" t="s">
        <v>38</v>
      </c>
      <c r="AC1489" s="6" t="s">
        <v>38</v>
      </c>
      <c r="AD1489" s="6" t="s">
        <v>38</v>
      </c>
      <c r="AE1489" s="6" t="s">
        <v>38</v>
      </c>
    </row>
    <row r="1490">
      <c r="A1490" s="28" t="s">
        <v>5601</v>
      </c>
      <c r="B1490" s="6" t="s">
        <v>5602</v>
      </c>
      <c r="C1490" s="6" t="s">
        <v>660</v>
      </c>
      <c r="D1490" s="7" t="s">
        <v>5527</v>
      </c>
      <c r="E1490" s="28" t="s">
        <v>5528</v>
      </c>
      <c r="F1490" s="5" t="s">
        <v>22</v>
      </c>
      <c r="G1490" s="6" t="s">
        <v>189</v>
      </c>
      <c r="H1490" s="6" t="s">
        <v>5603</v>
      </c>
      <c r="I1490" s="6" t="s">
        <v>38</v>
      </c>
      <c r="J1490" s="8" t="s">
        <v>992</v>
      </c>
      <c r="K1490" s="5" t="s">
        <v>993</v>
      </c>
      <c r="L1490" s="7" t="s">
        <v>989</v>
      </c>
      <c r="M1490" s="9">
        <v>13280</v>
      </c>
      <c r="N1490" s="5" t="s">
        <v>41</v>
      </c>
      <c r="O1490" s="31">
        <v>44050.5749423958</v>
      </c>
      <c r="P1490" s="32">
        <v>44050.6156040857</v>
      </c>
      <c r="Q1490" s="28" t="s">
        <v>38</v>
      </c>
      <c r="R1490" s="29" t="s">
        <v>5604</v>
      </c>
      <c r="S1490" s="28" t="s">
        <v>65</v>
      </c>
      <c r="T1490" s="28" t="s">
        <v>453</v>
      </c>
      <c r="U1490" s="5" t="s">
        <v>242</v>
      </c>
      <c r="V1490" s="28" t="s">
        <v>568</v>
      </c>
      <c r="W1490" s="7" t="s">
        <v>3050</v>
      </c>
      <c r="X1490" s="7" t="s">
        <v>38</v>
      </c>
      <c r="Y1490" s="5" t="s">
        <v>450</v>
      </c>
      <c r="Z1490" s="5" t="s">
        <v>38</v>
      </c>
      <c r="AA1490" s="6" t="s">
        <v>38</v>
      </c>
      <c r="AB1490" s="6" t="s">
        <v>38</v>
      </c>
      <c r="AC1490" s="6" t="s">
        <v>38</v>
      </c>
      <c r="AD1490" s="6" t="s">
        <v>38</v>
      </c>
      <c r="AE1490" s="6" t="s">
        <v>38</v>
      </c>
    </row>
    <row r="1491">
      <c r="A1491" s="28" t="s">
        <v>5605</v>
      </c>
      <c r="B1491" s="6" t="s">
        <v>5606</v>
      </c>
      <c r="C1491" s="6" t="s">
        <v>660</v>
      </c>
      <c r="D1491" s="7" t="s">
        <v>5527</v>
      </c>
      <c r="E1491" s="28" t="s">
        <v>5528</v>
      </c>
      <c r="F1491" s="5" t="s">
        <v>22</v>
      </c>
      <c r="G1491" s="6" t="s">
        <v>189</v>
      </c>
      <c r="H1491" s="6" t="s">
        <v>5607</v>
      </c>
      <c r="I1491" s="6" t="s">
        <v>38</v>
      </c>
      <c r="J1491" s="8" t="s">
        <v>992</v>
      </c>
      <c r="K1491" s="5" t="s">
        <v>993</v>
      </c>
      <c r="L1491" s="7" t="s">
        <v>989</v>
      </c>
      <c r="M1491" s="9">
        <v>13300</v>
      </c>
      <c r="N1491" s="5" t="s">
        <v>41</v>
      </c>
      <c r="O1491" s="31">
        <v>44050.574953588</v>
      </c>
      <c r="P1491" s="32">
        <v>44050.6156042477</v>
      </c>
      <c r="Q1491" s="28" t="s">
        <v>38</v>
      </c>
      <c r="R1491" s="29" t="s">
        <v>5608</v>
      </c>
      <c r="S1491" s="28" t="s">
        <v>65</v>
      </c>
      <c r="T1491" s="28" t="s">
        <v>722</v>
      </c>
      <c r="U1491" s="5" t="s">
        <v>242</v>
      </c>
      <c r="V1491" s="28" t="s">
        <v>568</v>
      </c>
      <c r="W1491" s="7" t="s">
        <v>5609</v>
      </c>
      <c r="X1491" s="7" t="s">
        <v>38</v>
      </c>
      <c r="Y1491" s="5" t="s">
        <v>450</v>
      </c>
      <c r="Z1491" s="5" t="s">
        <v>38</v>
      </c>
      <c r="AA1491" s="6" t="s">
        <v>38</v>
      </c>
      <c r="AB1491" s="6" t="s">
        <v>38</v>
      </c>
      <c r="AC1491" s="6" t="s">
        <v>38</v>
      </c>
      <c r="AD1491" s="6" t="s">
        <v>38</v>
      </c>
      <c r="AE1491" s="6" t="s">
        <v>38</v>
      </c>
    </row>
    <row r="1492">
      <c r="A1492" s="28" t="s">
        <v>5610</v>
      </c>
      <c r="B1492" s="6" t="s">
        <v>5611</v>
      </c>
      <c r="C1492" s="6" t="s">
        <v>660</v>
      </c>
      <c r="D1492" s="7" t="s">
        <v>5527</v>
      </c>
      <c r="E1492" s="28" t="s">
        <v>5528</v>
      </c>
      <c r="F1492" s="5" t="s">
        <v>22</v>
      </c>
      <c r="G1492" s="6" t="s">
        <v>189</v>
      </c>
      <c r="H1492" s="6" t="s">
        <v>5612</v>
      </c>
      <c r="I1492" s="6" t="s">
        <v>38</v>
      </c>
      <c r="J1492" s="8" t="s">
        <v>987</v>
      </c>
      <c r="K1492" s="5" t="s">
        <v>988</v>
      </c>
      <c r="L1492" s="7" t="s">
        <v>989</v>
      </c>
      <c r="M1492" s="9">
        <v>12970</v>
      </c>
      <c r="N1492" s="5" t="s">
        <v>41</v>
      </c>
      <c r="O1492" s="31">
        <v>44050.5749636574</v>
      </c>
      <c r="P1492" s="32">
        <v>44050.6156044329</v>
      </c>
      <c r="Q1492" s="28" t="s">
        <v>38</v>
      </c>
      <c r="R1492" s="29" t="s">
        <v>5613</v>
      </c>
      <c r="S1492" s="28" t="s">
        <v>65</v>
      </c>
      <c r="T1492" s="28" t="s">
        <v>722</v>
      </c>
      <c r="U1492" s="5" t="s">
        <v>242</v>
      </c>
      <c r="V1492" s="28" t="s">
        <v>568</v>
      </c>
      <c r="W1492" s="7" t="s">
        <v>5614</v>
      </c>
      <c r="X1492" s="7" t="s">
        <v>38</v>
      </c>
      <c r="Y1492" s="5" t="s">
        <v>199</v>
      </c>
      <c r="Z1492" s="5" t="s">
        <v>38</v>
      </c>
      <c r="AA1492" s="6" t="s">
        <v>38</v>
      </c>
      <c r="AB1492" s="6" t="s">
        <v>38</v>
      </c>
      <c r="AC1492" s="6" t="s">
        <v>38</v>
      </c>
      <c r="AD1492" s="6" t="s">
        <v>38</v>
      </c>
      <c r="AE1492" s="6" t="s">
        <v>38</v>
      </c>
    </row>
    <row r="1493">
      <c r="A1493" s="28" t="s">
        <v>5615</v>
      </c>
      <c r="B1493" s="6" t="s">
        <v>5616</v>
      </c>
      <c r="C1493" s="6" t="s">
        <v>660</v>
      </c>
      <c r="D1493" s="7" t="s">
        <v>5527</v>
      </c>
      <c r="E1493" s="28" t="s">
        <v>5528</v>
      </c>
      <c r="F1493" s="5" t="s">
        <v>22</v>
      </c>
      <c r="G1493" s="6" t="s">
        <v>189</v>
      </c>
      <c r="H1493" s="6" t="s">
        <v>5617</v>
      </c>
      <c r="I1493" s="6" t="s">
        <v>38</v>
      </c>
      <c r="J1493" s="8" t="s">
        <v>992</v>
      </c>
      <c r="K1493" s="5" t="s">
        <v>993</v>
      </c>
      <c r="L1493" s="7" t="s">
        <v>989</v>
      </c>
      <c r="M1493" s="9">
        <v>13320</v>
      </c>
      <c r="N1493" s="5" t="s">
        <v>41</v>
      </c>
      <c r="O1493" s="31">
        <v>44050.5749732639</v>
      </c>
      <c r="P1493" s="32">
        <v>44050.6156046296</v>
      </c>
      <c r="Q1493" s="28" t="s">
        <v>38</v>
      </c>
      <c r="R1493" s="29" t="s">
        <v>5618</v>
      </c>
      <c r="S1493" s="28" t="s">
        <v>65</v>
      </c>
      <c r="T1493" s="28" t="s">
        <v>727</v>
      </c>
      <c r="U1493" s="5" t="s">
        <v>242</v>
      </c>
      <c r="V1493" s="28" t="s">
        <v>568</v>
      </c>
      <c r="W1493" s="7" t="s">
        <v>786</v>
      </c>
      <c r="X1493" s="7" t="s">
        <v>38</v>
      </c>
      <c r="Y1493" s="5" t="s">
        <v>450</v>
      </c>
      <c r="Z1493" s="5" t="s">
        <v>38</v>
      </c>
      <c r="AA1493" s="6" t="s">
        <v>38</v>
      </c>
      <c r="AB1493" s="6" t="s">
        <v>38</v>
      </c>
      <c r="AC1493" s="6" t="s">
        <v>38</v>
      </c>
      <c r="AD1493" s="6" t="s">
        <v>38</v>
      </c>
      <c r="AE1493" s="6" t="s">
        <v>38</v>
      </c>
    </row>
    <row r="1494">
      <c r="A1494" s="28" t="s">
        <v>5619</v>
      </c>
      <c r="B1494" s="6" t="s">
        <v>5620</v>
      </c>
      <c r="C1494" s="6" t="s">
        <v>660</v>
      </c>
      <c r="D1494" s="7" t="s">
        <v>5527</v>
      </c>
      <c r="E1494" s="28" t="s">
        <v>5528</v>
      </c>
      <c r="F1494" s="5" t="s">
        <v>292</v>
      </c>
      <c r="G1494" s="6" t="s">
        <v>52</v>
      </c>
      <c r="H1494" s="6" t="s">
        <v>38</v>
      </c>
      <c r="I1494" s="6" t="s">
        <v>38</v>
      </c>
      <c r="J1494" s="8" t="s">
        <v>992</v>
      </c>
      <c r="K1494" s="5" t="s">
        <v>993</v>
      </c>
      <c r="L1494" s="7" t="s">
        <v>989</v>
      </c>
      <c r="M1494" s="9">
        <v>13340</v>
      </c>
      <c r="N1494" s="5" t="s">
        <v>55</v>
      </c>
      <c r="O1494" s="31">
        <v>44050.5749833681</v>
      </c>
      <c r="P1494" s="32">
        <v>44050.6147444792</v>
      </c>
      <c r="Q1494" s="28" t="s">
        <v>38</v>
      </c>
      <c r="R1494" s="29" t="s">
        <v>38</v>
      </c>
      <c r="S1494" s="28" t="s">
        <v>38</v>
      </c>
      <c r="T1494" s="28" t="s">
        <v>38</v>
      </c>
      <c r="U1494" s="5" t="s">
        <v>38</v>
      </c>
      <c r="V1494" s="28" t="s">
        <v>568</v>
      </c>
      <c r="W1494" s="7" t="s">
        <v>38</v>
      </c>
      <c r="X1494" s="7" t="s">
        <v>38</v>
      </c>
      <c r="Y1494" s="5" t="s">
        <v>38</v>
      </c>
      <c r="Z1494" s="5" t="s">
        <v>38</v>
      </c>
      <c r="AA1494" s="6" t="s">
        <v>38</v>
      </c>
      <c r="AB1494" s="6" t="s">
        <v>38</v>
      </c>
      <c r="AC1494" s="6" t="s">
        <v>38</v>
      </c>
      <c r="AD1494" s="6" t="s">
        <v>38</v>
      </c>
      <c r="AE1494" s="6" t="s">
        <v>38</v>
      </c>
    </row>
    <row r="1495">
      <c r="A1495" s="28" t="s">
        <v>5621</v>
      </c>
      <c r="B1495" s="6" t="s">
        <v>5622</v>
      </c>
      <c r="C1495" s="6" t="s">
        <v>660</v>
      </c>
      <c r="D1495" s="7" t="s">
        <v>5527</v>
      </c>
      <c r="E1495" s="28" t="s">
        <v>5528</v>
      </c>
      <c r="F1495" s="5" t="s">
        <v>292</v>
      </c>
      <c r="G1495" s="6" t="s">
        <v>52</v>
      </c>
      <c r="H1495" s="6" t="s">
        <v>38</v>
      </c>
      <c r="I1495" s="6" t="s">
        <v>38</v>
      </c>
      <c r="J1495" s="8" t="s">
        <v>571</v>
      </c>
      <c r="K1495" s="5" t="s">
        <v>572</v>
      </c>
      <c r="L1495" s="7" t="s">
        <v>567</v>
      </c>
      <c r="M1495" s="9">
        <v>13080</v>
      </c>
      <c r="N1495" s="5" t="s">
        <v>55</v>
      </c>
      <c r="O1495" s="31">
        <v>44050.5749833681</v>
      </c>
      <c r="P1495" s="32">
        <v>44050.6147446759</v>
      </c>
      <c r="Q1495" s="28" t="s">
        <v>38</v>
      </c>
      <c r="R1495" s="29" t="s">
        <v>38</v>
      </c>
      <c r="S1495" s="28" t="s">
        <v>38</v>
      </c>
      <c r="T1495" s="28" t="s">
        <v>38</v>
      </c>
      <c r="U1495" s="5" t="s">
        <v>38</v>
      </c>
      <c r="V1495" s="28" t="s">
        <v>568</v>
      </c>
      <c r="W1495" s="7" t="s">
        <v>38</v>
      </c>
      <c r="X1495" s="7" t="s">
        <v>38</v>
      </c>
      <c r="Y1495" s="5" t="s">
        <v>38</v>
      </c>
      <c r="Z1495" s="5" t="s">
        <v>38</v>
      </c>
      <c r="AA1495" s="6" t="s">
        <v>38</v>
      </c>
      <c r="AB1495" s="6" t="s">
        <v>38</v>
      </c>
      <c r="AC1495" s="6" t="s">
        <v>38</v>
      </c>
      <c r="AD1495" s="6" t="s">
        <v>38</v>
      </c>
      <c r="AE1495" s="6" t="s">
        <v>38</v>
      </c>
    </row>
    <row r="1496">
      <c r="A1496" s="28" t="s">
        <v>5623</v>
      </c>
      <c r="B1496" s="6" t="s">
        <v>5624</v>
      </c>
      <c r="C1496" s="6" t="s">
        <v>660</v>
      </c>
      <c r="D1496" s="7" t="s">
        <v>5527</v>
      </c>
      <c r="E1496" s="28" t="s">
        <v>5528</v>
      </c>
      <c r="F1496" s="5" t="s">
        <v>824</v>
      </c>
      <c r="G1496" s="6" t="s">
        <v>37</v>
      </c>
      <c r="H1496" s="6" t="s">
        <v>38</v>
      </c>
      <c r="I1496" s="6" t="s">
        <v>38</v>
      </c>
      <c r="J1496" s="8" t="s">
        <v>5625</v>
      </c>
      <c r="K1496" s="5" t="s">
        <v>5626</v>
      </c>
      <c r="L1496" s="7" t="s">
        <v>5627</v>
      </c>
      <c r="M1496" s="9">
        <v>12700</v>
      </c>
      <c r="N1496" s="5" t="s">
        <v>55</v>
      </c>
      <c r="O1496" s="31">
        <v>44050.5749837616</v>
      </c>
      <c r="P1496" s="32">
        <v>44050.6147450232</v>
      </c>
      <c r="Q1496" s="28" t="s">
        <v>38</v>
      </c>
      <c r="R1496" s="29" t="s">
        <v>38</v>
      </c>
      <c r="S1496" s="28" t="s">
        <v>38</v>
      </c>
      <c r="T1496" s="28" t="s">
        <v>38</v>
      </c>
      <c r="U1496" s="5" t="s">
        <v>38</v>
      </c>
      <c r="V1496" s="28" t="s">
        <v>568</v>
      </c>
      <c r="W1496" s="7" t="s">
        <v>38</v>
      </c>
      <c r="X1496" s="7" t="s">
        <v>38</v>
      </c>
      <c r="Y1496" s="5" t="s">
        <v>38</v>
      </c>
      <c r="Z1496" s="5" t="s">
        <v>38</v>
      </c>
      <c r="AA1496" s="6" t="s">
        <v>38</v>
      </c>
      <c r="AB1496" s="6" t="s">
        <v>38</v>
      </c>
      <c r="AC1496" s="6" t="s">
        <v>38</v>
      </c>
      <c r="AD1496" s="6" t="s">
        <v>38</v>
      </c>
      <c r="AE1496" s="6" t="s">
        <v>38</v>
      </c>
    </row>
    <row r="1497">
      <c r="A1497" s="28" t="s">
        <v>5628</v>
      </c>
      <c r="B1497" s="6" t="s">
        <v>5629</v>
      </c>
      <c r="C1497" s="6" t="s">
        <v>660</v>
      </c>
      <c r="D1497" s="7" t="s">
        <v>5527</v>
      </c>
      <c r="E1497" s="28" t="s">
        <v>5528</v>
      </c>
      <c r="F1497" s="5" t="s">
        <v>284</v>
      </c>
      <c r="G1497" s="6" t="s">
        <v>293</v>
      </c>
      <c r="H1497" s="6" t="s">
        <v>38</v>
      </c>
      <c r="I1497" s="6" t="s">
        <v>38</v>
      </c>
      <c r="J1497" s="8" t="s">
        <v>1111</v>
      </c>
      <c r="K1497" s="5" t="s">
        <v>1112</v>
      </c>
      <c r="L1497" s="7" t="s">
        <v>1113</v>
      </c>
      <c r="M1497" s="9">
        <v>11530</v>
      </c>
      <c r="N1497" s="5" t="s">
        <v>55</v>
      </c>
      <c r="O1497" s="31">
        <v>44050.574983912</v>
      </c>
      <c r="P1497" s="32">
        <v>44050.8853462153</v>
      </c>
      <c r="Q1497" s="28" t="s">
        <v>38</v>
      </c>
      <c r="R1497" s="29" t="s">
        <v>38</v>
      </c>
      <c r="S1497" s="28" t="s">
        <v>38</v>
      </c>
      <c r="T1497" s="28" t="s">
        <v>38</v>
      </c>
      <c r="U1497" s="5" t="s">
        <v>38</v>
      </c>
      <c r="V1497" s="28" t="s">
        <v>1114</v>
      </c>
      <c r="W1497" s="7" t="s">
        <v>38</v>
      </c>
      <c r="X1497" s="7" t="s">
        <v>38</v>
      </c>
      <c r="Y1497" s="5" t="s">
        <v>38</v>
      </c>
      <c r="Z1497" s="5" t="s">
        <v>38</v>
      </c>
      <c r="AA1497" s="6" t="s">
        <v>38</v>
      </c>
      <c r="AB1497" s="6" t="s">
        <v>38</v>
      </c>
      <c r="AC1497" s="6" t="s">
        <v>38</v>
      </c>
      <c r="AD1497" s="6" t="s">
        <v>38</v>
      </c>
      <c r="AE1497" s="6" t="s">
        <v>38</v>
      </c>
    </row>
    <row r="1498">
      <c r="A1498" s="28" t="s">
        <v>5630</v>
      </c>
      <c r="B1498" s="6" t="s">
        <v>5631</v>
      </c>
      <c r="C1498" s="6" t="s">
        <v>660</v>
      </c>
      <c r="D1498" s="7" t="s">
        <v>5527</v>
      </c>
      <c r="E1498" s="28" t="s">
        <v>5528</v>
      </c>
      <c r="F1498" s="5" t="s">
        <v>284</v>
      </c>
      <c r="G1498" s="6" t="s">
        <v>293</v>
      </c>
      <c r="H1498" s="6" t="s">
        <v>38</v>
      </c>
      <c r="I1498" s="6" t="s">
        <v>38</v>
      </c>
      <c r="J1498" s="8" t="s">
        <v>1135</v>
      </c>
      <c r="K1498" s="5" t="s">
        <v>1136</v>
      </c>
      <c r="L1498" s="7" t="s">
        <v>1137</v>
      </c>
      <c r="M1498" s="9">
        <v>14150</v>
      </c>
      <c r="N1498" s="5" t="s">
        <v>55</v>
      </c>
      <c r="O1498" s="31">
        <v>44050.5749841088</v>
      </c>
      <c r="P1498" s="32">
        <v>44050.885346412</v>
      </c>
      <c r="Q1498" s="28" t="s">
        <v>38</v>
      </c>
      <c r="R1498" s="29" t="s">
        <v>38</v>
      </c>
      <c r="S1498" s="28" t="s">
        <v>38</v>
      </c>
      <c r="T1498" s="28" t="s">
        <v>38</v>
      </c>
      <c r="U1498" s="5" t="s">
        <v>38</v>
      </c>
      <c r="V1498" s="28" t="s">
        <v>413</v>
      </c>
      <c r="W1498" s="7" t="s">
        <v>38</v>
      </c>
      <c r="X1498" s="7" t="s">
        <v>38</v>
      </c>
      <c r="Y1498" s="5" t="s">
        <v>38</v>
      </c>
      <c r="Z1498" s="5" t="s">
        <v>38</v>
      </c>
      <c r="AA1498" s="6" t="s">
        <v>38</v>
      </c>
      <c r="AB1498" s="6" t="s">
        <v>38</v>
      </c>
      <c r="AC1498" s="6" t="s">
        <v>38</v>
      </c>
      <c r="AD1498" s="6" t="s">
        <v>38</v>
      </c>
      <c r="AE1498" s="6" t="s">
        <v>38</v>
      </c>
    </row>
    <row r="1499">
      <c r="A1499" s="28" t="s">
        <v>5632</v>
      </c>
      <c r="B1499" s="6" t="s">
        <v>5633</v>
      </c>
      <c r="C1499" s="6" t="s">
        <v>660</v>
      </c>
      <c r="D1499" s="7" t="s">
        <v>5527</v>
      </c>
      <c r="E1499" s="28" t="s">
        <v>5528</v>
      </c>
      <c r="F1499" s="5" t="s">
        <v>284</v>
      </c>
      <c r="G1499" s="6" t="s">
        <v>293</v>
      </c>
      <c r="H1499" s="6" t="s">
        <v>38</v>
      </c>
      <c r="I1499" s="6" t="s">
        <v>38</v>
      </c>
      <c r="J1499" s="8" t="s">
        <v>1140</v>
      </c>
      <c r="K1499" s="5" t="s">
        <v>1141</v>
      </c>
      <c r="L1499" s="7" t="s">
        <v>1142</v>
      </c>
      <c r="M1499" s="9">
        <v>14200</v>
      </c>
      <c r="N1499" s="5" t="s">
        <v>55</v>
      </c>
      <c r="O1499" s="31">
        <v>44050.574984294</v>
      </c>
      <c r="P1499" s="32">
        <v>44050.8853466088</v>
      </c>
      <c r="Q1499" s="28" t="s">
        <v>38</v>
      </c>
      <c r="R1499" s="29" t="s">
        <v>38</v>
      </c>
      <c r="S1499" s="28" t="s">
        <v>38</v>
      </c>
      <c r="T1499" s="28" t="s">
        <v>38</v>
      </c>
      <c r="U1499" s="5" t="s">
        <v>38</v>
      </c>
      <c r="V1499" s="28" t="s">
        <v>413</v>
      </c>
      <c r="W1499" s="7" t="s">
        <v>38</v>
      </c>
      <c r="X1499" s="7" t="s">
        <v>38</v>
      </c>
      <c r="Y1499" s="5" t="s">
        <v>38</v>
      </c>
      <c r="Z1499" s="5" t="s">
        <v>38</v>
      </c>
      <c r="AA1499" s="6" t="s">
        <v>38</v>
      </c>
      <c r="AB1499" s="6" t="s">
        <v>38</v>
      </c>
      <c r="AC1499" s="6" t="s">
        <v>38</v>
      </c>
      <c r="AD1499" s="6" t="s">
        <v>38</v>
      </c>
      <c r="AE1499" s="6" t="s">
        <v>38</v>
      </c>
    </row>
    <row r="1500">
      <c r="A1500" s="28" t="s">
        <v>5634</v>
      </c>
      <c r="B1500" s="6" t="s">
        <v>5635</v>
      </c>
      <c r="C1500" s="6" t="s">
        <v>660</v>
      </c>
      <c r="D1500" s="7" t="s">
        <v>5527</v>
      </c>
      <c r="E1500" s="28" t="s">
        <v>5528</v>
      </c>
      <c r="F1500" s="5" t="s">
        <v>284</v>
      </c>
      <c r="G1500" s="6" t="s">
        <v>293</v>
      </c>
      <c r="H1500" s="6" t="s">
        <v>38</v>
      </c>
      <c r="I1500" s="6" t="s">
        <v>38</v>
      </c>
      <c r="J1500" s="8" t="s">
        <v>5636</v>
      </c>
      <c r="K1500" s="5" t="s">
        <v>5637</v>
      </c>
      <c r="L1500" s="7" t="s">
        <v>5638</v>
      </c>
      <c r="M1500" s="9">
        <v>14240</v>
      </c>
      <c r="N1500" s="5" t="s">
        <v>55</v>
      </c>
      <c r="O1500" s="31">
        <v>44050.574984456</v>
      </c>
      <c r="P1500" s="32">
        <v>44050.8853467593</v>
      </c>
      <c r="Q1500" s="28" t="s">
        <v>38</v>
      </c>
      <c r="R1500" s="29" t="s">
        <v>38</v>
      </c>
      <c r="S1500" s="28" t="s">
        <v>38</v>
      </c>
      <c r="T1500" s="28" t="s">
        <v>38</v>
      </c>
      <c r="U1500" s="5" t="s">
        <v>38</v>
      </c>
      <c r="V1500" s="28" t="s">
        <v>413</v>
      </c>
      <c r="W1500" s="7" t="s">
        <v>38</v>
      </c>
      <c r="X1500" s="7" t="s">
        <v>38</v>
      </c>
      <c r="Y1500" s="5" t="s">
        <v>38</v>
      </c>
      <c r="Z1500" s="5" t="s">
        <v>38</v>
      </c>
      <c r="AA1500" s="6" t="s">
        <v>38</v>
      </c>
      <c r="AB1500" s="6" t="s">
        <v>38</v>
      </c>
      <c r="AC1500" s="6" t="s">
        <v>38</v>
      </c>
      <c r="AD1500" s="6" t="s">
        <v>38</v>
      </c>
      <c r="AE1500" s="6" t="s">
        <v>38</v>
      </c>
    </row>
    <row r="1501">
      <c r="A1501" s="28" t="s">
        <v>5639</v>
      </c>
      <c r="B1501" s="6" t="s">
        <v>5640</v>
      </c>
      <c r="C1501" s="6" t="s">
        <v>660</v>
      </c>
      <c r="D1501" s="7" t="s">
        <v>5527</v>
      </c>
      <c r="E1501" s="28" t="s">
        <v>5528</v>
      </c>
      <c r="F1501" s="5" t="s">
        <v>284</v>
      </c>
      <c r="G1501" s="6" t="s">
        <v>293</v>
      </c>
      <c r="H1501" s="6" t="s">
        <v>38</v>
      </c>
      <c r="I1501" s="6" t="s">
        <v>38</v>
      </c>
      <c r="J1501" s="8" t="s">
        <v>1160</v>
      </c>
      <c r="K1501" s="5" t="s">
        <v>1161</v>
      </c>
      <c r="L1501" s="7" t="s">
        <v>1162</v>
      </c>
      <c r="M1501" s="9">
        <v>17830</v>
      </c>
      <c r="N1501" s="5" t="s">
        <v>55</v>
      </c>
      <c r="O1501" s="31">
        <v>44050.5749846412</v>
      </c>
      <c r="P1501" s="32">
        <v>44050.885346956</v>
      </c>
      <c r="Q1501" s="28" t="s">
        <v>38</v>
      </c>
      <c r="R1501" s="29" t="s">
        <v>38</v>
      </c>
      <c r="S1501" s="28" t="s">
        <v>38</v>
      </c>
      <c r="T1501" s="28" t="s">
        <v>38</v>
      </c>
      <c r="U1501" s="5" t="s">
        <v>38</v>
      </c>
      <c r="V1501" s="28" t="s">
        <v>964</v>
      </c>
      <c r="W1501" s="7" t="s">
        <v>38</v>
      </c>
      <c r="X1501" s="7" t="s">
        <v>38</v>
      </c>
      <c r="Y1501" s="5" t="s">
        <v>38</v>
      </c>
      <c r="Z1501" s="5" t="s">
        <v>38</v>
      </c>
      <c r="AA1501" s="6" t="s">
        <v>38</v>
      </c>
      <c r="AB1501" s="6" t="s">
        <v>38</v>
      </c>
      <c r="AC1501" s="6" t="s">
        <v>38</v>
      </c>
      <c r="AD1501" s="6" t="s">
        <v>38</v>
      </c>
      <c r="AE1501" s="6" t="s">
        <v>38</v>
      </c>
    </row>
    <row r="1502">
      <c r="A1502" s="28" t="s">
        <v>5641</v>
      </c>
      <c r="B1502" s="6" t="s">
        <v>5642</v>
      </c>
      <c r="C1502" s="6" t="s">
        <v>660</v>
      </c>
      <c r="D1502" s="7" t="s">
        <v>5527</v>
      </c>
      <c r="E1502" s="28" t="s">
        <v>5528</v>
      </c>
      <c r="F1502" s="5" t="s">
        <v>284</v>
      </c>
      <c r="G1502" s="6" t="s">
        <v>293</v>
      </c>
      <c r="H1502" s="6" t="s">
        <v>38</v>
      </c>
      <c r="I1502" s="6" t="s">
        <v>38</v>
      </c>
      <c r="J1502" s="8" t="s">
        <v>1165</v>
      </c>
      <c r="K1502" s="5" t="s">
        <v>1166</v>
      </c>
      <c r="L1502" s="7" t="s">
        <v>1167</v>
      </c>
      <c r="M1502" s="9">
        <v>17860</v>
      </c>
      <c r="N1502" s="5" t="s">
        <v>55</v>
      </c>
      <c r="O1502" s="31">
        <v>44050.574984838</v>
      </c>
      <c r="P1502" s="32">
        <v>44050.8853471412</v>
      </c>
      <c r="Q1502" s="28" t="s">
        <v>38</v>
      </c>
      <c r="R1502" s="29" t="s">
        <v>38</v>
      </c>
      <c r="S1502" s="28" t="s">
        <v>38</v>
      </c>
      <c r="T1502" s="28" t="s">
        <v>38</v>
      </c>
      <c r="U1502" s="5" t="s">
        <v>38</v>
      </c>
      <c r="V1502" s="28" t="s">
        <v>964</v>
      </c>
      <c r="W1502" s="7" t="s">
        <v>38</v>
      </c>
      <c r="X1502" s="7" t="s">
        <v>38</v>
      </c>
      <c r="Y1502" s="5" t="s">
        <v>38</v>
      </c>
      <c r="Z1502" s="5" t="s">
        <v>38</v>
      </c>
      <c r="AA1502" s="6" t="s">
        <v>38</v>
      </c>
      <c r="AB1502" s="6" t="s">
        <v>38</v>
      </c>
      <c r="AC1502" s="6" t="s">
        <v>38</v>
      </c>
      <c r="AD1502" s="6" t="s">
        <v>38</v>
      </c>
      <c r="AE1502" s="6" t="s">
        <v>38</v>
      </c>
    </row>
    <row r="1503">
      <c r="A1503" s="28" t="s">
        <v>5643</v>
      </c>
      <c r="B1503" s="6" t="s">
        <v>5644</v>
      </c>
      <c r="C1503" s="6" t="s">
        <v>660</v>
      </c>
      <c r="D1503" s="7" t="s">
        <v>5527</v>
      </c>
      <c r="E1503" s="28" t="s">
        <v>5528</v>
      </c>
      <c r="F1503" s="5" t="s">
        <v>22</v>
      </c>
      <c r="G1503" s="6" t="s">
        <v>189</v>
      </c>
      <c r="H1503" s="6" t="s">
        <v>5645</v>
      </c>
      <c r="I1503" s="6" t="s">
        <v>38</v>
      </c>
      <c r="J1503" s="8" t="s">
        <v>1165</v>
      </c>
      <c r="K1503" s="5" t="s">
        <v>1166</v>
      </c>
      <c r="L1503" s="7" t="s">
        <v>1167</v>
      </c>
      <c r="M1503" s="9">
        <v>17870</v>
      </c>
      <c r="N1503" s="5" t="s">
        <v>41</v>
      </c>
      <c r="O1503" s="31">
        <v>44050.5749851852</v>
      </c>
      <c r="P1503" s="32">
        <v>44050.8853473032</v>
      </c>
      <c r="Q1503" s="28" t="s">
        <v>38</v>
      </c>
      <c r="R1503" s="29" t="s">
        <v>5646</v>
      </c>
      <c r="S1503" s="28" t="s">
        <v>65</v>
      </c>
      <c r="T1503" s="28" t="s">
        <v>219</v>
      </c>
      <c r="U1503" s="5" t="s">
        <v>224</v>
      </c>
      <c r="V1503" s="28" t="s">
        <v>964</v>
      </c>
      <c r="W1503" s="7" t="s">
        <v>5647</v>
      </c>
      <c r="X1503" s="7" t="s">
        <v>38</v>
      </c>
      <c r="Y1503" s="5" t="s">
        <v>450</v>
      </c>
      <c r="Z1503" s="5" t="s">
        <v>38</v>
      </c>
      <c r="AA1503" s="6" t="s">
        <v>38</v>
      </c>
      <c r="AB1503" s="6" t="s">
        <v>38</v>
      </c>
      <c r="AC1503" s="6" t="s">
        <v>38</v>
      </c>
      <c r="AD1503" s="6" t="s">
        <v>38</v>
      </c>
      <c r="AE1503" s="6" t="s">
        <v>38</v>
      </c>
    </row>
    <row r="1504">
      <c r="A1504" s="28" t="s">
        <v>5648</v>
      </c>
      <c r="B1504" s="6" t="s">
        <v>5649</v>
      </c>
      <c r="C1504" s="6" t="s">
        <v>660</v>
      </c>
      <c r="D1504" s="7" t="s">
        <v>5527</v>
      </c>
      <c r="E1504" s="28" t="s">
        <v>5528</v>
      </c>
      <c r="F1504" s="5" t="s">
        <v>284</v>
      </c>
      <c r="G1504" s="6" t="s">
        <v>293</v>
      </c>
      <c r="H1504" s="6" t="s">
        <v>38</v>
      </c>
      <c r="I1504" s="6" t="s">
        <v>38</v>
      </c>
      <c r="J1504" s="8" t="s">
        <v>1170</v>
      </c>
      <c r="K1504" s="5" t="s">
        <v>1171</v>
      </c>
      <c r="L1504" s="7" t="s">
        <v>1172</v>
      </c>
      <c r="M1504" s="9">
        <v>17960</v>
      </c>
      <c r="N1504" s="5" t="s">
        <v>55</v>
      </c>
      <c r="O1504" s="31">
        <v>44050.5749951389</v>
      </c>
      <c r="P1504" s="32">
        <v>44050.8853476852</v>
      </c>
      <c r="Q1504" s="28" t="s">
        <v>38</v>
      </c>
      <c r="R1504" s="29" t="s">
        <v>38</v>
      </c>
      <c r="S1504" s="28" t="s">
        <v>38</v>
      </c>
      <c r="T1504" s="28" t="s">
        <v>38</v>
      </c>
      <c r="U1504" s="5" t="s">
        <v>38</v>
      </c>
      <c r="V1504" s="28" t="s">
        <v>964</v>
      </c>
      <c r="W1504" s="7" t="s">
        <v>38</v>
      </c>
      <c r="X1504" s="7" t="s">
        <v>38</v>
      </c>
      <c r="Y1504" s="5" t="s">
        <v>38</v>
      </c>
      <c r="Z1504" s="5" t="s">
        <v>38</v>
      </c>
      <c r="AA1504" s="6" t="s">
        <v>38</v>
      </c>
      <c r="AB1504" s="6" t="s">
        <v>38</v>
      </c>
      <c r="AC1504" s="6" t="s">
        <v>38</v>
      </c>
      <c r="AD1504" s="6" t="s">
        <v>38</v>
      </c>
      <c r="AE1504" s="6" t="s">
        <v>38</v>
      </c>
    </row>
    <row r="1505">
      <c r="A1505" s="28" t="s">
        <v>5650</v>
      </c>
      <c r="B1505" s="6" t="s">
        <v>5651</v>
      </c>
      <c r="C1505" s="6" t="s">
        <v>660</v>
      </c>
      <c r="D1505" s="7" t="s">
        <v>5527</v>
      </c>
      <c r="E1505" s="28" t="s">
        <v>5528</v>
      </c>
      <c r="F1505" s="5" t="s">
        <v>284</v>
      </c>
      <c r="G1505" s="6" t="s">
        <v>293</v>
      </c>
      <c r="H1505" s="6" t="s">
        <v>38</v>
      </c>
      <c r="I1505" s="6" t="s">
        <v>38</v>
      </c>
      <c r="J1505" s="8" t="s">
        <v>1155</v>
      </c>
      <c r="K1505" s="5" t="s">
        <v>1156</v>
      </c>
      <c r="L1505" s="7" t="s">
        <v>1157</v>
      </c>
      <c r="M1505" s="9">
        <v>17710</v>
      </c>
      <c r="N1505" s="5" t="s">
        <v>55</v>
      </c>
      <c r="O1505" s="31">
        <v>44050.5749953357</v>
      </c>
      <c r="P1505" s="32">
        <v>44050.8853478819</v>
      </c>
      <c r="Q1505" s="28" t="s">
        <v>38</v>
      </c>
      <c r="R1505" s="29" t="s">
        <v>38</v>
      </c>
      <c r="S1505" s="28" t="s">
        <v>38</v>
      </c>
      <c r="T1505" s="28" t="s">
        <v>38</v>
      </c>
      <c r="U1505" s="5" t="s">
        <v>38</v>
      </c>
      <c r="V1505" s="28" t="s">
        <v>964</v>
      </c>
      <c r="W1505" s="7" t="s">
        <v>38</v>
      </c>
      <c r="X1505" s="7" t="s">
        <v>38</v>
      </c>
      <c r="Y1505" s="5" t="s">
        <v>38</v>
      </c>
      <c r="Z1505" s="5" t="s">
        <v>38</v>
      </c>
      <c r="AA1505" s="6" t="s">
        <v>38</v>
      </c>
      <c r="AB1505" s="6" t="s">
        <v>38</v>
      </c>
      <c r="AC1505" s="6" t="s">
        <v>38</v>
      </c>
      <c r="AD1505" s="6" t="s">
        <v>38</v>
      </c>
      <c r="AE1505" s="6" t="s">
        <v>38</v>
      </c>
    </row>
    <row r="1506">
      <c r="A1506" s="28" t="s">
        <v>5652</v>
      </c>
      <c r="B1506" s="6" t="s">
        <v>5653</v>
      </c>
      <c r="C1506" s="6" t="s">
        <v>660</v>
      </c>
      <c r="D1506" s="7" t="s">
        <v>5527</v>
      </c>
      <c r="E1506" s="28" t="s">
        <v>5528</v>
      </c>
      <c r="F1506" s="5" t="s">
        <v>284</v>
      </c>
      <c r="G1506" s="6" t="s">
        <v>293</v>
      </c>
      <c r="H1506" s="6" t="s">
        <v>38</v>
      </c>
      <c r="I1506" s="6" t="s">
        <v>38</v>
      </c>
      <c r="J1506" s="8" t="s">
        <v>3884</v>
      </c>
      <c r="K1506" s="5" t="s">
        <v>3885</v>
      </c>
      <c r="L1506" s="7" t="s">
        <v>3886</v>
      </c>
      <c r="M1506" s="9">
        <v>17990</v>
      </c>
      <c r="N1506" s="5" t="s">
        <v>55</v>
      </c>
      <c r="O1506" s="31">
        <v>44050.5749954861</v>
      </c>
      <c r="P1506" s="32">
        <v>44050.8853444097</v>
      </c>
      <c r="Q1506" s="28" t="s">
        <v>38</v>
      </c>
      <c r="R1506" s="29" t="s">
        <v>38</v>
      </c>
      <c r="S1506" s="28" t="s">
        <v>38</v>
      </c>
      <c r="T1506" s="28" t="s">
        <v>38</v>
      </c>
      <c r="U1506" s="5" t="s">
        <v>38</v>
      </c>
      <c r="V1506" s="28" t="s">
        <v>964</v>
      </c>
      <c r="W1506" s="7" t="s">
        <v>38</v>
      </c>
      <c r="X1506" s="7" t="s">
        <v>38</v>
      </c>
      <c r="Y1506" s="5" t="s">
        <v>38</v>
      </c>
      <c r="Z1506" s="5" t="s">
        <v>38</v>
      </c>
      <c r="AA1506" s="6" t="s">
        <v>38</v>
      </c>
      <c r="AB1506" s="6" t="s">
        <v>38</v>
      </c>
      <c r="AC1506" s="6" t="s">
        <v>38</v>
      </c>
      <c r="AD1506" s="6" t="s">
        <v>38</v>
      </c>
      <c r="AE1506" s="6" t="s">
        <v>38</v>
      </c>
    </row>
    <row r="1507">
      <c r="A1507" s="28" t="s">
        <v>5654</v>
      </c>
      <c r="B1507" s="6" t="s">
        <v>1365</v>
      </c>
      <c r="C1507" s="6" t="s">
        <v>660</v>
      </c>
      <c r="D1507" s="7" t="s">
        <v>5527</v>
      </c>
      <c r="E1507" s="28" t="s">
        <v>5528</v>
      </c>
      <c r="F1507" s="5" t="s">
        <v>292</v>
      </c>
      <c r="G1507" s="6" t="s">
        <v>52</v>
      </c>
      <c r="H1507" s="6" t="s">
        <v>38</v>
      </c>
      <c r="I1507" s="6" t="s">
        <v>38</v>
      </c>
      <c r="J1507" s="8" t="s">
        <v>1155</v>
      </c>
      <c r="K1507" s="5" t="s">
        <v>1156</v>
      </c>
      <c r="L1507" s="7" t="s">
        <v>1157</v>
      </c>
      <c r="M1507" s="9">
        <v>17720</v>
      </c>
      <c r="N1507" s="5" t="s">
        <v>55</v>
      </c>
      <c r="O1507" s="31">
        <v>44050.5749956829</v>
      </c>
      <c r="P1507" s="32">
        <v>44073.4293742708</v>
      </c>
      <c r="Q1507" s="28" t="s">
        <v>38</v>
      </c>
      <c r="R1507" s="29" t="s">
        <v>38</v>
      </c>
      <c r="S1507" s="28" t="s">
        <v>38</v>
      </c>
      <c r="T1507" s="28" t="s">
        <v>38</v>
      </c>
      <c r="U1507" s="5" t="s">
        <v>38</v>
      </c>
      <c r="V1507" s="28" t="s">
        <v>964</v>
      </c>
      <c r="W1507" s="7" t="s">
        <v>38</v>
      </c>
      <c r="X1507" s="7" t="s">
        <v>38</v>
      </c>
      <c r="Y1507" s="5" t="s">
        <v>38</v>
      </c>
      <c r="Z1507" s="5" t="s">
        <v>38</v>
      </c>
      <c r="AA1507" s="6" t="s">
        <v>38</v>
      </c>
      <c r="AB1507" s="6" t="s">
        <v>38</v>
      </c>
      <c r="AC1507" s="6" t="s">
        <v>38</v>
      </c>
      <c r="AD1507" s="6" t="s">
        <v>38</v>
      </c>
      <c r="AE1507" s="6" t="s">
        <v>38</v>
      </c>
    </row>
    <row r="1508">
      <c r="A1508" s="28" t="s">
        <v>5655</v>
      </c>
      <c r="B1508" s="6" t="s">
        <v>5656</v>
      </c>
      <c r="C1508" s="6" t="s">
        <v>660</v>
      </c>
      <c r="D1508" s="7" t="s">
        <v>5527</v>
      </c>
      <c r="E1508" s="28" t="s">
        <v>5528</v>
      </c>
      <c r="F1508" s="5" t="s">
        <v>22</v>
      </c>
      <c r="G1508" s="6" t="s">
        <v>189</v>
      </c>
      <c r="H1508" s="6" t="s">
        <v>5657</v>
      </c>
      <c r="I1508" s="6" t="s">
        <v>38</v>
      </c>
      <c r="J1508" s="8" t="s">
        <v>1155</v>
      </c>
      <c r="K1508" s="5" t="s">
        <v>1156</v>
      </c>
      <c r="L1508" s="7" t="s">
        <v>1157</v>
      </c>
      <c r="M1508" s="9">
        <v>17730</v>
      </c>
      <c r="N1508" s="5" t="s">
        <v>41</v>
      </c>
      <c r="O1508" s="31">
        <v>44050.5749958681</v>
      </c>
      <c r="P1508" s="32">
        <v>44050.8853445949</v>
      </c>
      <c r="Q1508" s="28" t="s">
        <v>38</v>
      </c>
      <c r="R1508" s="29" t="s">
        <v>5658</v>
      </c>
      <c r="S1508" s="28" t="s">
        <v>65</v>
      </c>
      <c r="T1508" s="28" t="s">
        <v>219</v>
      </c>
      <c r="U1508" s="5" t="s">
        <v>224</v>
      </c>
      <c r="V1508" s="28" t="s">
        <v>964</v>
      </c>
      <c r="W1508" s="7" t="s">
        <v>5659</v>
      </c>
      <c r="X1508" s="7" t="s">
        <v>38</v>
      </c>
      <c r="Y1508" s="5" t="s">
        <v>450</v>
      </c>
      <c r="Z1508" s="5" t="s">
        <v>38</v>
      </c>
      <c r="AA1508" s="6" t="s">
        <v>38</v>
      </c>
      <c r="AB1508" s="6" t="s">
        <v>38</v>
      </c>
      <c r="AC1508" s="6" t="s">
        <v>38</v>
      </c>
      <c r="AD1508" s="6" t="s">
        <v>38</v>
      </c>
      <c r="AE1508" s="6" t="s">
        <v>38</v>
      </c>
    </row>
    <row r="1509">
      <c r="A1509" s="28" t="s">
        <v>5660</v>
      </c>
      <c r="B1509" s="6" t="s">
        <v>5661</v>
      </c>
      <c r="C1509" s="6" t="s">
        <v>660</v>
      </c>
      <c r="D1509" s="7" t="s">
        <v>5527</v>
      </c>
      <c r="E1509" s="28" t="s">
        <v>5528</v>
      </c>
      <c r="F1509" s="5" t="s">
        <v>284</v>
      </c>
      <c r="G1509" s="6" t="s">
        <v>293</v>
      </c>
      <c r="H1509" s="6" t="s">
        <v>38</v>
      </c>
      <c r="I1509" s="6" t="s">
        <v>38</v>
      </c>
      <c r="J1509" s="8" t="s">
        <v>961</v>
      </c>
      <c r="K1509" s="5" t="s">
        <v>962</v>
      </c>
      <c r="L1509" s="7" t="s">
        <v>963</v>
      </c>
      <c r="M1509" s="9">
        <v>18130</v>
      </c>
      <c r="N1509" s="5" t="s">
        <v>55</v>
      </c>
      <c r="O1509" s="31">
        <v>44050.5750077894</v>
      </c>
      <c r="P1509" s="32">
        <v>44050.8853447917</v>
      </c>
      <c r="Q1509" s="28" t="s">
        <v>38</v>
      </c>
      <c r="R1509" s="29" t="s">
        <v>38</v>
      </c>
      <c r="S1509" s="28" t="s">
        <v>38</v>
      </c>
      <c r="T1509" s="28" t="s">
        <v>38</v>
      </c>
      <c r="U1509" s="5" t="s">
        <v>38</v>
      </c>
      <c r="V1509" s="28" t="s">
        <v>964</v>
      </c>
      <c r="W1509" s="7" t="s">
        <v>38</v>
      </c>
      <c r="X1509" s="7" t="s">
        <v>38</v>
      </c>
      <c r="Y1509" s="5" t="s">
        <v>38</v>
      </c>
      <c r="Z1509" s="5" t="s">
        <v>38</v>
      </c>
      <c r="AA1509" s="6" t="s">
        <v>38</v>
      </c>
      <c r="AB1509" s="6" t="s">
        <v>38</v>
      </c>
      <c r="AC1509" s="6" t="s">
        <v>38</v>
      </c>
      <c r="AD1509" s="6" t="s">
        <v>38</v>
      </c>
      <c r="AE1509" s="6" t="s">
        <v>38</v>
      </c>
    </row>
    <row r="1510">
      <c r="A1510" s="28" t="s">
        <v>5662</v>
      </c>
      <c r="B1510" s="6" t="s">
        <v>5663</v>
      </c>
      <c r="C1510" s="6" t="s">
        <v>660</v>
      </c>
      <c r="D1510" s="7" t="s">
        <v>5527</v>
      </c>
      <c r="E1510" s="28" t="s">
        <v>5528</v>
      </c>
      <c r="F1510" s="5" t="s">
        <v>284</v>
      </c>
      <c r="G1510" s="6" t="s">
        <v>293</v>
      </c>
      <c r="H1510" s="6" t="s">
        <v>38</v>
      </c>
      <c r="I1510" s="6" t="s">
        <v>38</v>
      </c>
      <c r="J1510" s="8" t="s">
        <v>982</v>
      </c>
      <c r="K1510" s="5" t="s">
        <v>983</v>
      </c>
      <c r="L1510" s="7" t="s">
        <v>984</v>
      </c>
      <c r="M1510" s="9">
        <v>18470</v>
      </c>
      <c r="N1510" s="5" t="s">
        <v>55</v>
      </c>
      <c r="O1510" s="31">
        <v>44050.5750081366</v>
      </c>
      <c r="P1510" s="32">
        <v>44050.8853449884</v>
      </c>
      <c r="Q1510" s="28" t="s">
        <v>38</v>
      </c>
      <c r="R1510" s="29" t="s">
        <v>38</v>
      </c>
      <c r="S1510" s="28" t="s">
        <v>38</v>
      </c>
      <c r="T1510" s="28" t="s">
        <v>38</v>
      </c>
      <c r="U1510" s="5" t="s">
        <v>38</v>
      </c>
      <c r="V1510" s="28" t="s">
        <v>964</v>
      </c>
      <c r="W1510" s="7" t="s">
        <v>38</v>
      </c>
      <c r="X1510" s="7" t="s">
        <v>38</v>
      </c>
      <c r="Y1510" s="5" t="s">
        <v>38</v>
      </c>
      <c r="Z1510" s="5" t="s">
        <v>38</v>
      </c>
      <c r="AA1510" s="6" t="s">
        <v>38</v>
      </c>
      <c r="AB1510" s="6" t="s">
        <v>38</v>
      </c>
      <c r="AC1510" s="6" t="s">
        <v>38</v>
      </c>
      <c r="AD1510" s="6" t="s">
        <v>38</v>
      </c>
      <c r="AE1510" s="6" t="s">
        <v>38</v>
      </c>
    </row>
    <row r="1511">
      <c r="A1511" s="28" t="s">
        <v>5664</v>
      </c>
      <c r="B1511" s="6" t="s">
        <v>5665</v>
      </c>
      <c r="C1511" s="6" t="s">
        <v>660</v>
      </c>
      <c r="D1511" s="7" t="s">
        <v>5527</v>
      </c>
      <c r="E1511" s="28" t="s">
        <v>5528</v>
      </c>
      <c r="F1511" s="5" t="s">
        <v>284</v>
      </c>
      <c r="G1511" s="6" t="s">
        <v>293</v>
      </c>
      <c r="H1511" s="6" t="s">
        <v>38</v>
      </c>
      <c r="I1511" s="6" t="s">
        <v>38</v>
      </c>
      <c r="J1511" s="8" t="s">
        <v>1177</v>
      </c>
      <c r="K1511" s="5" t="s">
        <v>1178</v>
      </c>
      <c r="L1511" s="7" t="s">
        <v>1179</v>
      </c>
      <c r="M1511" s="9">
        <v>19590</v>
      </c>
      <c r="N1511" s="5" t="s">
        <v>55</v>
      </c>
      <c r="O1511" s="31">
        <v>44050.5750083333</v>
      </c>
      <c r="P1511" s="32">
        <v>44050.8853453357</v>
      </c>
      <c r="Q1511" s="28" t="s">
        <v>38</v>
      </c>
      <c r="R1511" s="29" t="s">
        <v>38</v>
      </c>
      <c r="S1511" s="28" t="s">
        <v>38</v>
      </c>
      <c r="T1511" s="28" t="s">
        <v>38</v>
      </c>
      <c r="U1511" s="5" t="s">
        <v>38</v>
      </c>
      <c r="V1511" s="28" t="s">
        <v>910</v>
      </c>
      <c r="W1511" s="7" t="s">
        <v>38</v>
      </c>
      <c r="X1511" s="7" t="s">
        <v>38</v>
      </c>
      <c r="Y1511" s="5" t="s">
        <v>38</v>
      </c>
      <c r="Z1511" s="5" t="s">
        <v>38</v>
      </c>
      <c r="AA1511" s="6" t="s">
        <v>38</v>
      </c>
      <c r="AB1511" s="6" t="s">
        <v>38</v>
      </c>
      <c r="AC1511" s="6" t="s">
        <v>38</v>
      </c>
      <c r="AD1511" s="6" t="s">
        <v>38</v>
      </c>
      <c r="AE1511" s="6" t="s">
        <v>38</v>
      </c>
    </row>
    <row r="1512">
      <c r="A1512" s="28" t="s">
        <v>5666</v>
      </c>
      <c r="B1512" s="6" t="s">
        <v>5667</v>
      </c>
      <c r="C1512" s="6" t="s">
        <v>660</v>
      </c>
      <c r="D1512" s="7" t="s">
        <v>5527</v>
      </c>
      <c r="E1512" s="28" t="s">
        <v>5528</v>
      </c>
      <c r="F1512" s="5" t="s">
        <v>284</v>
      </c>
      <c r="G1512" s="6" t="s">
        <v>293</v>
      </c>
      <c r="H1512" s="6" t="s">
        <v>38</v>
      </c>
      <c r="I1512" s="6" t="s">
        <v>38</v>
      </c>
      <c r="J1512" s="8" t="s">
        <v>387</v>
      </c>
      <c r="K1512" s="5" t="s">
        <v>388</v>
      </c>
      <c r="L1512" s="7" t="s">
        <v>389</v>
      </c>
      <c r="M1512" s="9">
        <v>18710</v>
      </c>
      <c r="N1512" s="5" t="s">
        <v>55</v>
      </c>
      <c r="O1512" s="31">
        <v>44050.5750086806</v>
      </c>
      <c r="P1512" s="32">
        <v>44050.8742916667</v>
      </c>
      <c r="Q1512" s="28" t="s">
        <v>38</v>
      </c>
      <c r="R1512" s="29" t="s">
        <v>38</v>
      </c>
      <c r="S1512" s="28" t="s">
        <v>38</v>
      </c>
      <c r="T1512" s="28" t="s">
        <v>38</v>
      </c>
      <c r="U1512" s="5" t="s">
        <v>38</v>
      </c>
      <c r="V1512" s="28" t="s">
        <v>390</v>
      </c>
      <c r="W1512" s="7" t="s">
        <v>38</v>
      </c>
      <c r="X1512" s="7" t="s">
        <v>38</v>
      </c>
      <c r="Y1512" s="5" t="s">
        <v>38</v>
      </c>
      <c r="Z1512" s="5" t="s">
        <v>38</v>
      </c>
      <c r="AA1512" s="6" t="s">
        <v>38</v>
      </c>
      <c r="AB1512" s="6" t="s">
        <v>38</v>
      </c>
      <c r="AC1512" s="6" t="s">
        <v>38</v>
      </c>
      <c r="AD1512" s="6" t="s">
        <v>38</v>
      </c>
      <c r="AE1512" s="6" t="s">
        <v>38</v>
      </c>
    </row>
    <row r="1513">
      <c r="A1513" s="28" t="s">
        <v>5668</v>
      </c>
      <c r="B1513" s="6" t="s">
        <v>5669</v>
      </c>
      <c r="C1513" s="6" t="s">
        <v>660</v>
      </c>
      <c r="D1513" s="7" t="s">
        <v>5527</v>
      </c>
      <c r="E1513" s="28" t="s">
        <v>5528</v>
      </c>
      <c r="F1513" s="5" t="s">
        <v>913</v>
      </c>
      <c r="G1513" s="6" t="s">
        <v>285</v>
      </c>
      <c r="H1513" s="6" t="s">
        <v>5670</v>
      </c>
      <c r="I1513" s="6" t="s">
        <v>38</v>
      </c>
      <c r="J1513" s="8" t="s">
        <v>387</v>
      </c>
      <c r="K1513" s="5" t="s">
        <v>388</v>
      </c>
      <c r="L1513" s="7" t="s">
        <v>389</v>
      </c>
      <c r="M1513" s="9">
        <v>18720</v>
      </c>
      <c r="N1513" s="5" t="s">
        <v>41</v>
      </c>
      <c r="O1513" s="31">
        <v>44050.5750090625</v>
      </c>
      <c r="P1513" s="32">
        <v>44050.8742914699</v>
      </c>
      <c r="Q1513" s="28" t="s">
        <v>38</v>
      </c>
      <c r="R1513" s="29" t="s">
        <v>5671</v>
      </c>
      <c r="S1513" s="28" t="s">
        <v>65</v>
      </c>
      <c r="T1513" s="28" t="s">
        <v>219</v>
      </c>
      <c r="U1513" s="5" t="s">
        <v>224</v>
      </c>
      <c r="V1513" s="28" t="s">
        <v>390</v>
      </c>
      <c r="W1513" s="7" t="s">
        <v>38</v>
      </c>
      <c r="X1513" s="7" t="s">
        <v>38</v>
      </c>
      <c r="Y1513" s="5" t="s">
        <v>450</v>
      </c>
      <c r="Z1513" s="5" t="s">
        <v>38</v>
      </c>
      <c r="AA1513" s="6" t="s">
        <v>38</v>
      </c>
      <c r="AB1513" s="6" t="s">
        <v>38</v>
      </c>
      <c r="AC1513" s="6" t="s">
        <v>38</v>
      </c>
      <c r="AD1513" s="6" t="s">
        <v>38</v>
      </c>
      <c r="AE1513" s="6" t="s">
        <v>38</v>
      </c>
    </row>
    <row r="1514">
      <c r="A1514" s="28" t="s">
        <v>5672</v>
      </c>
      <c r="B1514" s="6" t="s">
        <v>5673</v>
      </c>
      <c r="C1514" s="6" t="s">
        <v>660</v>
      </c>
      <c r="D1514" s="7" t="s">
        <v>5527</v>
      </c>
      <c r="E1514" s="28" t="s">
        <v>5528</v>
      </c>
      <c r="F1514" s="5" t="s">
        <v>284</v>
      </c>
      <c r="G1514" s="6" t="s">
        <v>293</v>
      </c>
      <c r="H1514" s="6" t="s">
        <v>38</v>
      </c>
      <c r="I1514" s="6" t="s">
        <v>38</v>
      </c>
      <c r="J1514" s="8" t="s">
        <v>575</v>
      </c>
      <c r="K1514" s="5" t="s">
        <v>576</v>
      </c>
      <c r="L1514" s="7" t="s">
        <v>577</v>
      </c>
      <c r="M1514" s="9">
        <v>14000</v>
      </c>
      <c r="N1514" s="5" t="s">
        <v>55</v>
      </c>
      <c r="O1514" s="31">
        <v>44050.5750092245</v>
      </c>
      <c r="P1514" s="32">
        <v>44050.7543824884</v>
      </c>
      <c r="Q1514" s="28" t="s">
        <v>38</v>
      </c>
      <c r="R1514" s="29" t="s">
        <v>38</v>
      </c>
      <c r="S1514" s="28" t="s">
        <v>38</v>
      </c>
      <c r="T1514" s="28" t="s">
        <v>38</v>
      </c>
      <c r="U1514" s="5" t="s">
        <v>38</v>
      </c>
      <c r="V1514" s="28" t="s">
        <v>578</v>
      </c>
      <c r="W1514" s="7" t="s">
        <v>38</v>
      </c>
      <c r="X1514" s="7" t="s">
        <v>38</v>
      </c>
      <c r="Y1514" s="5" t="s">
        <v>38</v>
      </c>
      <c r="Z1514" s="5" t="s">
        <v>38</v>
      </c>
      <c r="AA1514" s="6" t="s">
        <v>38</v>
      </c>
      <c r="AB1514" s="6" t="s">
        <v>38</v>
      </c>
      <c r="AC1514" s="6" t="s">
        <v>38</v>
      </c>
      <c r="AD1514" s="6" t="s">
        <v>38</v>
      </c>
      <c r="AE1514" s="6" t="s">
        <v>38</v>
      </c>
    </row>
    <row r="1515">
      <c r="A1515" s="28" t="s">
        <v>5674</v>
      </c>
      <c r="B1515" s="6" t="s">
        <v>5675</v>
      </c>
      <c r="C1515" s="6" t="s">
        <v>660</v>
      </c>
      <c r="D1515" s="7" t="s">
        <v>5527</v>
      </c>
      <c r="E1515" s="28" t="s">
        <v>5528</v>
      </c>
      <c r="F1515" s="5" t="s">
        <v>284</v>
      </c>
      <c r="G1515" s="6" t="s">
        <v>293</v>
      </c>
      <c r="H1515" s="6" t="s">
        <v>38</v>
      </c>
      <c r="I1515" s="6" t="s">
        <v>38</v>
      </c>
      <c r="J1515" s="8" t="s">
        <v>581</v>
      </c>
      <c r="K1515" s="5" t="s">
        <v>582</v>
      </c>
      <c r="L1515" s="7" t="s">
        <v>583</v>
      </c>
      <c r="M1515" s="9">
        <v>14070</v>
      </c>
      <c r="N1515" s="5" t="s">
        <v>55</v>
      </c>
      <c r="O1515" s="31">
        <v>44050.5750094097</v>
      </c>
      <c r="P1515" s="32">
        <v>44050.7543826389</v>
      </c>
      <c r="Q1515" s="28" t="s">
        <v>38</v>
      </c>
      <c r="R1515" s="29" t="s">
        <v>38</v>
      </c>
      <c r="S1515" s="28" t="s">
        <v>38</v>
      </c>
      <c r="T1515" s="28" t="s">
        <v>38</v>
      </c>
      <c r="U1515" s="5" t="s">
        <v>38</v>
      </c>
      <c r="V1515" s="28" t="s">
        <v>578</v>
      </c>
      <c r="W1515" s="7" t="s">
        <v>38</v>
      </c>
      <c r="X1515" s="7" t="s">
        <v>38</v>
      </c>
      <c r="Y1515" s="5" t="s">
        <v>38</v>
      </c>
      <c r="Z1515" s="5" t="s">
        <v>38</v>
      </c>
      <c r="AA1515" s="6" t="s">
        <v>38</v>
      </c>
      <c r="AB1515" s="6" t="s">
        <v>38</v>
      </c>
      <c r="AC1515" s="6" t="s">
        <v>38</v>
      </c>
      <c r="AD1515" s="6" t="s">
        <v>38</v>
      </c>
      <c r="AE1515" s="6" t="s">
        <v>38</v>
      </c>
    </row>
    <row r="1516">
      <c r="A1516" s="28" t="s">
        <v>5676</v>
      </c>
      <c r="B1516" s="6" t="s">
        <v>5677</v>
      </c>
      <c r="C1516" s="6" t="s">
        <v>660</v>
      </c>
      <c r="D1516" s="7" t="s">
        <v>5527</v>
      </c>
      <c r="E1516" s="28" t="s">
        <v>5528</v>
      </c>
      <c r="F1516" s="5" t="s">
        <v>22</v>
      </c>
      <c r="G1516" s="6" t="s">
        <v>189</v>
      </c>
      <c r="H1516" s="6" t="s">
        <v>38</v>
      </c>
      <c r="I1516" s="6" t="s">
        <v>38</v>
      </c>
      <c r="J1516" s="8" t="s">
        <v>393</v>
      </c>
      <c r="K1516" s="5" t="s">
        <v>394</v>
      </c>
      <c r="L1516" s="7" t="s">
        <v>395</v>
      </c>
      <c r="M1516" s="9">
        <v>18860</v>
      </c>
      <c r="N1516" s="5" t="s">
        <v>193</v>
      </c>
      <c r="O1516" s="31">
        <v>44050.5750098032</v>
      </c>
      <c r="P1516" s="32">
        <v>44050.7543828357</v>
      </c>
      <c r="Q1516" s="28" t="s">
        <v>38</v>
      </c>
      <c r="R1516" s="29" t="s">
        <v>38</v>
      </c>
      <c r="S1516" s="28" t="s">
        <v>65</v>
      </c>
      <c r="T1516" s="28" t="s">
        <v>219</v>
      </c>
      <c r="U1516" s="5" t="s">
        <v>224</v>
      </c>
      <c r="V1516" s="28" t="s">
        <v>390</v>
      </c>
      <c r="W1516" s="7" t="s">
        <v>5678</v>
      </c>
      <c r="X1516" s="7" t="s">
        <v>38</v>
      </c>
      <c r="Y1516" s="5" t="s">
        <v>450</v>
      </c>
      <c r="Z1516" s="5" t="s">
        <v>4934</v>
      </c>
      <c r="AA1516" s="6" t="s">
        <v>38</v>
      </c>
      <c r="AB1516" s="6" t="s">
        <v>38</v>
      </c>
      <c r="AC1516" s="6" t="s">
        <v>38</v>
      </c>
      <c r="AD1516" s="6" t="s">
        <v>38</v>
      </c>
      <c r="AE1516" s="6" t="s">
        <v>38</v>
      </c>
    </row>
    <row r="1517">
      <c r="A1517" s="28" t="s">
        <v>5679</v>
      </c>
      <c r="B1517" s="6" t="s">
        <v>5680</v>
      </c>
      <c r="C1517" s="6" t="s">
        <v>660</v>
      </c>
      <c r="D1517" s="7" t="s">
        <v>5527</v>
      </c>
      <c r="E1517" s="28" t="s">
        <v>5528</v>
      </c>
      <c r="F1517" s="5" t="s">
        <v>292</v>
      </c>
      <c r="G1517" s="6" t="s">
        <v>52</v>
      </c>
      <c r="H1517" s="6" t="s">
        <v>38</v>
      </c>
      <c r="I1517" s="6" t="s">
        <v>38</v>
      </c>
      <c r="J1517" s="8" t="s">
        <v>393</v>
      </c>
      <c r="K1517" s="5" t="s">
        <v>394</v>
      </c>
      <c r="L1517" s="7" t="s">
        <v>395</v>
      </c>
      <c r="M1517" s="9">
        <v>18870</v>
      </c>
      <c r="N1517" s="5" t="s">
        <v>55</v>
      </c>
      <c r="O1517" s="31">
        <v>44050.5750217245</v>
      </c>
      <c r="P1517" s="32">
        <v>44050.7543830208</v>
      </c>
      <c r="Q1517" s="28" t="s">
        <v>38</v>
      </c>
      <c r="R1517" s="29" t="s">
        <v>38</v>
      </c>
      <c r="S1517" s="28" t="s">
        <v>38</v>
      </c>
      <c r="T1517" s="28" t="s">
        <v>38</v>
      </c>
      <c r="U1517" s="5" t="s">
        <v>38</v>
      </c>
      <c r="V1517" s="28" t="s">
        <v>390</v>
      </c>
      <c r="W1517" s="7" t="s">
        <v>38</v>
      </c>
      <c r="X1517" s="7" t="s">
        <v>38</v>
      </c>
      <c r="Y1517" s="5" t="s">
        <v>38</v>
      </c>
      <c r="Z1517" s="5" t="s">
        <v>38</v>
      </c>
      <c r="AA1517" s="6" t="s">
        <v>38</v>
      </c>
      <c r="AB1517" s="6" t="s">
        <v>38</v>
      </c>
      <c r="AC1517" s="6" t="s">
        <v>38</v>
      </c>
      <c r="AD1517" s="6" t="s">
        <v>38</v>
      </c>
      <c r="AE1517" s="6" t="s">
        <v>38</v>
      </c>
    </row>
    <row r="1518">
      <c r="A1518" s="28" t="s">
        <v>5681</v>
      </c>
      <c r="B1518" s="6" t="s">
        <v>5682</v>
      </c>
      <c r="C1518" s="6" t="s">
        <v>660</v>
      </c>
      <c r="D1518" s="7" t="s">
        <v>5527</v>
      </c>
      <c r="E1518" s="28" t="s">
        <v>5528</v>
      </c>
      <c r="F1518" s="5" t="s">
        <v>284</v>
      </c>
      <c r="G1518" s="6" t="s">
        <v>293</v>
      </c>
      <c r="H1518" s="6" t="s">
        <v>38</v>
      </c>
      <c r="I1518" s="6" t="s">
        <v>38</v>
      </c>
      <c r="J1518" s="8" t="s">
        <v>393</v>
      </c>
      <c r="K1518" s="5" t="s">
        <v>394</v>
      </c>
      <c r="L1518" s="7" t="s">
        <v>395</v>
      </c>
      <c r="M1518" s="9">
        <v>18880</v>
      </c>
      <c r="N1518" s="5" t="s">
        <v>55</v>
      </c>
      <c r="O1518" s="31">
        <v>44050.5750219097</v>
      </c>
      <c r="P1518" s="32">
        <v>44050.7543831829</v>
      </c>
      <c r="Q1518" s="28" t="s">
        <v>38</v>
      </c>
      <c r="R1518" s="29" t="s">
        <v>38</v>
      </c>
      <c r="S1518" s="28" t="s">
        <v>38</v>
      </c>
      <c r="T1518" s="28" t="s">
        <v>38</v>
      </c>
      <c r="U1518" s="5" t="s">
        <v>38</v>
      </c>
      <c r="V1518" s="28" t="s">
        <v>390</v>
      </c>
      <c r="W1518" s="7" t="s">
        <v>38</v>
      </c>
      <c r="X1518" s="7" t="s">
        <v>38</v>
      </c>
      <c r="Y1518" s="5" t="s">
        <v>38</v>
      </c>
      <c r="Z1518" s="5" t="s">
        <v>38</v>
      </c>
      <c r="AA1518" s="6" t="s">
        <v>38</v>
      </c>
      <c r="AB1518" s="6" t="s">
        <v>38</v>
      </c>
      <c r="AC1518" s="6" t="s">
        <v>38</v>
      </c>
      <c r="AD1518" s="6" t="s">
        <v>38</v>
      </c>
      <c r="AE1518" s="6" t="s">
        <v>38</v>
      </c>
    </row>
    <row r="1519">
      <c r="A1519" s="28" t="s">
        <v>5683</v>
      </c>
      <c r="B1519" s="6" t="s">
        <v>5684</v>
      </c>
      <c r="C1519" s="6" t="s">
        <v>660</v>
      </c>
      <c r="D1519" s="7" t="s">
        <v>5527</v>
      </c>
      <c r="E1519" s="28" t="s">
        <v>5528</v>
      </c>
      <c r="F1519" s="5" t="s">
        <v>22</v>
      </c>
      <c r="G1519" s="6" t="s">
        <v>189</v>
      </c>
      <c r="H1519" s="6" t="s">
        <v>5685</v>
      </c>
      <c r="I1519" s="6" t="s">
        <v>38</v>
      </c>
      <c r="J1519" s="8" t="s">
        <v>977</v>
      </c>
      <c r="K1519" s="5" t="s">
        <v>978</v>
      </c>
      <c r="L1519" s="7" t="s">
        <v>979</v>
      </c>
      <c r="M1519" s="9">
        <v>18290</v>
      </c>
      <c r="N1519" s="5" t="s">
        <v>41</v>
      </c>
      <c r="O1519" s="31">
        <v>44050.5750220718</v>
      </c>
      <c r="P1519" s="32">
        <v>44050.7543833681</v>
      </c>
      <c r="Q1519" s="28" t="s">
        <v>38</v>
      </c>
      <c r="R1519" s="29" t="s">
        <v>5686</v>
      </c>
      <c r="S1519" s="28" t="s">
        <v>65</v>
      </c>
      <c r="T1519" s="28" t="s">
        <v>722</v>
      </c>
      <c r="U1519" s="5" t="s">
        <v>242</v>
      </c>
      <c r="V1519" s="28" t="s">
        <v>964</v>
      </c>
      <c r="W1519" s="7" t="s">
        <v>5687</v>
      </c>
      <c r="X1519" s="7" t="s">
        <v>38</v>
      </c>
      <c r="Y1519" s="5" t="s">
        <v>199</v>
      </c>
      <c r="Z1519" s="5" t="s">
        <v>38</v>
      </c>
      <c r="AA1519" s="6" t="s">
        <v>38</v>
      </c>
      <c r="AB1519" s="6" t="s">
        <v>38</v>
      </c>
      <c r="AC1519" s="6" t="s">
        <v>38</v>
      </c>
      <c r="AD1519" s="6" t="s">
        <v>38</v>
      </c>
      <c r="AE1519" s="6" t="s">
        <v>38</v>
      </c>
    </row>
    <row r="1520">
      <c r="A1520" s="28" t="s">
        <v>5688</v>
      </c>
      <c r="B1520" s="6" t="s">
        <v>5689</v>
      </c>
      <c r="C1520" s="6" t="s">
        <v>660</v>
      </c>
      <c r="D1520" s="7" t="s">
        <v>5527</v>
      </c>
      <c r="E1520" s="28" t="s">
        <v>5528</v>
      </c>
      <c r="F1520" s="5" t="s">
        <v>22</v>
      </c>
      <c r="G1520" s="6" t="s">
        <v>189</v>
      </c>
      <c r="H1520" s="6" t="s">
        <v>5690</v>
      </c>
      <c r="I1520" s="6" t="s">
        <v>38</v>
      </c>
      <c r="J1520" s="8" t="s">
        <v>977</v>
      </c>
      <c r="K1520" s="5" t="s">
        <v>978</v>
      </c>
      <c r="L1520" s="7" t="s">
        <v>979</v>
      </c>
      <c r="M1520" s="9">
        <v>18310</v>
      </c>
      <c r="N1520" s="5" t="s">
        <v>41</v>
      </c>
      <c r="O1520" s="31">
        <v>44050.5750318287</v>
      </c>
      <c r="P1520" s="32">
        <v>44050.7543835648</v>
      </c>
      <c r="Q1520" s="28" t="s">
        <v>38</v>
      </c>
      <c r="R1520" s="29" t="s">
        <v>5691</v>
      </c>
      <c r="S1520" s="28" t="s">
        <v>65</v>
      </c>
      <c r="T1520" s="28" t="s">
        <v>727</v>
      </c>
      <c r="U1520" s="5" t="s">
        <v>242</v>
      </c>
      <c r="V1520" s="28" t="s">
        <v>964</v>
      </c>
      <c r="W1520" s="7" t="s">
        <v>788</v>
      </c>
      <c r="X1520" s="7" t="s">
        <v>38</v>
      </c>
      <c r="Y1520" s="5" t="s">
        <v>199</v>
      </c>
      <c r="Z1520" s="5" t="s">
        <v>38</v>
      </c>
      <c r="AA1520" s="6" t="s">
        <v>38</v>
      </c>
      <c r="AB1520" s="6" t="s">
        <v>38</v>
      </c>
      <c r="AC1520" s="6" t="s">
        <v>38</v>
      </c>
      <c r="AD1520" s="6" t="s">
        <v>38</v>
      </c>
      <c r="AE1520" s="6" t="s">
        <v>38</v>
      </c>
    </row>
    <row r="1521">
      <c r="A1521" s="28" t="s">
        <v>5692</v>
      </c>
      <c r="B1521" s="6" t="s">
        <v>5693</v>
      </c>
      <c r="C1521" s="6" t="s">
        <v>660</v>
      </c>
      <c r="D1521" s="7" t="s">
        <v>5527</v>
      </c>
      <c r="E1521" s="28" t="s">
        <v>5528</v>
      </c>
      <c r="F1521" s="5" t="s">
        <v>284</v>
      </c>
      <c r="G1521" s="6" t="s">
        <v>293</v>
      </c>
      <c r="H1521" s="6" t="s">
        <v>38</v>
      </c>
      <c r="I1521" s="6" t="s">
        <v>38</v>
      </c>
      <c r="J1521" s="8" t="s">
        <v>977</v>
      </c>
      <c r="K1521" s="5" t="s">
        <v>978</v>
      </c>
      <c r="L1521" s="7" t="s">
        <v>979</v>
      </c>
      <c r="M1521" s="9">
        <v>18330</v>
      </c>
      <c r="N1521" s="5" t="s">
        <v>55</v>
      </c>
      <c r="O1521" s="31">
        <v>44050.5750417824</v>
      </c>
      <c r="P1521" s="32">
        <v>44050.7545555556</v>
      </c>
      <c r="Q1521" s="28" t="s">
        <v>38</v>
      </c>
      <c r="R1521" s="29" t="s">
        <v>38</v>
      </c>
      <c r="S1521" s="28" t="s">
        <v>38</v>
      </c>
      <c r="T1521" s="28" t="s">
        <v>38</v>
      </c>
      <c r="U1521" s="5" t="s">
        <v>38</v>
      </c>
      <c r="V1521" s="28" t="s">
        <v>964</v>
      </c>
      <c r="W1521" s="7" t="s">
        <v>38</v>
      </c>
      <c r="X1521" s="7" t="s">
        <v>38</v>
      </c>
      <c r="Y1521" s="5" t="s">
        <v>38</v>
      </c>
      <c r="Z1521" s="5" t="s">
        <v>38</v>
      </c>
      <c r="AA1521" s="6" t="s">
        <v>38</v>
      </c>
      <c r="AB1521" s="6" t="s">
        <v>38</v>
      </c>
      <c r="AC1521" s="6" t="s">
        <v>38</v>
      </c>
      <c r="AD1521" s="6" t="s">
        <v>38</v>
      </c>
      <c r="AE1521" s="6" t="s">
        <v>38</v>
      </c>
    </row>
    <row r="1522">
      <c r="A1522" s="28" t="s">
        <v>5694</v>
      </c>
      <c r="B1522" s="6" t="s">
        <v>5695</v>
      </c>
      <c r="C1522" s="6" t="s">
        <v>660</v>
      </c>
      <c r="D1522" s="7" t="s">
        <v>5527</v>
      </c>
      <c r="E1522" s="28" t="s">
        <v>5528</v>
      </c>
      <c r="F1522" s="5" t="s">
        <v>284</v>
      </c>
      <c r="G1522" s="6" t="s">
        <v>293</v>
      </c>
      <c r="H1522" s="6" t="s">
        <v>38</v>
      </c>
      <c r="I1522" s="6" t="s">
        <v>38</v>
      </c>
      <c r="J1522" s="8" t="s">
        <v>5696</v>
      </c>
      <c r="K1522" s="5" t="s">
        <v>5697</v>
      </c>
      <c r="L1522" s="7" t="s">
        <v>5698</v>
      </c>
      <c r="M1522" s="9">
        <v>7900</v>
      </c>
      <c r="N1522" s="5" t="s">
        <v>55</v>
      </c>
      <c r="O1522" s="31">
        <v>44050.5750417824</v>
      </c>
      <c r="P1522" s="32">
        <v>44050.8730187153</v>
      </c>
      <c r="Q1522" s="28" t="s">
        <v>38</v>
      </c>
      <c r="R1522" s="29" t="s">
        <v>38</v>
      </c>
      <c r="S1522" s="28" t="s">
        <v>38</v>
      </c>
      <c r="T1522" s="28" t="s">
        <v>38</v>
      </c>
      <c r="U1522" s="5" t="s">
        <v>38</v>
      </c>
      <c r="V1522" s="28" t="s">
        <v>3200</v>
      </c>
      <c r="W1522" s="7" t="s">
        <v>38</v>
      </c>
      <c r="X1522" s="7" t="s">
        <v>38</v>
      </c>
      <c r="Y1522" s="5" t="s">
        <v>38</v>
      </c>
      <c r="Z1522" s="5" t="s">
        <v>38</v>
      </c>
      <c r="AA1522" s="6" t="s">
        <v>38</v>
      </c>
      <c r="AB1522" s="6" t="s">
        <v>38</v>
      </c>
      <c r="AC1522" s="6" t="s">
        <v>38</v>
      </c>
      <c r="AD1522" s="6" t="s">
        <v>38</v>
      </c>
      <c r="AE1522" s="6" t="s">
        <v>38</v>
      </c>
    </row>
    <row r="1523">
      <c r="A1523" s="28" t="s">
        <v>5699</v>
      </c>
      <c r="B1523" s="6" t="s">
        <v>5700</v>
      </c>
      <c r="C1523" s="6" t="s">
        <v>660</v>
      </c>
      <c r="D1523" s="7" t="s">
        <v>5527</v>
      </c>
      <c r="E1523" s="28" t="s">
        <v>5528</v>
      </c>
      <c r="F1523" s="5" t="s">
        <v>284</v>
      </c>
      <c r="G1523" s="6" t="s">
        <v>293</v>
      </c>
      <c r="H1523" s="6" t="s">
        <v>38</v>
      </c>
      <c r="I1523" s="6" t="s">
        <v>38</v>
      </c>
      <c r="J1523" s="8" t="s">
        <v>3197</v>
      </c>
      <c r="K1523" s="5" t="s">
        <v>3198</v>
      </c>
      <c r="L1523" s="7" t="s">
        <v>3199</v>
      </c>
      <c r="M1523" s="9">
        <v>7950</v>
      </c>
      <c r="N1523" s="5" t="s">
        <v>55</v>
      </c>
      <c r="O1523" s="31">
        <v>44050.5750419792</v>
      </c>
      <c r="P1523" s="32">
        <v>44050.8730160069</v>
      </c>
      <c r="Q1523" s="28" t="s">
        <v>38</v>
      </c>
      <c r="R1523" s="29" t="s">
        <v>38</v>
      </c>
      <c r="S1523" s="28" t="s">
        <v>38</v>
      </c>
      <c r="T1523" s="28" t="s">
        <v>38</v>
      </c>
      <c r="U1523" s="5" t="s">
        <v>38</v>
      </c>
      <c r="V1523" s="28" t="s">
        <v>3200</v>
      </c>
      <c r="W1523" s="7" t="s">
        <v>38</v>
      </c>
      <c r="X1523" s="7" t="s">
        <v>38</v>
      </c>
      <c r="Y1523" s="5" t="s">
        <v>38</v>
      </c>
      <c r="Z1523" s="5" t="s">
        <v>38</v>
      </c>
      <c r="AA1523" s="6" t="s">
        <v>38</v>
      </c>
      <c r="AB1523" s="6" t="s">
        <v>38</v>
      </c>
      <c r="AC1523" s="6" t="s">
        <v>38</v>
      </c>
      <c r="AD1523" s="6" t="s">
        <v>38</v>
      </c>
      <c r="AE1523" s="6" t="s">
        <v>38</v>
      </c>
    </row>
    <row r="1524">
      <c r="A1524" s="28" t="s">
        <v>5701</v>
      </c>
      <c r="B1524" s="6" t="s">
        <v>5702</v>
      </c>
      <c r="C1524" s="6" t="s">
        <v>660</v>
      </c>
      <c r="D1524" s="7" t="s">
        <v>5527</v>
      </c>
      <c r="E1524" s="28" t="s">
        <v>5528</v>
      </c>
      <c r="F1524" s="5" t="s">
        <v>284</v>
      </c>
      <c r="G1524" s="6" t="s">
        <v>293</v>
      </c>
      <c r="H1524" s="6" t="s">
        <v>38</v>
      </c>
      <c r="I1524" s="6" t="s">
        <v>38</v>
      </c>
      <c r="J1524" s="8" t="s">
        <v>1573</v>
      </c>
      <c r="K1524" s="5" t="s">
        <v>1574</v>
      </c>
      <c r="L1524" s="7" t="s">
        <v>1575</v>
      </c>
      <c r="M1524" s="9">
        <v>9080</v>
      </c>
      <c r="N1524" s="5" t="s">
        <v>55</v>
      </c>
      <c r="O1524" s="31">
        <v>44050.5750423264</v>
      </c>
      <c r="P1524" s="32">
        <v>44050.8730164005</v>
      </c>
      <c r="Q1524" s="28" t="s">
        <v>38</v>
      </c>
      <c r="R1524" s="29" t="s">
        <v>38</v>
      </c>
      <c r="S1524" s="28" t="s">
        <v>38</v>
      </c>
      <c r="T1524" s="28" t="s">
        <v>38</v>
      </c>
      <c r="U1524" s="5" t="s">
        <v>38</v>
      </c>
      <c r="V1524" s="28" t="s">
        <v>1308</v>
      </c>
      <c r="W1524" s="7" t="s">
        <v>38</v>
      </c>
      <c r="X1524" s="7" t="s">
        <v>38</v>
      </c>
      <c r="Y1524" s="5" t="s">
        <v>38</v>
      </c>
      <c r="Z1524" s="5" t="s">
        <v>38</v>
      </c>
      <c r="AA1524" s="6" t="s">
        <v>38</v>
      </c>
      <c r="AB1524" s="6" t="s">
        <v>38</v>
      </c>
      <c r="AC1524" s="6" t="s">
        <v>38</v>
      </c>
      <c r="AD1524" s="6" t="s">
        <v>38</v>
      </c>
      <c r="AE1524" s="6" t="s">
        <v>38</v>
      </c>
    </row>
    <row r="1525">
      <c r="A1525" s="28" t="s">
        <v>5703</v>
      </c>
      <c r="B1525" s="6" t="s">
        <v>5704</v>
      </c>
      <c r="C1525" s="6" t="s">
        <v>660</v>
      </c>
      <c r="D1525" s="7" t="s">
        <v>5527</v>
      </c>
      <c r="E1525" s="28" t="s">
        <v>5528</v>
      </c>
      <c r="F1525" s="5" t="s">
        <v>284</v>
      </c>
      <c r="G1525" s="6" t="s">
        <v>293</v>
      </c>
      <c r="H1525" s="6" t="s">
        <v>38</v>
      </c>
      <c r="I1525" s="6" t="s">
        <v>38</v>
      </c>
      <c r="J1525" s="8" t="s">
        <v>2279</v>
      </c>
      <c r="K1525" s="5" t="s">
        <v>2280</v>
      </c>
      <c r="L1525" s="7" t="s">
        <v>2281</v>
      </c>
      <c r="M1525" s="9">
        <v>9130</v>
      </c>
      <c r="N1525" s="5" t="s">
        <v>55</v>
      </c>
      <c r="O1525" s="31">
        <v>44050.5750425116</v>
      </c>
      <c r="P1525" s="32">
        <v>44050.8730165509</v>
      </c>
      <c r="Q1525" s="28" t="s">
        <v>38</v>
      </c>
      <c r="R1525" s="29" t="s">
        <v>38</v>
      </c>
      <c r="S1525" s="28" t="s">
        <v>38</v>
      </c>
      <c r="T1525" s="28" t="s">
        <v>38</v>
      </c>
      <c r="U1525" s="5" t="s">
        <v>38</v>
      </c>
      <c r="V1525" s="28" t="s">
        <v>1308</v>
      </c>
      <c r="W1525" s="7" t="s">
        <v>38</v>
      </c>
      <c r="X1525" s="7" t="s">
        <v>38</v>
      </c>
      <c r="Y1525" s="5" t="s">
        <v>38</v>
      </c>
      <c r="Z1525" s="5" t="s">
        <v>38</v>
      </c>
      <c r="AA1525" s="6" t="s">
        <v>38</v>
      </c>
      <c r="AB1525" s="6" t="s">
        <v>38</v>
      </c>
      <c r="AC1525" s="6" t="s">
        <v>38</v>
      </c>
      <c r="AD1525" s="6" t="s">
        <v>38</v>
      </c>
      <c r="AE1525" s="6" t="s">
        <v>38</v>
      </c>
    </row>
    <row r="1526">
      <c r="A1526" s="28" t="s">
        <v>5705</v>
      </c>
      <c r="B1526" s="6" t="s">
        <v>5706</v>
      </c>
      <c r="C1526" s="6" t="s">
        <v>660</v>
      </c>
      <c r="D1526" s="7" t="s">
        <v>5527</v>
      </c>
      <c r="E1526" s="28" t="s">
        <v>5528</v>
      </c>
      <c r="F1526" s="5" t="s">
        <v>284</v>
      </c>
      <c r="G1526" s="6" t="s">
        <v>293</v>
      </c>
      <c r="H1526" s="6" t="s">
        <v>38</v>
      </c>
      <c r="I1526" s="6" t="s">
        <v>38</v>
      </c>
      <c r="J1526" s="8" t="s">
        <v>1568</v>
      </c>
      <c r="K1526" s="5" t="s">
        <v>1569</v>
      </c>
      <c r="L1526" s="7" t="s">
        <v>1570</v>
      </c>
      <c r="M1526" s="9">
        <v>9150</v>
      </c>
      <c r="N1526" s="5" t="s">
        <v>55</v>
      </c>
      <c r="O1526" s="31">
        <v>44050.5750427083</v>
      </c>
      <c r="P1526" s="32">
        <v>44050.8730167477</v>
      </c>
      <c r="Q1526" s="28" t="s">
        <v>38</v>
      </c>
      <c r="R1526" s="29" t="s">
        <v>38</v>
      </c>
      <c r="S1526" s="28" t="s">
        <v>38</v>
      </c>
      <c r="T1526" s="28" t="s">
        <v>38</v>
      </c>
      <c r="U1526" s="5" t="s">
        <v>38</v>
      </c>
      <c r="V1526" s="28" t="s">
        <v>1308</v>
      </c>
      <c r="W1526" s="7" t="s">
        <v>38</v>
      </c>
      <c r="X1526" s="7" t="s">
        <v>38</v>
      </c>
      <c r="Y1526" s="5" t="s">
        <v>38</v>
      </c>
      <c r="Z1526" s="5" t="s">
        <v>38</v>
      </c>
      <c r="AA1526" s="6" t="s">
        <v>38</v>
      </c>
      <c r="AB1526" s="6" t="s">
        <v>38</v>
      </c>
      <c r="AC1526" s="6" t="s">
        <v>38</v>
      </c>
      <c r="AD1526" s="6" t="s">
        <v>38</v>
      </c>
      <c r="AE1526" s="6" t="s">
        <v>38</v>
      </c>
    </row>
    <row r="1527">
      <c r="A1527" s="28" t="s">
        <v>5707</v>
      </c>
      <c r="B1527" s="6" t="s">
        <v>5708</v>
      </c>
      <c r="C1527" s="6" t="s">
        <v>660</v>
      </c>
      <c r="D1527" s="7" t="s">
        <v>5527</v>
      </c>
      <c r="E1527" s="28" t="s">
        <v>5528</v>
      </c>
      <c r="F1527" s="5" t="s">
        <v>284</v>
      </c>
      <c r="G1527" s="6" t="s">
        <v>293</v>
      </c>
      <c r="H1527" s="6" t="s">
        <v>38</v>
      </c>
      <c r="I1527" s="6" t="s">
        <v>38</v>
      </c>
      <c r="J1527" s="8" t="s">
        <v>400</v>
      </c>
      <c r="K1527" s="5" t="s">
        <v>401</v>
      </c>
      <c r="L1527" s="7" t="s">
        <v>402</v>
      </c>
      <c r="M1527" s="9">
        <v>18980</v>
      </c>
      <c r="N1527" s="5" t="s">
        <v>55</v>
      </c>
      <c r="O1527" s="31">
        <v>44050.5750428588</v>
      </c>
      <c r="P1527" s="32">
        <v>44050.8730169329</v>
      </c>
      <c r="Q1527" s="28" t="s">
        <v>38</v>
      </c>
      <c r="R1527" s="29" t="s">
        <v>38</v>
      </c>
      <c r="S1527" s="28" t="s">
        <v>38</v>
      </c>
      <c r="T1527" s="28" t="s">
        <v>38</v>
      </c>
      <c r="U1527" s="5" t="s">
        <v>38</v>
      </c>
      <c r="V1527" s="28" t="s">
        <v>390</v>
      </c>
      <c r="W1527" s="7" t="s">
        <v>38</v>
      </c>
      <c r="X1527" s="7" t="s">
        <v>38</v>
      </c>
      <c r="Y1527" s="5" t="s">
        <v>38</v>
      </c>
      <c r="Z1527" s="5" t="s">
        <v>38</v>
      </c>
      <c r="AA1527" s="6" t="s">
        <v>38</v>
      </c>
      <c r="AB1527" s="6" t="s">
        <v>38</v>
      </c>
      <c r="AC1527" s="6" t="s">
        <v>38</v>
      </c>
      <c r="AD1527" s="6" t="s">
        <v>38</v>
      </c>
      <c r="AE1527" s="6" t="s">
        <v>38</v>
      </c>
    </row>
    <row r="1528">
      <c r="A1528" s="28" t="s">
        <v>5709</v>
      </c>
      <c r="B1528" s="6" t="s">
        <v>5710</v>
      </c>
      <c r="C1528" s="6" t="s">
        <v>660</v>
      </c>
      <c r="D1528" s="7" t="s">
        <v>5527</v>
      </c>
      <c r="E1528" s="28" t="s">
        <v>5528</v>
      </c>
      <c r="F1528" s="5" t="s">
        <v>284</v>
      </c>
      <c r="G1528" s="6" t="s">
        <v>293</v>
      </c>
      <c r="H1528" s="6" t="s">
        <v>38</v>
      </c>
      <c r="I1528" s="6" t="s">
        <v>38</v>
      </c>
      <c r="J1528" s="8" t="s">
        <v>405</v>
      </c>
      <c r="K1528" s="5" t="s">
        <v>406</v>
      </c>
      <c r="L1528" s="7" t="s">
        <v>407</v>
      </c>
      <c r="M1528" s="9">
        <v>19060</v>
      </c>
      <c r="N1528" s="5" t="s">
        <v>55</v>
      </c>
      <c r="O1528" s="31">
        <v>44050.5750430556</v>
      </c>
      <c r="P1528" s="32">
        <v>44050.8730170949</v>
      </c>
      <c r="Q1528" s="28" t="s">
        <v>38</v>
      </c>
      <c r="R1528" s="29" t="s">
        <v>38</v>
      </c>
      <c r="S1528" s="28" t="s">
        <v>38</v>
      </c>
      <c r="T1528" s="28" t="s">
        <v>38</v>
      </c>
      <c r="U1528" s="5" t="s">
        <v>38</v>
      </c>
      <c r="V1528" s="28" t="s">
        <v>390</v>
      </c>
      <c r="W1528" s="7" t="s">
        <v>38</v>
      </c>
      <c r="X1528" s="7" t="s">
        <v>38</v>
      </c>
      <c r="Y1528" s="5" t="s">
        <v>38</v>
      </c>
      <c r="Z1528" s="5" t="s">
        <v>38</v>
      </c>
      <c r="AA1528" s="6" t="s">
        <v>38</v>
      </c>
      <c r="AB1528" s="6" t="s">
        <v>38</v>
      </c>
      <c r="AC1528" s="6" t="s">
        <v>38</v>
      </c>
      <c r="AD1528" s="6" t="s">
        <v>38</v>
      </c>
      <c r="AE1528" s="6" t="s">
        <v>38</v>
      </c>
    </row>
    <row r="1529">
      <c r="A1529" s="28" t="s">
        <v>5711</v>
      </c>
      <c r="B1529" s="6" t="s">
        <v>5712</v>
      </c>
      <c r="C1529" s="6" t="s">
        <v>660</v>
      </c>
      <c r="D1529" s="7" t="s">
        <v>5527</v>
      </c>
      <c r="E1529" s="28" t="s">
        <v>5528</v>
      </c>
      <c r="F1529" s="5" t="s">
        <v>292</v>
      </c>
      <c r="G1529" s="6" t="s">
        <v>52</v>
      </c>
      <c r="H1529" s="6" t="s">
        <v>38</v>
      </c>
      <c r="I1529" s="6" t="s">
        <v>38</v>
      </c>
      <c r="J1529" s="8" t="s">
        <v>417</v>
      </c>
      <c r="K1529" s="5" t="s">
        <v>418</v>
      </c>
      <c r="L1529" s="7" t="s">
        <v>419</v>
      </c>
      <c r="M1529" s="9">
        <v>29630</v>
      </c>
      <c r="N1529" s="5" t="s">
        <v>420</v>
      </c>
      <c r="O1529" s="31">
        <v>44050.5750432523</v>
      </c>
      <c r="P1529" s="32">
        <v>44050.6147454051</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28" t="s">
        <v>5713</v>
      </c>
      <c r="B1530" s="6" t="s">
        <v>5714</v>
      </c>
      <c r="C1530" s="6" t="s">
        <v>660</v>
      </c>
      <c r="D1530" s="7" t="s">
        <v>5527</v>
      </c>
      <c r="E1530" s="28" t="s">
        <v>5528</v>
      </c>
      <c r="F1530" s="5" t="s">
        <v>1528</v>
      </c>
      <c r="G1530" s="6" t="s">
        <v>52</v>
      </c>
      <c r="H1530" s="6" t="s">
        <v>38</v>
      </c>
      <c r="I1530" s="6" t="s">
        <v>38</v>
      </c>
      <c r="J1530" s="8" t="s">
        <v>5715</v>
      </c>
      <c r="K1530" s="5" t="s">
        <v>5716</v>
      </c>
      <c r="L1530" s="7" t="s">
        <v>5717</v>
      </c>
      <c r="M1530" s="9">
        <v>8060</v>
      </c>
      <c r="N1530" s="5" t="s">
        <v>420</v>
      </c>
      <c r="O1530" s="31">
        <v>44050.5750434028</v>
      </c>
      <c r="P1530" s="32">
        <v>44050.6147455671</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28" t="s">
        <v>5718</v>
      </c>
      <c r="B1531" s="6" t="s">
        <v>5719</v>
      </c>
      <c r="C1531" s="6" t="s">
        <v>841</v>
      </c>
      <c r="D1531" s="7" t="s">
        <v>5453</v>
      </c>
      <c r="E1531" s="28" t="s">
        <v>5454</v>
      </c>
      <c r="F1531" s="5" t="s">
        <v>292</v>
      </c>
      <c r="G1531" s="6" t="s">
        <v>52</v>
      </c>
      <c r="H1531" s="6" t="s">
        <v>38</v>
      </c>
      <c r="I1531" s="6" t="s">
        <v>38</v>
      </c>
      <c r="J1531" s="8" t="s">
        <v>417</v>
      </c>
      <c r="K1531" s="5" t="s">
        <v>418</v>
      </c>
      <c r="L1531" s="7" t="s">
        <v>419</v>
      </c>
      <c r="M1531" s="9">
        <v>29370</v>
      </c>
      <c r="N1531" s="5" t="s">
        <v>420</v>
      </c>
      <c r="O1531" s="31">
        <v>44050.5890985764</v>
      </c>
      <c r="P1531" s="32">
        <v>44050.596934294</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5720</v>
      </c>
      <c r="B1532" s="6" t="s">
        <v>5721</v>
      </c>
      <c r="C1532" s="6" t="s">
        <v>2114</v>
      </c>
      <c r="D1532" s="7" t="s">
        <v>5722</v>
      </c>
      <c r="E1532" s="28" t="s">
        <v>5723</v>
      </c>
      <c r="F1532" s="5" t="s">
        <v>292</v>
      </c>
      <c r="G1532" s="6" t="s">
        <v>37</v>
      </c>
      <c r="H1532" s="6" t="s">
        <v>5724</v>
      </c>
      <c r="I1532" s="6" t="s">
        <v>38</v>
      </c>
      <c r="J1532" s="8" t="s">
        <v>1401</v>
      </c>
      <c r="K1532" s="5" t="s">
        <v>1402</v>
      </c>
      <c r="L1532" s="7" t="s">
        <v>1403</v>
      </c>
      <c r="M1532" s="9">
        <v>9340</v>
      </c>
      <c r="N1532" s="5" t="s">
        <v>55</v>
      </c>
      <c r="O1532" s="31">
        <v>44050.5928204051</v>
      </c>
      <c r="P1532" s="32">
        <v>44050.642396956</v>
      </c>
      <c r="Q1532" s="28" t="s">
        <v>38</v>
      </c>
      <c r="R1532" s="29" t="s">
        <v>38</v>
      </c>
      <c r="S1532" s="28" t="s">
        <v>65</v>
      </c>
      <c r="T1532" s="28" t="s">
        <v>38</v>
      </c>
      <c r="U1532" s="5" t="s">
        <v>38</v>
      </c>
      <c r="V1532" s="28" t="s">
        <v>66</v>
      </c>
      <c r="W1532" s="7" t="s">
        <v>38</v>
      </c>
      <c r="X1532" s="7" t="s">
        <v>38</v>
      </c>
      <c r="Y1532" s="5" t="s">
        <v>38</v>
      </c>
      <c r="Z1532" s="5" t="s">
        <v>38</v>
      </c>
      <c r="AA1532" s="6" t="s">
        <v>38</v>
      </c>
      <c r="AB1532" s="6" t="s">
        <v>38</v>
      </c>
      <c r="AC1532" s="6" t="s">
        <v>38</v>
      </c>
      <c r="AD1532" s="6" t="s">
        <v>38</v>
      </c>
      <c r="AE1532" s="6" t="s">
        <v>38</v>
      </c>
    </row>
    <row r="1533">
      <c r="A1533" s="28" t="s">
        <v>5725</v>
      </c>
      <c r="B1533" s="6" t="s">
        <v>5726</v>
      </c>
      <c r="C1533" s="6" t="s">
        <v>2114</v>
      </c>
      <c r="D1533" s="7" t="s">
        <v>5722</v>
      </c>
      <c r="E1533" s="28" t="s">
        <v>5723</v>
      </c>
      <c r="F1533" s="5" t="s">
        <v>292</v>
      </c>
      <c r="G1533" s="6" t="s">
        <v>37</v>
      </c>
      <c r="H1533" s="6" t="s">
        <v>5727</v>
      </c>
      <c r="I1533" s="6" t="s">
        <v>38</v>
      </c>
      <c r="J1533" s="8" t="s">
        <v>1389</v>
      </c>
      <c r="K1533" s="5" t="s">
        <v>1390</v>
      </c>
      <c r="L1533" s="7" t="s">
        <v>1391</v>
      </c>
      <c r="M1533" s="9">
        <v>9660</v>
      </c>
      <c r="N1533" s="5" t="s">
        <v>55</v>
      </c>
      <c r="O1533" s="31">
        <v>44050.5928209491</v>
      </c>
      <c r="P1533" s="32">
        <v>44050.6423971065</v>
      </c>
      <c r="Q1533" s="28" t="s">
        <v>38</v>
      </c>
      <c r="R1533" s="29" t="s">
        <v>38</v>
      </c>
      <c r="S1533" s="28" t="s">
        <v>65</v>
      </c>
      <c r="T1533" s="28" t="s">
        <v>38</v>
      </c>
      <c r="U1533" s="5" t="s">
        <v>38</v>
      </c>
      <c r="V1533" s="28" t="s">
        <v>66</v>
      </c>
      <c r="W1533" s="7" t="s">
        <v>38</v>
      </c>
      <c r="X1533" s="7" t="s">
        <v>38</v>
      </c>
      <c r="Y1533" s="5" t="s">
        <v>38</v>
      </c>
      <c r="Z1533" s="5" t="s">
        <v>38</v>
      </c>
      <c r="AA1533" s="6" t="s">
        <v>38</v>
      </c>
      <c r="AB1533" s="6" t="s">
        <v>38</v>
      </c>
      <c r="AC1533" s="6" t="s">
        <v>38</v>
      </c>
      <c r="AD1533" s="6" t="s">
        <v>38</v>
      </c>
      <c r="AE1533" s="6" t="s">
        <v>38</v>
      </c>
    </row>
    <row r="1534">
      <c r="A1534" s="28" t="s">
        <v>5728</v>
      </c>
      <c r="B1534" s="6" t="s">
        <v>5729</v>
      </c>
      <c r="C1534" s="6" t="s">
        <v>2114</v>
      </c>
      <c r="D1534" s="7" t="s">
        <v>5722</v>
      </c>
      <c r="E1534" s="28" t="s">
        <v>5723</v>
      </c>
      <c r="F1534" s="5" t="s">
        <v>292</v>
      </c>
      <c r="G1534" s="6" t="s">
        <v>37</v>
      </c>
      <c r="H1534" s="6" t="s">
        <v>5730</v>
      </c>
      <c r="I1534" s="6" t="s">
        <v>38</v>
      </c>
      <c r="J1534" s="8" t="s">
        <v>1406</v>
      </c>
      <c r="K1534" s="5" t="s">
        <v>1407</v>
      </c>
      <c r="L1534" s="7" t="s">
        <v>1408</v>
      </c>
      <c r="M1534" s="9">
        <v>9600</v>
      </c>
      <c r="N1534" s="5" t="s">
        <v>55</v>
      </c>
      <c r="O1534" s="31">
        <v>44050.5928209491</v>
      </c>
      <c r="P1534" s="32">
        <v>44050.6423974884</v>
      </c>
      <c r="Q1534" s="28" t="s">
        <v>38</v>
      </c>
      <c r="R1534" s="29" t="s">
        <v>38</v>
      </c>
      <c r="S1534" s="28" t="s">
        <v>65</v>
      </c>
      <c r="T1534" s="28" t="s">
        <v>38</v>
      </c>
      <c r="U1534" s="5" t="s">
        <v>38</v>
      </c>
      <c r="V1534" s="28" t="s">
        <v>66</v>
      </c>
      <c r="W1534" s="7" t="s">
        <v>38</v>
      </c>
      <c r="X1534" s="7" t="s">
        <v>38</v>
      </c>
      <c r="Y1534" s="5" t="s">
        <v>38</v>
      </c>
      <c r="Z1534" s="5" t="s">
        <v>38</v>
      </c>
      <c r="AA1534" s="6" t="s">
        <v>38</v>
      </c>
      <c r="AB1534" s="6" t="s">
        <v>38</v>
      </c>
      <c r="AC1534" s="6" t="s">
        <v>38</v>
      </c>
      <c r="AD1534" s="6" t="s">
        <v>38</v>
      </c>
      <c r="AE1534" s="6" t="s">
        <v>38</v>
      </c>
    </row>
    <row r="1535">
      <c r="A1535" s="28" t="s">
        <v>5731</v>
      </c>
      <c r="B1535" s="6" t="s">
        <v>5732</v>
      </c>
      <c r="C1535" s="6" t="s">
        <v>2114</v>
      </c>
      <c r="D1535" s="7" t="s">
        <v>5722</v>
      </c>
      <c r="E1535" s="28" t="s">
        <v>5723</v>
      </c>
      <c r="F1535" s="5" t="s">
        <v>292</v>
      </c>
      <c r="G1535" s="6" t="s">
        <v>37</v>
      </c>
      <c r="H1535" s="6" t="s">
        <v>5733</v>
      </c>
      <c r="I1535" s="6" t="s">
        <v>38</v>
      </c>
      <c r="J1535" s="8" t="s">
        <v>1411</v>
      </c>
      <c r="K1535" s="5" t="s">
        <v>1412</v>
      </c>
      <c r="L1535" s="7" t="s">
        <v>1413</v>
      </c>
      <c r="M1535" s="9">
        <v>9760</v>
      </c>
      <c r="N1535" s="5" t="s">
        <v>55</v>
      </c>
      <c r="O1535" s="31">
        <v>44050.5928211458</v>
      </c>
      <c r="P1535" s="32">
        <v>44050.6423976505</v>
      </c>
      <c r="Q1535" s="28" t="s">
        <v>38</v>
      </c>
      <c r="R1535" s="29" t="s">
        <v>38</v>
      </c>
      <c r="S1535" s="28" t="s">
        <v>65</v>
      </c>
      <c r="T1535" s="28" t="s">
        <v>38</v>
      </c>
      <c r="U1535" s="5" t="s">
        <v>38</v>
      </c>
      <c r="V1535" s="28" t="s">
        <v>66</v>
      </c>
      <c r="W1535" s="7" t="s">
        <v>38</v>
      </c>
      <c r="X1535" s="7" t="s">
        <v>38</v>
      </c>
      <c r="Y1535" s="5" t="s">
        <v>38</v>
      </c>
      <c r="Z1535" s="5" t="s">
        <v>38</v>
      </c>
      <c r="AA1535" s="6" t="s">
        <v>38</v>
      </c>
      <c r="AB1535" s="6" t="s">
        <v>38</v>
      </c>
      <c r="AC1535" s="6" t="s">
        <v>38</v>
      </c>
      <c r="AD1535" s="6" t="s">
        <v>38</v>
      </c>
      <c r="AE1535" s="6" t="s">
        <v>38</v>
      </c>
    </row>
    <row r="1536">
      <c r="A1536" s="28" t="s">
        <v>5734</v>
      </c>
      <c r="B1536" s="6" t="s">
        <v>5735</v>
      </c>
      <c r="C1536" s="6" t="s">
        <v>2114</v>
      </c>
      <c r="D1536" s="7" t="s">
        <v>5722</v>
      </c>
      <c r="E1536" s="28" t="s">
        <v>5723</v>
      </c>
      <c r="F1536" s="5" t="s">
        <v>292</v>
      </c>
      <c r="G1536" s="6" t="s">
        <v>37</v>
      </c>
      <c r="H1536" s="6" t="s">
        <v>5736</v>
      </c>
      <c r="I1536" s="6" t="s">
        <v>38</v>
      </c>
      <c r="J1536" s="8" t="s">
        <v>1416</v>
      </c>
      <c r="K1536" s="5" t="s">
        <v>1417</v>
      </c>
      <c r="L1536" s="7" t="s">
        <v>1418</v>
      </c>
      <c r="M1536" s="9">
        <v>9830</v>
      </c>
      <c r="N1536" s="5" t="s">
        <v>55</v>
      </c>
      <c r="O1536" s="31">
        <v>44050.5928211458</v>
      </c>
      <c r="P1536" s="32">
        <v>44050.6423978356</v>
      </c>
      <c r="Q1536" s="28" t="s">
        <v>38</v>
      </c>
      <c r="R1536" s="29" t="s">
        <v>38</v>
      </c>
      <c r="S1536" s="28" t="s">
        <v>65</v>
      </c>
      <c r="T1536" s="28" t="s">
        <v>38</v>
      </c>
      <c r="U1536" s="5" t="s">
        <v>38</v>
      </c>
      <c r="V1536" s="28" t="s">
        <v>66</v>
      </c>
      <c r="W1536" s="7" t="s">
        <v>38</v>
      </c>
      <c r="X1536" s="7" t="s">
        <v>38</v>
      </c>
      <c r="Y1536" s="5" t="s">
        <v>38</v>
      </c>
      <c r="Z1536" s="5" t="s">
        <v>38</v>
      </c>
      <c r="AA1536" s="6" t="s">
        <v>38</v>
      </c>
      <c r="AB1536" s="6" t="s">
        <v>38</v>
      </c>
      <c r="AC1536" s="6" t="s">
        <v>38</v>
      </c>
      <c r="AD1536" s="6" t="s">
        <v>38</v>
      </c>
      <c r="AE1536" s="6" t="s">
        <v>38</v>
      </c>
    </row>
    <row r="1537">
      <c r="A1537" s="28" t="s">
        <v>5737</v>
      </c>
      <c r="B1537" s="6" t="s">
        <v>5738</v>
      </c>
      <c r="C1537" s="6" t="s">
        <v>2114</v>
      </c>
      <c r="D1537" s="7" t="s">
        <v>5722</v>
      </c>
      <c r="E1537" s="28" t="s">
        <v>5723</v>
      </c>
      <c r="F1537" s="5" t="s">
        <v>887</v>
      </c>
      <c r="G1537" s="6" t="s">
        <v>37</v>
      </c>
      <c r="H1537" s="6" t="s">
        <v>5739</v>
      </c>
      <c r="I1537" s="6" t="s">
        <v>38</v>
      </c>
      <c r="J1537" s="8" t="s">
        <v>1421</v>
      </c>
      <c r="K1537" s="5" t="s">
        <v>1422</v>
      </c>
      <c r="L1537" s="7" t="s">
        <v>1423</v>
      </c>
      <c r="M1537" s="9">
        <v>9920</v>
      </c>
      <c r="N1537" s="5" t="s">
        <v>41</v>
      </c>
      <c r="O1537" s="31">
        <v>44050.5928212963</v>
      </c>
      <c r="P1537" s="32">
        <v>44050.6423980324</v>
      </c>
      <c r="Q1537" s="28" t="s">
        <v>38</v>
      </c>
      <c r="R1537" s="29" t="s">
        <v>5740</v>
      </c>
      <c r="S1537" s="28" t="s">
        <v>65</v>
      </c>
      <c r="T1537" s="28" t="s">
        <v>889</v>
      </c>
      <c r="U1537" s="5" t="s">
        <v>1398</v>
      </c>
      <c r="V1537" s="28" t="s">
        <v>66</v>
      </c>
      <c r="W1537" s="7" t="s">
        <v>38</v>
      </c>
      <c r="X1537" s="7" t="s">
        <v>38</v>
      </c>
      <c r="Y1537" s="5" t="s">
        <v>38</v>
      </c>
      <c r="Z1537" s="5" t="s">
        <v>38</v>
      </c>
      <c r="AA1537" s="6" t="s">
        <v>38</v>
      </c>
      <c r="AB1537" s="6" t="s">
        <v>38</v>
      </c>
      <c r="AC1537" s="6" t="s">
        <v>38</v>
      </c>
      <c r="AD1537" s="6" t="s">
        <v>38</v>
      </c>
      <c r="AE1537" s="6" t="s">
        <v>38</v>
      </c>
    </row>
    <row r="1538">
      <c r="A1538" s="28" t="s">
        <v>5741</v>
      </c>
      <c r="B1538" s="6" t="s">
        <v>5742</v>
      </c>
      <c r="C1538" s="6" t="s">
        <v>2114</v>
      </c>
      <c r="D1538" s="7" t="s">
        <v>5722</v>
      </c>
      <c r="E1538" s="28" t="s">
        <v>5723</v>
      </c>
      <c r="F1538" s="5" t="s">
        <v>887</v>
      </c>
      <c r="G1538" s="6" t="s">
        <v>37</v>
      </c>
      <c r="H1538" s="6" t="s">
        <v>5743</v>
      </c>
      <c r="I1538" s="6" t="s">
        <v>38</v>
      </c>
      <c r="J1538" s="8" t="s">
        <v>1421</v>
      </c>
      <c r="K1538" s="5" t="s">
        <v>1422</v>
      </c>
      <c r="L1538" s="7" t="s">
        <v>1423</v>
      </c>
      <c r="M1538" s="9">
        <v>9940</v>
      </c>
      <c r="N1538" s="5" t="s">
        <v>41</v>
      </c>
      <c r="O1538" s="31">
        <v>44050.5928212963</v>
      </c>
      <c r="P1538" s="32">
        <v>44050.6423982292</v>
      </c>
      <c r="Q1538" s="28" t="s">
        <v>38</v>
      </c>
      <c r="R1538" s="29" t="s">
        <v>5744</v>
      </c>
      <c r="S1538" s="28" t="s">
        <v>65</v>
      </c>
      <c r="T1538" s="28" t="s">
        <v>1393</v>
      </c>
      <c r="U1538" s="5" t="s">
        <v>1394</v>
      </c>
      <c r="V1538" s="28" t="s">
        <v>66</v>
      </c>
      <c r="W1538" s="7" t="s">
        <v>38</v>
      </c>
      <c r="X1538" s="7" t="s">
        <v>38</v>
      </c>
      <c r="Y1538" s="5" t="s">
        <v>38</v>
      </c>
      <c r="Z1538" s="5" t="s">
        <v>38</v>
      </c>
      <c r="AA1538" s="6" t="s">
        <v>38</v>
      </c>
      <c r="AB1538" s="6" t="s">
        <v>38</v>
      </c>
      <c r="AC1538" s="6" t="s">
        <v>38</v>
      </c>
      <c r="AD1538" s="6" t="s">
        <v>38</v>
      </c>
      <c r="AE1538" s="6" t="s">
        <v>38</v>
      </c>
    </row>
    <row r="1539">
      <c r="A1539" s="28" t="s">
        <v>5745</v>
      </c>
      <c r="B1539" s="6" t="s">
        <v>5746</v>
      </c>
      <c r="C1539" s="6" t="s">
        <v>2114</v>
      </c>
      <c r="D1539" s="7" t="s">
        <v>5722</v>
      </c>
      <c r="E1539" s="28" t="s">
        <v>5723</v>
      </c>
      <c r="F1539" s="5" t="s">
        <v>887</v>
      </c>
      <c r="G1539" s="6" t="s">
        <v>37</v>
      </c>
      <c r="H1539" s="6" t="s">
        <v>5747</v>
      </c>
      <c r="I1539" s="6" t="s">
        <v>38</v>
      </c>
      <c r="J1539" s="8" t="s">
        <v>2769</v>
      </c>
      <c r="K1539" s="5" t="s">
        <v>2770</v>
      </c>
      <c r="L1539" s="7" t="s">
        <v>2760</v>
      </c>
      <c r="M1539" s="9">
        <v>10030</v>
      </c>
      <c r="N1539" s="5" t="s">
        <v>41</v>
      </c>
      <c r="O1539" s="31">
        <v>44050.5928214931</v>
      </c>
      <c r="P1539" s="32">
        <v>44050.6423983796</v>
      </c>
      <c r="Q1539" s="28" t="s">
        <v>38</v>
      </c>
      <c r="R1539" s="29" t="s">
        <v>5748</v>
      </c>
      <c r="S1539" s="28" t="s">
        <v>65</v>
      </c>
      <c r="T1539" s="28" t="s">
        <v>1393</v>
      </c>
      <c r="U1539" s="5" t="s">
        <v>1394</v>
      </c>
      <c r="V1539" s="28" t="s">
        <v>66</v>
      </c>
      <c r="W1539" s="7" t="s">
        <v>38</v>
      </c>
      <c r="X1539" s="7" t="s">
        <v>38</v>
      </c>
      <c r="Y1539" s="5" t="s">
        <v>38</v>
      </c>
      <c r="Z1539" s="5" t="s">
        <v>38</v>
      </c>
      <c r="AA1539" s="6" t="s">
        <v>38</v>
      </c>
      <c r="AB1539" s="6" t="s">
        <v>38</v>
      </c>
      <c r="AC1539" s="6" t="s">
        <v>38</v>
      </c>
      <c r="AD1539" s="6" t="s">
        <v>38</v>
      </c>
      <c r="AE1539" s="6" t="s">
        <v>38</v>
      </c>
    </row>
    <row r="1540">
      <c r="A1540" s="28" t="s">
        <v>5749</v>
      </c>
      <c r="B1540" s="6" t="s">
        <v>5750</v>
      </c>
      <c r="C1540" s="6" t="s">
        <v>2114</v>
      </c>
      <c r="D1540" s="7" t="s">
        <v>5722</v>
      </c>
      <c r="E1540" s="28" t="s">
        <v>5723</v>
      </c>
      <c r="F1540" s="5" t="s">
        <v>887</v>
      </c>
      <c r="G1540" s="6" t="s">
        <v>37</v>
      </c>
      <c r="H1540" s="6" t="s">
        <v>5751</v>
      </c>
      <c r="I1540" s="6" t="s">
        <v>38</v>
      </c>
      <c r="J1540" s="8" t="s">
        <v>2769</v>
      </c>
      <c r="K1540" s="5" t="s">
        <v>2770</v>
      </c>
      <c r="L1540" s="7" t="s">
        <v>2760</v>
      </c>
      <c r="M1540" s="9">
        <v>10050</v>
      </c>
      <c r="N1540" s="5" t="s">
        <v>41</v>
      </c>
      <c r="O1540" s="31">
        <v>44050.5928214931</v>
      </c>
      <c r="P1540" s="32">
        <v>44050.6423985764</v>
      </c>
      <c r="Q1540" s="28" t="s">
        <v>38</v>
      </c>
      <c r="R1540" s="29" t="s">
        <v>5752</v>
      </c>
      <c r="S1540" s="28" t="s">
        <v>65</v>
      </c>
      <c r="T1540" s="28" t="s">
        <v>889</v>
      </c>
      <c r="U1540" s="5" t="s">
        <v>1398</v>
      </c>
      <c r="V1540" s="28" t="s">
        <v>66</v>
      </c>
      <c r="W1540" s="7" t="s">
        <v>38</v>
      </c>
      <c r="X1540" s="7" t="s">
        <v>38</v>
      </c>
      <c r="Y1540" s="5" t="s">
        <v>38</v>
      </c>
      <c r="Z1540" s="5" t="s">
        <v>38</v>
      </c>
      <c r="AA1540" s="6" t="s">
        <v>38</v>
      </c>
      <c r="AB1540" s="6" t="s">
        <v>38</v>
      </c>
      <c r="AC1540" s="6" t="s">
        <v>38</v>
      </c>
      <c r="AD1540" s="6" t="s">
        <v>38</v>
      </c>
      <c r="AE1540" s="6" t="s">
        <v>38</v>
      </c>
    </row>
    <row r="1541">
      <c r="A1541" s="28" t="s">
        <v>5753</v>
      </c>
      <c r="B1541" s="6" t="s">
        <v>5754</v>
      </c>
      <c r="C1541" s="6" t="s">
        <v>2114</v>
      </c>
      <c r="D1541" s="7" t="s">
        <v>5722</v>
      </c>
      <c r="E1541" s="28" t="s">
        <v>5723</v>
      </c>
      <c r="F1541" s="5" t="s">
        <v>292</v>
      </c>
      <c r="G1541" s="6" t="s">
        <v>37</v>
      </c>
      <c r="H1541" s="6" t="s">
        <v>5755</v>
      </c>
      <c r="I1541" s="6" t="s">
        <v>38</v>
      </c>
      <c r="J1541" s="8" t="s">
        <v>5756</v>
      </c>
      <c r="K1541" s="5" t="s">
        <v>5757</v>
      </c>
      <c r="L1541" s="7" t="s">
        <v>5758</v>
      </c>
      <c r="M1541" s="9">
        <v>28950</v>
      </c>
      <c r="N1541" s="5" t="s">
        <v>55</v>
      </c>
      <c r="O1541" s="31">
        <v>44050.5928216782</v>
      </c>
      <c r="P1541" s="32">
        <v>44050.6423987269</v>
      </c>
      <c r="Q1541" s="28" t="s">
        <v>38</v>
      </c>
      <c r="R1541" s="29" t="s">
        <v>38</v>
      </c>
      <c r="S1541" s="28" t="s">
        <v>421</v>
      </c>
      <c r="T1541" s="28" t="s">
        <v>38</v>
      </c>
      <c r="U1541" s="5" t="s">
        <v>38</v>
      </c>
      <c r="V1541" s="28" t="s">
        <v>5759</v>
      </c>
      <c r="W1541" s="7" t="s">
        <v>38</v>
      </c>
      <c r="X1541" s="7" t="s">
        <v>38</v>
      </c>
      <c r="Y1541" s="5" t="s">
        <v>38</v>
      </c>
      <c r="Z1541" s="5" t="s">
        <v>38</v>
      </c>
      <c r="AA1541" s="6" t="s">
        <v>38</v>
      </c>
      <c r="AB1541" s="6" t="s">
        <v>38</v>
      </c>
      <c r="AC1541" s="6" t="s">
        <v>38</v>
      </c>
      <c r="AD1541" s="6" t="s">
        <v>38</v>
      </c>
      <c r="AE1541" s="6" t="s">
        <v>38</v>
      </c>
    </row>
    <row r="1542">
      <c r="A1542" s="28" t="s">
        <v>5760</v>
      </c>
      <c r="B1542" s="6" t="s">
        <v>5761</v>
      </c>
      <c r="C1542" s="6" t="s">
        <v>932</v>
      </c>
      <c r="D1542" s="7" t="s">
        <v>5762</v>
      </c>
      <c r="E1542" s="28" t="s">
        <v>5763</v>
      </c>
      <c r="F1542" s="5" t="s">
        <v>913</v>
      </c>
      <c r="G1542" s="6" t="s">
        <v>285</v>
      </c>
      <c r="H1542" s="6" t="s">
        <v>5764</v>
      </c>
      <c r="I1542" s="6" t="s">
        <v>38</v>
      </c>
      <c r="J1542" s="8" t="s">
        <v>400</v>
      </c>
      <c r="K1542" s="5" t="s">
        <v>401</v>
      </c>
      <c r="L1542" s="7" t="s">
        <v>402</v>
      </c>
      <c r="M1542" s="9">
        <v>18990</v>
      </c>
      <c r="N1542" s="5" t="s">
        <v>41</v>
      </c>
      <c r="O1542" s="31">
        <v>44050.5932187847</v>
      </c>
      <c r="P1542" s="32">
        <v>44050.6224566782</v>
      </c>
      <c r="Q1542" s="28" t="s">
        <v>38</v>
      </c>
      <c r="R1542" s="29" t="s">
        <v>5765</v>
      </c>
      <c r="S1542" s="28" t="s">
        <v>65</v>
      </c>
      <c r="T1542" s="28" t="s">
        <v>219</v>
      </c>
      <c r="U1542" s="5" t="s">
        <v>224</v>
      </c>
      <c r="V1542" s="28" t="s">
        <v>390</v>
      </c>
      <c r="W1542" s="7" t="s">
        <v>38</v>
      </c>
      <c r="X1542" s="7" t="s">
        <v>38</v>
      </c>
      <c r="Y1542" s="5" t="s">
        <v>450</v>
      </c>
      <c r="Z1542" s="5" t="s">
        <v>38</v>
      </c>
      <c r="AA1542" s="6" t="s">
        <v>38</v>
      </c>
      <c r="AB1542" s="6" t="s">
        <v>38</v>
      </c>
      <c r="AC1542" s="6" t="s">
        <v>38</v>
      </c>
      <c r="AD1542" s="6" t="s">
        <v>38</v>
      </c>
      <c r="AE1542" s="6" t="s">
        <v>38</v>
      </c>
    </row>
    <row r="1543">
      <c r="A1543" s="28" t="s">
        <v>5766</v>
      </c>
      <c r="B1543" s="6" t="s">
        <v>5767</v>
      </c>
      <c r="C1543" s="6" t="s">
        <v>932</v>
      </c>
      <c r="D1543" s="7" t="s">
        <v>5762</v>
      </c>
      <c r="E1543" s="28" t="s">
        <v>5763</v>
      </c>
      <c r="F1543" s="5" t="s">
        <v>284</v>
      </c>
      <c r="G1543" s="6" t="s">
        <v>293</v>
      </c>
      <c r="H1543" s="6" t="s">
        <v>38</v>
      </c>
      <c r="I1543" s="6" t="s">
        <v>38</v>
      </c>
      <c r="J1543" s="8" t="s">
        <v>1135</v>
      </c>
      <c r="K1543" s="5" t="s">
        <v>1136</v>
      </c>
      <c r="L1543" s="7" t="s">
        <v>1137</v>
      </c>
      <c r="M1543" s="9">
        <v>14160</v>
      </c>
      <c r="N1543" s="5" t="s">
        <v>55</v>
      </c>
      <c r="O1543" s="31">
        <v>44050.5932189468</v>
      </c>
      <c r="P1543" s="32">
        <v>44050.6224568287</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c r="A1544" s="28" t="s">
        <v>5768</v>
      </c>
      <c r="B1544" s="6" t="s">
        <v>5769</v>
      </c>
      <c r="C1544" s="6" t="s">
        <v>932</v>
      </c>
      <c r="D1544" s="7" t="s">
        <v>5762</v>
      </c>
      <c r="E1544" s="28" t="s">
        <v>5763</v>
      </c>
      <c r="F1544" s="5" t="s">
        <v>284</v>
      </c>
      <c r="G1544" s="6" t="s">
        <v>293</v>
      </c>
      <c r="H1544" s="6" t="s">
        <v>38</v>
      </c>
      <c r="I1544" s="6" t="s">
        <v>38</v>
      </c>
      <c r="J1544" s="8" t="s">
        <v>1140</v>
      </c>
      <c r="K1544" s="5" t="s">
        <v>1141</v>
      </c>
      <c r="L1544" s="7" t="s">
        <v>1142</v>
      </c>
      <c r="M1544" s="9">
        <v>14210</v>
      </c>
      <c r="N1544" s="5" t="s">
        <v>55</v>
      </c>
      <c r="O1544" s="31">
        <v>44050.5932189468</v>
      </c>
      <c r="P1544" s="32">
        <v>44050.6224570255</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5770</v>
      </c>
      <c r="B1545" s="6" t="s">
        <v>5771</v>
      </c>
      <c r="C1545" s="6" t="s">
        <v>932</v>
      </c>
      <c r="D1545" s="7" t="s">
        <v>5762</v>
      </c>
      <c r="E1545" s="28" t="s">
        <v>5763</v>
      </c>
      <c r="F1545" s="5" t="s">
        <v>284</v>
      </c>
      <c r="G1545" s="6" t="s">
        <v>293</v>
      </c>
      <c r="H1545" s="6" t="s">
        <v>38</v>
      </c>
      <c r="I1545" s="6" t="s">
        <v>38</v>
      </c>
      <c r="J1545" s="8" t="s">
        <v>387</v>
      </c>
      <c r="K1545" s="5" t="s">
        <v>388</v>
      </c>
      <c r="L1545" s="7" t="s">
        <v>389</v>
      </c>
      <c r="M1545" s="9">
        <v>18740</v>
      </c>
      <c r="N1545" s="5" t="s">
        <v>55</v>
      </c>
      <c r="O1545" s="31">
        <v>44050.5932191319</v>
      </c>
      <c r="P1545" s="32">
        <v>44050.6224572107</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c r="A1546" s="28" t="s">
        <v>5772</v>
      </c>
      <c r="B1546" s="6" t="s">
        <v>5773</v>
      </c>
      <c r="C1546" s="6" t="s">
        <v>932</v>
      </c>
      <c r="D1546" s="7" t="s">
        <v>5762</v>
      </c>
      <c r="E1546" s="28" t="s">
        <v>5763</v>
      </c>
      <c r="F1546" s="5" t="s">
        <v>284</v>
      </c>
      <c r="G1546" s="6" t="s">
        <v>293</v>
      </c>
      <c r="H1546" s="6" t="s">
        <v>38</v>
      </c>
      <c r="I1546" s="6" t="s">
        <v>38</v>
      </c>
      <c r="J1546" s="8" t="s">
        <v>2513</v>
      </c>
      <c r="K1546" s="5" t="s">
        <v>2514</v>
      </c>
      <c r="L1546" s="7" t="s">
        <v>2515</v>
      </c>
      <c r="M1546" s="9">
        <v>17670</v>
      </c>
      <c r="N1546" s="5" t="s">
        <v>55</v>
      </c>
      <c r="O1546" s="31">
        <v>44050.5932191319</v>
      </c>
      <c r="P1546" s="32">
        <v>44050.6224559375</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5774</v>
      </c>
      <c r="B1547" s="6" t="s">
        <v>5775</v>
      </c>
      <c r="C1547" s="6" t="s">
        <v>932</v>
      </c>
      <c r="D1547" s="7" t="s">
        <v>5762</v>
      </c>
      <c r="E1547" s="28" t="s">
        <v>5763</v>
      </c>
      <c r="F1547" s="5" t="s">
        <v>284</v>
      </c>
      <c r="G1547" s="6" t="s">
        <v>293</v>
      </c>
      <c r="H1547" s="6" t="s">
        <v>38</v>
      </c>
      <c r="I1547" s="6" t="s">
        <v>38</v>
      </c>
      <c r="J1547" s="8" t="s">
        <v>400</v>
      </c>
      <c r="K1547" s="5" t="s">
        <v>401</v>
      </c>
      <c r="L1547" s="7" t="s">
        <v>402</v>
      </c>
      <c r="M1547" s="9">
        <v>19010</v>
      </c>
      <c r="N1547" s="5" t="s">
        <v>55</v>
      </c>
      <c r="O1547" s="31">
        <v>44050.5932193287</v>
      </c>
      <c r="P1547" s="32">
        <v>44050.6224560995</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c r="A1548" s="28" t="s">
        <v>5776</v>
      </c>
      <c r="B1548" s="6" t="s">
        <v>5777</v>
      </c>
      <c r="C1548" s="6" t="s">
        <v>932</v>
      </c>
      <c r="D1548" s="7" t="s">
        <v>5762</v>
      </c>
      <c r="E1548" s="28" t="s">
        <v>5763</v>
      </c>
      <c r="F1548" s="5" t="s">
        <v>284</v>
      </c>
      <c r="G1548" s="6" t="s">
        <v>293</v>
      </c>
      <c r="H1548" s="6" t="s">
        <v>38</v>
      </c>
      <c r="I1548" s="6" t="s">
        <v>38</v>
      </c>
      <c r="J1548" s="8" t="s">
        <v>571</v>
      </c>
      <c r="K1548" s="5" t="s">
        <v>572</v>
      </c>
      <c r="L1548" s="7" t="s">
        <v>567</v>
      </c>
      <c r="M1548" s="9">
        <v>13090</v>
      </c>
      <c r="N1548" s="5" t="s">
        <v>55</v>
      </c>
      <c r="O1548" s="31">
        <v>44050.5932193287</v>
      </c>
      <c r="P1548" s="32">
        <v>44050.6224564815</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c r="A1549" s="28" t="s">
        <v>5778</v>
      </c>
      <c r="B1549" s="6" t="s">
        <v>5779</v>
      </c>
      <c r="C1549" s="6" t="s">
        <v>660</v>
      </c>
      <c r="D1549" s="7" t="s">
        <v>5780</v>
      </c>
      <c r="E1549" s="28" t="s">
        <v>5781</v>
      </c>
      <c r="F1549" s="5" t="s">
        <v>22</v>
      </c>
      <c r="G1549" s="6" t="s">
        <v>189</v>
      </c>
      <c r="H1549" s="6" t="s">
        <v>5782</v>
      </c>
      <c r="I1549" s="6" t="s">
        <v>38</v>
      </c>
      <c r="J1549" s="8" t="s">
        <v>236</v>
      </c>
      <c r="K1549" s="5" t="s">
        <v>237</v>
      </c>
      <c r="L1549" s="7" t="s">
        <v>238</v>
      </c>
      <c r="M1549" s="9">
        <v>3660</v>
      </c>
      <c r="N1549" s="5" t="s">
        <v>41</v>
      </c>
      <c r="O1549" s="31">
        <v>44050.6009784722</v>
      </c>
      <c r="P1549" s="32">
        <v>44050.6740694792</v>
      </c>
      <c r="Q1549" s="28" t="s">
        <v>38</v>
      </c>
      <c r="R1549" s="29" t="s">
        <v>5783</v>
      </c>
      <c r="S1549" s="28" t="s">
        <v>148</v>
      </c>
      <c r="T1549" s="28" t="s">
        <v>239</v>
      </c>
      <c r="U1549" s="5" t="s">
        <v>207</v>
      </c>
      <c r="V1549" s="28" t="s">
        <v>221</v>
      </c>
      <c r="W1549" s="7" t="s">
        <v>5784</v>
      </c>
      <c r="X1549" s="7" t="s">
        <v>38</v>
      </c>
      <c r="Y1549" s="5" t="s">
        <v>199</v>
      </c>
      <c r="Z1549" s="5" t="s">
        <v>38</v>
      </c>
      <c r="AA1549" s="6" t="s">
        <v>38</v>
      </c>
      <c r="AB1549" s="6" t="s">
        <v>38</v>
      </c>
      <c r="AC1549" s="6" t="s">
        <v>38</v>
      </c>
      <c r="AD1549" s="6" t="s">
        <v>38</v>
      </c>
      <c r="AE1549" s="6" t="s">
        <v>38</v>
      </c>
    </row>
    <row r="1550">
      <c r="A1550" s="28" t="s">
        <v>5785</v>
      </c>
      <c r="B1550" s="6" t="s">
        <v>5786</v>
      </c>
      <c r="C1550" s="6" t="s">
        <v>660</v>
      </c>
      <c r="D1550" s="7" t="s">
        <v>5780</v>
      </c>
      <c r="E1550" s="28" t="s">
        <v>5781</v>
      </c>
      <c r="F1550" s="5" t="s">
        <v>22</v>
      </c>
      <c r="G1550" s="6" t="s">
        <v>189</v>
      </c>
      <c r="H1550" s="6" t="s">
        <v>38</v>
      </c>
      <c r="I1550" s="6" t="s">
        <v>38</v>
      </c>
      <c r="J1550" s="8" t="s">
        <v>236</v>
      </c>
      <c r="K1550" s="5" t="s">
        <v>237</v>
      </c>
      <c r="L1550" s="7" t="s">
        <v>238</v>
      </c>
      <c r="M1550" s="9">
        <v>3680</v>
      </c>
      <c r="N1550" s="5" t="s">
        <v>193</v>
      </c>
      <c r="O1550" s="31">
        <v>44050.6009963773</v>
      </c>
      <c r="P1550" s="32">
        <v>44073.429374456</v>
      </c>
      <c r="Q1550" s="28" t="s">
        <v>38</v>
      </c>
      <c r="R1550" s="29" t="s">
        <v>38</v>
      </c>
      <c r="S1550" s="28" t="s">
        <v>65</v>
      </c>
      <c r="T1550" s="28" t="s">
        <v>239</v>
      </c>
      <c r="U1550" s="5" t="s">
        <v>242</v>
      </c>
      <c r="V1550" s="28" t="s">
        <v>221</v>
      </c>
      <c r="W1550" s="7" t="s">
        <v>5787</v>
      </c>
      <c r="X1550" s="7" t="s">
        <v>38</v>
      </c>
      <c r="Y1550" s="5" t="s">
        <v>205</v>
      </c>
      <c r="Z1550" s="5" t="s">
        <v>200</v>
      </c>
      <c r="AA1550" s="6" t="s">
        <v>38</v>
      </c>
      <c r="AB1550" s="6" t="s">
        <v>38</v>
      </c>
      <c r="AC1550" s="6" t="s">
        <v>38</v>
      </c>
      <c r="AD1550" s="6" t="s">
        <v>38</v>
      </c>
      <c r="AE1550" s="6" t="s">
        <v>38</v>
      </c>
    </row>
    <row r="1551">
      <c r="A1551" s="28" t="s">
        <v>5788</v>
      </c>
      <c r="B1551" s="6" t="s">
        <v>5789</v>
      </c>
      <c r="C1551" s="6" t="s">
        <v>660</v>
      </c>
      <c r="D1551" s="7" t="s">
        <v>5780</v>
      </c>
      <c r="E1551" s="28" t="s">
        <v>5781</v>
      </c>
      <c r="F1551" s="5" t="s">
        <v>284</v>
      </c>
      <c r="G1551" s="6" t="s">
        <v>293</v>
      </c>
      <c r="H1551" s="6" t="s">
        <v>38</v>
      </c>
      <c r="I1551" s="6" t="s">
        <v>38</v>
      </c>
      <c r="J1551" s="8" t="s">
        <v>1817</v>
      </c>
      <c r="K1551" s="5" t="s">
        <v>1818</v>
      </c>
      <c r="L1551" s="7" t="s">
        <v>1819</v>
      </c>
      <c r="M1551" s="9">
        <v>8000</v>
      </c>
      <c r="N1551" s="5" t="s">
        <v>55</v>
      </c>
      <c r="O1551" s="31">
        <v>44050.6010108449</v>
      </c>
      <c r="P1551" s="32">
        <v>44050.6740696412</v>
      </c>
      <c r="Q1551" s="28" t="s">
        <v>38</v>
      </c>
      <c r="R1551" s="29" t="s">
        <v>38</v>
      </c>
      <c r="S1551" s="28" t="s">
        <v>38</v>
      </c>
      <c r="T1551" s="28" t="s">
        <v>38</v>
      </c>
      <c r="U1551" s="5" t="s">
        <v>38</v>
      </c>
      <c r="V1551" s="28" t="s">
        <v>1820</v>
      </c>
      <c r="W1551" s="7" t="s">
        <v>38</v>
      </c>
      <c r="X1551" s="7" t="s">
        <v>38</v>
      </c>
      <c r="Y1551" s="5" t="s">
        <v>38</v>
      </c>
      <c r="Z1551" s="5" t="s">
        <v>38</v>
      </c>
      <c r="AA1551" s="6" t="s">
        <v>38</v>
      </c>
      <c r="AB1551" s="6" t="s">
        <v>38</v>
      </c>
      <c r="AC1551" s="6" t="s">
        <v>38</v>
      </c>
      <c r="AD1551" s="6" t="s">
        <v>38</v>
      </c>
      <c r="AE1551" s="6" t="s">
        <v>38</v>
      </c>
    </row>
    <row r="1552">
      <c r="A1552" s="28" t="s">
        <v>5790</v>
      </c>
      <c r="B1552" s="6" t="s">
        <v>5791</v>
      </c>
      <c r="C1552" s="6" t="s">
        <v>660</v>
      </c>
      <c r="D1552" s="7" t="s">
        <v>5780</v>
      </c>
      <c r="E1552" s="28" t="s">
        <v>5781</v>
      </c>
      <c r="F1552" s="5" t="s">
        <v>22</v>
      </c>
      <c r="G1552" s="6" t="s">
        <v>189</v>
      </c>
      <c r="H1552" s="6" t="s">
        <v>5792</v>
      </c>
      <c r="I1552" s="6" t="s">
        <v>38</v>
      </c>
      <c r="J1552" s="8" t="s">
        <v>1817</v>
      </c>
      <c r="K1552" s="5" t="s">
        <v>1818</v>
      </c>
      <c r="L1552" s="7" t="s">
        <v>1819</v>
      </c>
      <c r="M1552" s="9">
        <v>8010</v>
      </c>
      <c r="N1552" s="5" t="s">
        <v>534</v>
      </c>
      <c r="O1552" s="31">
        <v>44050.6010111921</v>
      </c>
      <c r="P1552" s="32">
        <v>44050.6740698264</v>
      </c>
      <c r="Q1552" s="28" t="s">
        <v>38</v>
      </c>
      <c r="R1552" s="29" t="s">
        <v>38</v>
      </c>
      <c r="S1552" s="28" t="s">
        <v>65</v>
      </c>
      <c r="T1552" s="28" t="s">
        <v>239</v>
      </c>
      <c r="U1552" s="5" t="s">
        <v>242</v>
      </c>
      <c r="V1552" s="28" t="s">
        <v>1820</v>
      </c>
      <c r="W1552" s="7" t="s">
        <v>5793</v>
      </c>
      <c r="X1552" s="7" t="s">
        <v>38</v>
      </c>
      <c r="Y1552" s="5" t="s">
        <v>199</v>
      </c>
      <c r="Z1552" s="5" t="s">
        <v>38</v>
      </c>
      <c r="AA1552" s="6" t="s">
        <v>38</v>
      </c>
      <c r="AB1552" s="6" t="s">
        <v>38</v>
      </c>
      <c r="AC1552" s="6" t="s">
        <v>38</v>
      </c>
      <c r="AD1552" s="6" t="s">
        <v>38</v>
      </c>
      <c r="AE1552" s="6" t="s">
        <v>38</v>
      </c>
    </row>
    <row r="1553">
      <c r="A1553" s="28" t="s">
        <v>5794</v>
      </c>
      <c r="B1553" s="6" t="s">
        <v>5795</v>
      </c>
      <c r="C1553" s="6" t="s">
        <v>660</v>
      </c>
      <c r="D1553" s="7" t="s">
        <v>5780</v>
      </c>
      <c r="E1553" s="28" t="s">
        <v>5781</v>
      </c>
      <c r="F1553" s="5" t="s">
        <v>284</v>
      </c>
      <c r="G1553" s="6" t="s">
        <v>293</v>
      </c>
      <c r="H1553" s="6" t="s">
        <v>38</v>
      </c>
      <c r="I1553" s="6" t="s">
        <v>38</v>
      </c>
      <c r="J1553" s="8" t="s">
        <v>1212</v>
      </c>
      <c r="K1553" s="5" t="s">
        <v>1213</v>
      </c>
      <c r="L1553" s="7" t="s">
        <v>1214</v>
      </c>
      <c r="M1553" s="9">
        <v>8080</v>
      </c>
      <c r="N1553" s="5" t="s">
        <v>55</v>
      </c>
      <c r="O1553" s="31">
        <v>44050.6010249653</v>
      </c>
      <c r="P1553" s="32">
        <v>44050.6740700231</v>
      </c>
      <c r="Q1553" s="28" t="s">
        <v>38</v>
      </c>
      <c r="R1553" s="29" t="s">
        <v>38</v>
      </c>
      <c r="S1553" s="28" t="s">
        <v>38</v>
      </c>
      <c r="T1553" s="28" t="s">
        <v>38</v>
      </c>
      <c r="U1553" s="5" t="s">
        <v>38</v>
      </c>
      <c r="V1553" s="28" t="s">
        <v>1215</v>
      </c>
      <c r="W1553" s="7" t="s">
        <v>38</v>
      </c>
      <c r="X1553" s="7" t="s">
        <v>38</v>
      </c>
      <c r="Y1553" s="5" t="s">
        <v>38</v>
      </c>
      <c r="Z1553" s="5" t="s">
        <v>38</v>
      </c>
      <c r="AA1553" s="6" t="s">
        <v>38</v>
      </c>
      <c r="AB1553" s="6" t="s">
        <v>38</v>
      </c>
      <c r="AC1553" s="6" t="s">
        <v>38</v>
      </c>
      <c r="AD1553" s="6" t="s">
        <v>38</v>
      </c>
      <c r="AE1553" s="6" t="s">
        <v>38</v>
      </c>
    </row>
    <row r="1554">
      <c r="A1554" s="28" t="s">
        <v>5796</v>
      </c>
      <c r="B1554" s="6" t="s">
        <v>5797</v>
      </c>
      <c r="C1554" s="6" t="s">
        <v>660</v>
      </c>
      <c r="D1554" s="7" t="s">
        <v>5780</v>
      </c>
      <c r="E1554" s="28" t="s">
        <v>5781</v>
      </c>
      <c r="F1554" s="5" t="s">
        <v>22</v>
      </c>
      <c r="G1554" s="6" t="s">
        <v>189</v>
      </c>
      <c r="H1554" s="6" t="s">
        <v>5798</v>
      </c>
      <c r="I1554" s="6" t="s">
        <v>38</v>
      </c>
      <c r="J1554" s="8" t="s">
        <v>1212</v>
      </c>
      <c r="K1554" s="5" t="s">
        <v>1213</v>
      </c>
      <c r="L1554" s="7" t="s">
        <v>1214</v>
      </c>
      <c r="M1554" s="9">
        <v>8090</v>
      </c>
      <c r="N1554" s="5" t="s">
        <v>266</v>
      </c>
      <c r="O1554" s="31">
        <v>44050.6010253125</v>
      </c>
      <c r="P1554" s="32">
        <v>44050.6740701736</v>
      </c>
      <c r="Q1554" s="28" t="s">
        <v>38</v>
      </c>
      <c r="R1554" s="29" t="s">
        <v>38</v>
      </c>
      <c r="S1554" s="28" t="s">
        <v>65</v>
      </c>
      <c r="T1554" s="28" t="s">
        <v>239</v>
      </c>
      <c r="U1554" s="5" t="s">
        <v>242</v>
      </c>
      <c r="V1554" s="28" t="s">
        <v>1215</v>
      </c>
      <c r="W1554" s="7" t="s">
        <v>5799</v>
      </c>
      <c r="X1554" s="7" t="s">
        <v>38</v>
      </c>
      <c r="Y1554" s="5" t="s">
        <v>450</v>
      </c>
      <c r="Z1554" s="5" t="s">
        <v>38</v>
      </c>
      <c r="AA1554" s="6" t="s">
        <v>38</v>
      </c>
      <c r="AB1554" s="6" t="s">
        <v>38</v>
      </c>
      <c r="AC1554" s="6" t="s">
        <v>38</v>
      </c>
      <c r="AD1554" s="6" t="s">
        <v>38</v>
      </c>
      <c r="AE1554" s="6" t="s">
        <v>38</v>
      </c>
    </row>
    <row r="1555">
      <c r="A1555" s="28" t="s">
        <v>5800</v>
      </c>
      <c r="B1555" s="6" t="s">
        <v>5801</v>
      </c>
      <c r="C1555" s="6" t="s">
        <v>660</v>
      </c>
      <c r="D1555" s="7" t="s">
        <v>5780</v>
      </c>
      <c r="E1555" s="28" t="s">
        <v>5781</v>
      </c>
      <c r="F1555" s="5" t="s">
        <v>22</v>
      </c>
      <c r="G1555" s="6" t="s">
        <v>189</v>
      </c>
      <c r="H1555" s="6" t="s">
        <v>5802</v>
      </c>
      <c r="I1555" s="6" t="s">
        <v>38</v>
      </c>
      <c r="J1555" s="8" t="s">
        <v>2376</v>
      </c>
      <c r="K1555" s="5" t="s">
        <v>2377</v>
      </c>
      <c r="L1555" s="7" t="s">
        <v>2378</v>
      </c>
      <c r="M1555" s="9">
        <v>8880</v>
      </c>
      <c r="N1555" s="5" t="s">
        <v>266</v>
      </c>
      <c r="O1555" s="31">
        <v>44050.6010359607</v>
      </c>
      <c r="P1555" s="32">
        <v>44050.6740703704</v>
      </c>
      <c r="Q1555" s="28" t="s">
        <v>38</v>
      </c>
      <c r="R1555" s="29" t="s">
        <v>38</v>
      </c>
      <c r="S1555" s="28" t="s">
        <v>65</v>
      </c>
      <c r="T1555" s="28" t="s">
        <v>239</v>
      </c>
      <c r="U1555" s="5" t="s">
        <v>242</v>
      </c>
      <c r="V1555" s="28" t="s">
        <v>111</v>
      </c>
      <c r="W1555" s="7" t="s">
        <v>5803</v>
      </c>
      <c r="X1555" s="7" t="s">
        <v>38</v>
      </c>
      <c r="Y1555" s="5" t="s">
        <v>450</v>
      </c>
      <c r="Z1555" s="5" t="s">
        <v>38</v>
      </c>
      <c r="AA1555" s="6" t="s">
        <v>38</v>
      </c>
      <c r="AB1555" s="6" t="s">
        <v>38</v>
      </c>
      <c r="AC1555" s="6" t="s">
        <v>38</v>
      </c>
      <c r="AD1555" s="6" t="s">
        <v>38</v>
      </c>
      <c r="AE1555" s="6" t="s">
        <v>38</v>
      </c>
    </row>
    <row r="1556">
      <c r="A1556" s="28" t="s">
        <v>5804</v>
      </c>
      <c r="B1556" s="6" t="s">
        <v>5805</v>
      </c>
      <c r="C1556" s="6" t="s">
        <v>660</v>
      </c>
      <c r="D1556" s="7" t="s">
        <v>5780</v>
      </c>
      <c r="E1556" s="28" t="s">
        <v>5781</v>
      </c>
      <c r="F1556" s="5" t="s">
        <v>284</v>
      </c>
      <c r="G1556" s="6" t="s">
        <v>293</v>
      </c>
      <c r="H1556" s="6" t="s">
        <v>38</v>
      </c>
      <c r="I1556" s="6" t="s">
        <v>38</v>
      </c>
      <c r="J1556" s="8" t="s">
        <v>2376</v>
      </c>
      <c r="K1556" s="5" t="s">
        <v>2377</v>
      </c>
      <c r="L1556" s="7" t="s">
        <v>2378</v>
      </c>
      <c r="M1556" s="9">
        <v>8890</v>
      </c>
      <c r="N1556" s="5" t="s">
        <v>55</v>
      </c>
      <c r="O1556" s="31">
        <v>44050.6010473727</v>
      </c>
      <c r="P1556" s="32">
        <v>44050.6740705671</v>
      </c>
      <c r="Q1556" s="28" t="s">
        <v>38</v>
      </c>
      <c r="R1556" s="29" t="s">
        <v>38</v>
      </c>
      <c r="S1556" s="28" t="s">
        <v>38</v>
      </c>
      <c r="T1556" s="28" t="s">
        <v>38</v>
      </c>
      <c r="U1556" s="5" t="s">
        <v>38</v>
      </c>
      <c r="V1556" s="28" t="s">
        <v>111</v>
      </c>
      <c r="W1556" s="7" t="s">
        <v>38</v>
      </c>
      <c r="X1556" s="7" t="s">
        <v>38</v>
      </c>
      <c r="Y1556" s="5" t="s">
        <v>38</v>
      </c>
      <c r="Z1556" s="5" t="s">
        <v>38</v>
      </c>
      <c r="AA1556" s="6" t="s">
        <v>38</v>
      </c>
      <c r="AB1556" s="6" t="s">
        <v>38</v>
      </c>
      <c r="AC1556" s="6" t="s">
        <v>38</v>
      </c>
      <c r="AD1556" s="6" t="s">
        <v>38</v>
      </c>
      <c r="AE1556" s="6" t="s">
        <v>38</v>
      </c>
    </row>
    <row r="1557">
      <c r="A1557" s="28" t="s">
        <v>5806</v>
      </c>
      <c r="B1557" s="6" t="s">
        <v>5807</v>
      </c>
      <c r="C1557" s="6" t="s">
        <v>660</v>
      </c>
      <c r="D1557" s="7" t="s">
        <v>5780</v>
      </c>
      <c r="E1557" s="28" t="s">
        <v>5781</v>
      </c>
      <c r="F1557" s="5" t="s">
        <v>292</v>
      </c>
      <c r="G1557" s="6" t="s">
        <v>37</v>
      </c>
      <c r="H1557" s="6" t="s">
        <v>38</v>
      </c>
      <c r="I1557" s="6" t="s">
        <v>38</v>
      </c>
      <c r="J1557" s="8" t="s">
        <v>1305</v>
      </c>
      <c r="K1557" s="5" t="s">
        <v>1306</v>
      </c>
      <c r="L1557" s="7" t="s">
        <v>1307</v>
      </c>
      <c r="M1557" s="9">
        <v>8940</v>
      </c>
      <c r="N1557" s="5" t="s">
        <v>55</v>
      </c>
      <c r="O1557" s="31">
        <v>44050.6010475347</v>
      </c>
      <c r="P1557" s="32">
        <v>44050.6740709143</v>
      </c>
      <c r="Q1557" s="28" t="s">
        <v>38</v>
      </c>
      <c r="R1557" s="29" t="s">
        <v>38</v>
      </c>
      <c r="S1557" s="28" t="s">
        <v>38</v>
      </c>
      <c r="T1557" s="28" t="s">
        <v>38</v>
      </c>
      <c r="U1557" s="5" t="s">
        <v>38</v>
      </c>
      <c r="V1557" s="28" t="s">
        <v>1308</v>
      </c>
      <c r="W1557" s="7" t="s">
        <v>38</v>
      </c>
      <c r="X1557" s="7" t="s">
        <v>38</v>
      </c>
      <c r="Y1557" s="5" t="s">
        <v>38</v>
      </c>
      <c r="Z1557" s="5" t="s">
        <v>38</v>
      </c>
      <c r="AA1557" s="6" t="s">
        <v>38</v>
      </c>
      <c r="AB1557" s="6" t="s">
        <v>38</v>
      </c>
      <c r="AC1557" s="6" t="s">
        <v>38</v>
      </c>
      <c r="AD1557" s="6" t="s">
        <v>38</v>
      </c>
      <c r="AE1557" s="6" t="s">
        <v>38</v>
      </c>
    </row>
    <row r="1558">
      <c r="A1558" s="28" t="s">
        <v>5808</v>
      </c>
      <c r="B1558" s="6" t="s">
        <v>5809</v>
      </c>
      <c r="C1558" s="6" t="s">
        <v>660</v>
      </c>
      <c r="D1558" s="7" t="s">
        <v>5780</v>
      </c>
      <c r="E1558" s="28" t="s">
        <v>5781</v>
      </c>
      <c r="F1558" s="5" t="s">
        <v>284</v>
      </c>
      <c r="G1558" s="6" t="s">
        <v>293</v>
      </c>
      <c r="H1558" s="6" t="s">
        <v>38</v>
      </c>
      <c r="I1558" s="6" t="s">
        <v>38</v>
      </c>
      <c r="J1558" s="8" t="s">
        <v>2546</v>
      </c>
      <c r="K1558" s="5" t="s">
        <v>2547</v>
      </c>
      <c r="L1558" s="7" t="s">
        <v>2548</v>
      </c>
      <c r="M1558" s="9">
        <v>8970</v>
      </c>
      <c r="N1558" s="5" t="s">
        <v>55</v>
      </c>
      <c r="O1558" s="31">
        <v>44050.6010475347</v>
      </c>
      <c r="P1558" s="32">
        <v>44050.6740709143</v>
      </c>
      <c r="Q1558" s="28" t="s">
        <v>38</v>
      </c>
      <c r="R1558" s="29" t="s">
        <v>38</v>
      </c>
      <c r="S1558" s="28" t="s">
        <v>38</v>
      </c>
      <c r="T1558" s="28" t="s">
        <v>38</v>
      </c>
      <c r="U1558" s="5" t="s">
        <v>38</v>
      </c>
      <c r="V1558" s="28" t="s">
        <v>1308</v>
      </c>
      <c r="W1558" s="7" t="s">
        <v>38</v>
      </c>
      <c r="X1558" s="7" t="s">
        <v>38</v>
      </c>
      <c r="Y1558" s="5" t="s">
        <v>38</v>
      </c>
      <c r="Z1558" s="5" t="s">
        <v>38</v>
      </c>
      <c r="AA1558" s="6" t="s">
        <v>38</v>
      </c>
      <c r="AB1558" s="6" t="s">
        <v>38</v>
      </c>
      <c r="AC1558" s="6" t="s">
        <v>38</v>
      </c>
      <c r="AD1558" s="6" t="s">
        <v>38</v>
      </c>
      <c r="AE1558" s="6" t="s">
        <v>38</v>
      </c>
    </row>
    <row r="1559">
      <c r="A1559" s="28" t="s">
        <v>5810</v>
      </c>
      <c r="B1559" s="6" t="s">
        <v>5811</v>
      </c>
      <c r="C1559" s="6" t="s">
        <v>660</v>
      </c>
      <c r="D1559" s="7" t="s">
        <v>5780</v>
      </c>
      <c r="E1559" s="28" t="s">
        <v>5781</v>
      </c>
      <c r="F1559" s="5" t="s">
        <v>284</v>
      </c>
      <c r="G1559" s="6" t="s">
        <v>293</v>
      </c>
      <c r="H1559" s="6" t="s">
        <v>38</v>
      </c>
      <c r="I1559" s="6" t="s">
        <v>38</v>
      </c>
      <c r="J1559" s="8" t="s">
        <v>898</v>
      </c>
      <c r="K1559" s="5" t="s">
        <v>899</v>
      </c>
      <c r="L1559" s="7" t="s">
        <v>900</v>
      </c>
      <c r="M1559" s="9">
        <v>13810</v>
      </c>
      <c r="N1559" s="5" t="s">
        <v>55</v>
      </c>
      <c r="O1559" s="31">
        <v>44050.6010477199</v>
      </c>
      <c r="P1559" s="32">
        <v>44050.6740712616</v>
      </c>
      <c r="Q1559" s="28" t="s">
        <v>38</v>
      </c>
      <c r="R1559" s="29" t="s">
        <v>38</v>
      </c>
      <c r="S1559" s="28" t="s">
        <v>38</v>
      </c>
      <c r="T1559" s="28" t="s">
        <v>38</v>
      </c>
      <c r="U1559" s="5" t="s">
        <v>38</v>
      </c>
      <c r="V1559" s="28" t="s">
        <v>560</v>
      </c>
      <c r="W1559" s="7" t="s">
        <v>38</v>
      </c>
      <c r="X1559" s="7" t="s">
        <v>38</v>
      </c>
      <c r="Y1559" s="5" t="s">
        <v>38</v>
      </c>
      <c r="Z1559" s="5" t="s">
        <v>38</v>
      </c>
      <c r="AA1559" s="6" t="s">
        <v>38</v>
      </c>
      <c r="AB1559" s="6" t="s">
        <v>38</v>
      </c>
      <c r="AC1559" s="6" t="s">
        <v>38</v>
      </c>
      <c r="AD1559" s="6" t="s">
        <v>38</v>
      </c>
      <c r="AE1559" s="6" t="s">
        <v>38</v>
      </c>
    </row>
    <row r="1560">
      <c r="A1560" s="28" t="s">
        <v>5812</v>
      </c>
      <c r="B1560" s="6" t="s">
        <v>5813</v>
      </c>
      <c r="C1560" s="6" t="s">
        <v>660</v>
      </c>
      <c r="D1560" s="7" t="s">
        <v>5780</v>
      </c>
      <c r="E1560" s="28" t="s">
        <v>5781</v>
      </c>
      <c r="F1560" s="5" t="s">
        <v>22</v>
      </c>
      <c r="G1560" s="6" t="s">
        <v>189</v>
      </c>
      <c r="H1560" s="6" t="s">
        <v>5814</v>
      </c>
      <c r="I1560" s="6" t="s">
        <v>38</v>
      </c>
      <c r="J1560" s="8" t="s">
        <v>898</v>
      </c>
      <c r="K1560" s="5" t="s">
        <v>899</v>
      </c>
      <c r="L1560" s="7" t="s">
        <v>900</v>
      </c>
      <c r="M1560" s="9">
        <v>13820</v>
      </c>
      <c r="N1560" s="5" t="s">
        <v>55</v>
      </c>
      <c r="O1560" s="31">
        <v>44050.6010477199</v>
      </c>
      <c r="P1560" s="32">
        <v>44050.6740714468</v>
      </c>
      <c r="Q1560" s="28" t="s">
        <v>38</v>
      </c>
      <c r="R1560" s="29" t="s">
        <v>38</v>
      </c>
      <c r="S1560" s="28" t="s">
        <v>65</v>
      </c>
      <c r="T1560" s="28" t="s">
        <v>239</v>
      </c>
      <c r="U1560" s="5" t="s">
        <v>242</v>
      </c>
      <c r="V1560" s="28" t="s">
        <v>560</v>
      </c>
      <c r="W1560" s="7" t="s">
        <v>5815</v>
      </c>
      <c r="X1560" s="7" t="s">
        <v>38</v>
      </c>
      <c r="Y1560" s="5" t="s">
        <v>450</v>
      </c>
      <c r="Z1560" s="5" t="s">
        <v>38</v>
      </c>
      <c r="AA1560" s="6" t="s">
        <v>38</v>
      </c>
      <c r="AB1560" s="6" t="s">
        <v>38</v>
      </c>
      <c r="AC1560" s="6" t="s">
        <v>38</v>
      </c>
      <c r="AD1560" s="6" t="s">
        <v>38</v>
      </c>
      <c r="AE1560" s="6" t="s">
        <v>38</v>
      </c>
    </row>
    <row r="1561">
      <c r="A1561" s="28" t="s">
        <v>5816</v>
      </c>
      <c r="B1561" s="6" t="s">
        <v>5817</v>
      </c>
      <c r="C1561" s="6" t="s">
        <v>660</v>
      </c>
      <c r="D1561" s="7" t="s">
        <v>5780</v>
      </c>
      <c r="E1561" s="28" t="s">
        <v>5781</v>
      </c>
      <c r="F1561" s="5" t="s">
        <v>284</v>
      </c>
      <c r="G1561" s="6" t="s">
        <v>293</v>
      </c>
      <c r="H1561" s="6" t="s">
        <v>38</v>
      </c>
      <c r="I1561" s="6" t="s">
        <v>38</v>
      </c>
      <c r="J1561" s="8" t="s">
        <v>2183</v>
      </c>
      <c r="K1561" s="5" t="s">
        <v>2184</v>
      </c>
      <c r="L1561" s="7" t="s">
        <v>2185</v>
      </c>
      <c r="M1561" s="9">
        <v>13660</v>
      </c>
      <c r="N1561" s="5" t="s">
        <v>55</v>
      </c>
      <c r="O1561" s="31">
        <v>44050.6010601042</v>
      </c>
      <c r="P1561" s="32">
        <v>44050.6740716435</v>
      </c>
      <c r="Q1561" s="28" t="s">
        <v>38</v>
      </c>
      <c r="R1561" s="29" t="s">
        <v>38</v>
      </c>
      <c r="S1561" s="28" t="s">
        <v>38</v>
      </c>
      <c r="T1561" s="28" t="s">
        <v>38</v>
      </c>
      <c r="U1561" s="5" t="s">
        <v>38</v>
      </c>
      <c r="V1561" s="28" t="s">
        <v>560</v>
      </c>
      <c r="W1561" s="7" t="s">
        <v>38</v>
      </c>
      <c r="X1561" s="7" t="s">
        <v>38</v>
      </c>
      <c r="Y1561" s="5" t="s">
        <v>38</v>
      </c>
      <c r="Z1561" s="5" t="s">
        <v>38</v>
      </c>
      <c r="AA1561" s="6" t="s">
        <v>38</v>
      </c>
      <c r="AB1561" s="6" t="s">
        <v>38</v>
      </c>
      <c r="AC1561" s="6" t="s">
        <v>38</v>
      </c>
      <c r="AD1561" s="6" t="s">
        <v>38</v>
      </c>
      <c r="AE1561" s="6" t="s">
        <v>38</v>
      </c>
    </row>
    <row r="1562">
      <c r="A1562" s="28" t="s">
        <v>5818</v>
      </c>
      <c r="B1562" s="6" t="s">
        <v>5819</v>
      </c>
      <c r="C1562" s="6" t="s">
        <v>660</v>
      </c>
      <c r="D1562" s="7" t="s">
        <v>5780</v>
      </c>
      <c r="E1562" s="28" t="s">
        <v>5781</v>
      </c>
      <c r="F1562" s="5" t="s">
        <v>22</v>
      </c>
      <c r="G1562" s="6" t="s">
        <v>189</v>
      </c>
      <c r="H1562" s="6" t="s">
        <v>5820</v>
      </c>
      <c r="I1562" s="6" t="s">
        <v>38</v>
      </c>
      <c r="J1562" s="8" t="s">
        <v>2183</v>
      </c>
      <c r="K1562" s="5" t="s">
        <v>2184</v>
      </c>
      <c r="L1562" s="7" t="s">
        <v>2185</v>
      </c>
      <c r="M1562" s="9">
        <v>13670</v>
      </c>
      <c r="N1562" s="5" t="s">
        <v>534</v>
      </c>
      <c r="O1562" s="31">
        <v>44050.6010604977</v>
      </c>
      <c r="P1562" s="32">
        <v>44050.6740718403</v>
      </c>
      <c r="Q1562" s="28" t="s">
        <v>38</v>
      </c>
      <c r="R1562" s="29" t="s">
        <v>38</v>
      </c>
      <c r="S1562" s="28" t="s">
        <v>65</v>
      </c>
      <c r="T1562" s="28" t="s">
        <v>239</v>
      </c>
      <c r="U1562" s="5" t="s">
        <v>242</v>
      </c>
      <c r="V1562" s="28" t="s">
        <v>560</v>
      </c>
      <c r="W1562" s="7" t="s">
        <v>5821</v>
      </c>
      <c r="X1562" s="7" t="s">
        <v>38</v>
      </c>
      <c r="Y1562" s="5" t="s">
        <v>450</v>
      </c>
      <c r="Z1562" s="5" t="s">
        <v>38</v>
      </c>
      <c r="AA1562" s="6" t="s">
        <v>38</v>
      </c>
      <c r="AB1562" s="6" t="s">
        <v>38</v>
      </c>
      <c r="AC1562" s="6" t="s">
        <v>38</v>
      </c>
      <c r="AD1562" s="6" t="s">
        <v>38</v>
      </c>
      <c r="AE1562" s="6" t="s">
        <v>38</v>
      </c>
    </row>
    <row r="1563">
      <c r="A1563" s="28" t="s">
        <v>5822</v>
      </c>
      <c r="B1563" s="6" t="s">
        <v>5823</v>
      </c>
      <c r="C1563" s="6" t="s">
        <v>660</v>
      </c>
      <c r="D1563" s="7" t="s">
        <v>5780</v>
      </c>
      <c r="E1563" s="28" t="s">
        <v>5781</v>
      </c>
      <c r="F1563" s="5" t="s">
        <v>284</v>
      </c>
      <c r="G1563" s="6" t="s">
        <v>293</v>
      </c>
      <c r="H1563" s="6" t="s">
        <v>38</v>
      </c>
      <c r="I1563" s="6" t="s">
        <v>38</v>
      </c>
      <c r="J1563" s="8" t="s">
        <v>557</v>
      </c>
      <c r="K1563" s="5" t="s">
        <v>558</v>
      </c>
      <c r="L1563" s="7" t="s">
        <v>559</v>
      </c>
      <c r="M1563" s="9">
        <v>13750</v>
      </c>
      <c r="N1563" s="5" t="s">
        <v>55</v>
      </c>
      <c r="O1563" s="31">
        <v>44050.6010756597</v>
      </c>
      <c r="P1563" s="32">
        <v>44050.6740719907</v>
      </c>
      <c r="Q1563" s="28" t="s">
        <v>38</v>
      </c>
      <c r="R1563" s="29" t="s">
        <v>38</v>
      </c>
      <c r="S1563" s="28" t="s">
        <v>38</v>
      </c>
      <c r="T1563" s="28" t="s">
        <v>38</v>
      </c>
      <c r="U1563" s="5" t="s">
        <v>38</v>
      </c>
      <c r="V1563" s="28" t="s">
        <v>560</v>
      </c>
      <c r="W1563" s="7" t="s">
        <v>38</v>
      </c>
      <c r="X1563" s="7" t="s">
        <v>38</v>
      </c>
      <c r="Y1563" s="5" t="s">
        <v>38</v>
      </c>
      <c r="Z1563" s="5" t="s">
        <v>38</v>
      </c>
      <c r="AA1563" s="6" t="s">
        <v>38</v>
      </c>
      <c r="AB1563" s="6" t="s">
        <v>38</v>
      </c>
      <c r="AC1563" s="6" t="s">
        <v>38</v>
      </c>
      <c r="AD1563" s="6" t="s">
        <v>38</v>
      </c>
      <c r="AE1563" s="6" t="s">
        <v>38</v>
      </c>
    </row>
    <row r="1564">
      <c r="A1564" s="28" t="s">
        <v>5824</v>
      </c>
      <c r="B1564" s="6" t="s">
        <v>5825</v>
      </c>
      <c r="C1564" s="6" t="s">
        <v>660</v>
      </c>
      <c r="D1564" s="7" t="s">
        <v>5780</v>
      </c>
      <c r="E1564" s="28" t="s">
        <v>5781</v>
      </c>
      <c r="F1564" s="5" t="s">
        <v>284</v>
      </c>
      <c r="G1564" s="6" t="s">
        <v>293</v>
      </c>
      <c r="H1564" s="6" t="s">
        <v>38</v>
      </c>
      <c r="I1564" s="6" t="s">
        <v>38</v>
      </c>
      <c r="J1564" s="8" t="s">
        <v>1295</v>
      </c>
      <c r="K1564" s="5" t="s">
        <v>1296</v>
      </c>
      <c r="L1564" s="7" t="s">
        <v>1297</v>
      </c>
      <c r="M1564" s="9">
        <v>15540</v>
      </c>
      <c r="N1564" s="5" t="s">
        <v>55</v>
      </c>
      <c r="O1564" s="31">
        <v>44050.6010758449</v>
      </c>
      <c r="P1564" s="32">
        <v>44050.6740683681</v>
      </c>
      <c r="Q1564" s="28" t="s">
        <v>38</v>
      </c>
      <c r="R1564" s="29" t="s">
        <v>38</v>
      </c>
      <c r="S1564" s="28" t="s">
        <v>38</v>
      </c>
      <c r="T1564" s="28" t="s">
        <v>38</v>
      </c>
      <c r="U1564" s="5" t="s">
        <v>38</v>
      </c>
      <c r="V1564" s="28" t="s">
        <v>508</v>
      </c>
      <c r="W1564" s="7" t="s">
        <v>38</v>
      </c>
      <c r="X1564" s="7" t="s">
        <v>38</v>
      </c>
      <c r="Y1564" s="5" t="s">
        <v>38</v>
      </c>
      <c r="Z1564" s="5" t="s">
        <v>38</v>
      </c>
      <c r="AA1564" s="6" t="s">
        <v>38</v>
      </c>
      <c r="AB1564" s="6" t="s">
        <v>38</v>
      </c>
      <c r="AC1564" s="6" t="s">
        <v>38</v>
      </c>
      <c r="AD1564" s="6" t="s">
        <v>38</v>
      </c>
      <c r="AE1564" s="6" t="s">
        <v>38</v>
      </c>
    </row>
    <row r="1565">
      <c r="A1565" s="28" t="s">
        <v>5826</v>
      </c>
      <c r="B1565" s="6" t="s">
        <v>5827</v>
      </c>
      <c r="C1565" s="6" t="s">
        <v>660</v>
      </c>
      <c r="D1565" s="7" t="s">
        <v>5780</v>
      </c>
      <c r="E1565" s="28" t="s">
        <v>5781</v>
      </c>
      <c r="F1565" s="5" t="s">
        <v>284</v>
      </c>
      <c r="G1565" s="6" t="s">
        <v>293</v>
      </c>
      <c r="H1565" s="6" t="s">
        <v>38</v>
      </c>
      <c r="I1565" s="6" t="s">
        <v>38</v>
      </c>
      <c r="J1565" s="8" t="s">
        <v>1035</v>
      </c>
      <c r="K1565" s="5" t="s">
        <v>1036</v>
      </c>
      <c r="L1565" s="7" t="s">
        <v>1037</v>
      </c>
      <c r="M1565" s="9">
        <v>16410</v>
      </c>
      <c r="N1565" s="5" t="s">
        <v>55</v>
      </c>
      <c r="O1565" s="31">
        <v>44050.6010760417</v>
      </c>
      <c r="P1565" s="32">
        <v>44050.6740685995</v>
      </c>
      <c r="Q1565" s="28" t="s">
        <v>38</v>
      </c>
      <c r="R1565" s="29" t="s">
        <v>38</v>
      </c>
      <c r="S1565" s="28" t="s">
        <v>38</v>
      </c>
      <c r="T1565" s="28" t="s">
        <v>38</v>
      </c>
      <c r="U1565" s="5" t="s">
        <v>38</v>
      </c>
      <c r="V1565" s="28" t="s">
        <v>496</v>
      </c>
      <c r="W1565" s="7" t="s">
        <v>38</v>
      </c>
      <c r="X1565" s="7" t="s">
        <v>38</v>
      </c>
      <c r="Y1565" s="5" t="s">
        <v>38</v>
      </c>
      <c r="Z1565" s="5" t="s">
        <v>38</v>
      </c>
      <c r="AA1565" s="6" t="s">
        <v>38</v>
      </c>
      <c r="AB1565" s="6" t="s">
        <v>38</v>
      </c>
      <c r="AC1565" s="6" t="s">
        <v>38</v>
      </c>
      <c r="AD1565" s="6" t="s">
        <v>38</v>
      </c>
      <c r="AE1565" s="6" t="s">
        <v>38</v>
      </c>
    </row>
    <row r="1566">
      <c r="A1566" s="28" t="s">
        <v>5828</v>
      </c>
      <c r="B1566" s="6" t="s">
        <v>5829</v>
      </c>
      <c r="C1566" s="6" t="s">
        <v>660</v>
      </c>
      <c r="D1566" s="7" t="s">
        <v>5780</v>
      </c>
      <c r="E1566" s="28" t="s">
        <v>5781</v>
      </c>
      <c r="F1566" s="5" t="s">
        <v>22</v>
      </c>
      <c r="G1566" s="6" t="s">
        <v>189</v>
      </c>
      <c r="H1566" s="6" t="s">
        <v>5830</v>
      </c>
      <c r="I1566" s="6" t="s">
        <v>38</v>
      </c>
      <c r="J1566" s="8" t="s">
        <v>1035</v>
      </c>
      <c r="K1566" s="5" t="s">
        <v>1036</v>
      </c>
      <c r="L1566" s="7" t="s">
        <v>1037</v>
      </c>
      <c r="M1566" s="9">
        <v>16420</v>
      </c>
      <c r="N1566" s="5" t="s">
        <v>41</v>
      </c>
      <c r="O1566" s="31">
        <v>44050.6010760417</v>
      </c>
      <c r="P1566" s="32">
        <v>44050.67406875</v>
      </c>
      <c r="Q1566" s="28" t="s">
        <v>38</v>
      </c>
      <c r="R1566" s="29" t="s">
        <v>5831</v>
      </c>
      <c r="S1566" s="28" t="s">
        <v>65</v>
      </c>
      <c r="T1566" s="28" t="s">
        <v>239</v>
      </c>
      <c r="U1566" s="5" t="s">
        <v>242</v>
      </c>
      <c r="V1566" s="28" t="s">
        <v>496</v>
      </c>
      <c r="W1566" s="7" t="s">
        <v>5832</v>
      </c>
      <c r="X1566" s="7" t="s">
        <v>38</v>
      </c>
      <c r="Y1566" s="5" t="s">
        <v>199</v>
      </c>
      <c r="Z1566" s="5" t="s">
        <v>38</v>
      </c>
      <c r="AA1566" s="6" t="s">
        <v>38</v>
      </c>
      <c r="AB1566" s="6" t="s">
        <v>38</v>
      </c>
      <c r="AC1566" s="6" t="s">
        <v>38</v>
      </c>
      <c r="AD1566" s="6" t="s">
        <v>38</v>
      </c>
      <c r="AE1566" s="6" t="s">
        <v>38</v>
      </c>
    </row>
    <row r="1567">
      <c r="A1567" s="28" t="s">
        <v>5833</v>
      </c>
      <c r="B1567" s="6" t="s">
        <v>5834</v>
      </c>
      <c r="C1567" s="6" t="s">
        <v>660</v>
      </c>
      <c r="D1567" s="7" t="s">
        <v>5780</v>
      </c>
      <c r="E1567" s="28" t="s">
        <v>5781</v>
      </c>
      <c r="F1567" s="5" t="s">
        <v>284</v>
      </c>
      <c r="G1567" s="6" t="s">
        <v>293</v>
      </c>
      <c r="H1567" s="6" t="s">
        <v>38</v>
      </c>
      <c r="I1567" s="6" t="s">
        <v>38</v>
      </c>
      <c r="J1567" s="8" t="s">
        <v>1206</v>
      </c>
      <c r="K1567" s="5" t="s">
        <v>1207</v>
      </c>
      <c r="L1567" s="7" t="s">
        <v>1208</v>
      </c>
      <c r="M1567" s="9">
        <v>16790</v>
      </c>
      <c r="N1567" s="5" t="s">
        <v>55</v>
      </c>
      <c r="O1567" s="31">
        <v>44050.6010866898</v>
      </c>
      <c r="P1567" s="32">
        <v>44050.6740689468</v>
      </c>
      <c r="Q1567" s="28" t="s">
        <v>38</v>
      </c>
      <c r="R1567" s="29" t="s">
        <v>38</v>
      </c>
      <c r="S1567" s="28" t="s">
        <v>38</v>
      </c>
      <c r="T1567" s="28" t="s">
        <v>38</v>
      </c>
      <c r="U1567" s="5" t="s">
        <v>38</v>
      </c>
      <c r="V1567" s="28" t="s">
        <v>1265</v>
      </c>
      <c r="W1567" s="7" t="s">
        <v>38</v>
      </c>
      <c r="X1567" s="7" t="s">
        <v>38</v>
      </c>
      <c r="Y1567" s="5" t="s">
        <v>38</v>
      </c>
      <c r="Z1567" s="5" t="s">
        <v>38</v>
      </c>
      <c r="AA1567" s="6" t="s">
        <v>38</v>
      </c>
      <c r="AB1567" s="6" t="s">
        <v>38</v>
      </c>
      <c r="AC1567" s="6" t="s">
        <v>38</v>
      </c>
      <c r="AD1567" s="6" t="s">
        <v>38</v>
      </c>
      <c r="AE1567" s="6" t="s">
        <v>38</v>
      </c>
    </row>
    <row r="1568">
      <c r="A1568" s="28" t="s">
        <v>5835</v>
      </c>
      <c r="B1568" s="6" t="s">
        <v>5836</v>
      </c>
      <c r="C1568" s="6" t="s">
        <v>660</v>
      </c>
      <c r="D1568" s="7" t="s">
        <v>5780</v>
      </c>
      <c r="E1568" s="28" t="s">
        <v>5781</v>
      </c>
      <c r="F1568" s="5" t="s">
        <v>284</v>
      </c>
      <c r="G1568" s="6" t="s">
        <v>293</v>
      </c>
      <c r="H1568" s="6" t="s">
        <v>38</v>
      </c>
      <c r="I1568" s="6" t="s">
        <v>38</v>
      </c>
      <c r="J1568" s="8" t="s">
        <v>5837</v>
      </c>
      <c r="K1568" s="5" t="s">
        <v>5838</v>
      </c>
      <c r="L1568" s="7" t="s">
        <v>5839</v>
      </c>
      <c r="M1568" s="9">
        <v>26160</v>
      </c>
      <c r="N1568" s="5" t="s">
        <v>55</v>
      </c>
      <c r="O1568" s="31">
        <v>44050.6010868866</v>
      </c>
      <c r="P1568" s="32">
        <v>44050.6740689468</v>
      </c>
      <c r="Q1568" s="28" t="s">
        <v>38</v>
      </c>
      <c r="R1568" s="29" t="s">
        <v>38</v>
      </c>
      <c r="S1568" s="28" t="s">
        <v>38</v>
      </c>
      <c r="T1568" s="28" t="s">
        <v>38</v>
      </c>
      <c r="U1568" s="5" t="s">
        <v>38</v>
      </c>
      <c r="V1568" s="28" t="s">
        <v>1016</v>
      </c>
      <c r="W1568" s="7" t="s">
        <v>38</v>
      </c>
      <c r="X1568" s="7" t="s">
        <v>38</v>
      </c>
      <c r="Y1568" s="5" t="s">
        <v>38</v>
      </c>
      <c r="Z1568" s="5" t="s">
        <v>38</v>
      </c>
      <c r="AA1568" s="6" t="s">
        <v>38</v>
      </c>
      <c r="AB1568" s="6" t="s">
        <v>38</v>
      </c>
      <c r="AC1568" s="6" t="s">
        <v>38</v>
      </c>
      <c r="AD1568" s="6" t="s">
        <v>38</v>
      </c>
      <c r="AE1568" s="6" t="s">
        <v>38</v>
      </c>
    </row>
    <row r="1569">
      <c r="A1569" s="28" t="s">
        <v>5840</v>
      </c>
      <c r="B1569" s="6" t="s">
        <v>5841</v>
      </c>
      <c r="C1569" s="6" t="s">
        <v>660</v>
      </c>
      <c r="D1569" s="7" t="s">
        <v>5780</v>
      </c>
      <c r="E1569" s="28" t="s">
        <v>5781</v>
      </c>
      <c r="F1569" s="5" t="s">
        <v>22</v>
      </c>
      <c r="G1569" s="6" t="s">
        <v>189</v>
      </c>
      <c r="H1569" s="6" t="s">
        <v>5842</v>
      </c>
      <c r="I1569" s="6" t="s">
        <v>38</v>
      </c>
      <c r="J1569" s="8" t="s">
        <v>5837</v>
      </c>
      <c r="K1569" s="5" t="s">
        <v>5838</v>
      </c>
      <c r="L1569" s="7" t="s">
        <v>5839</v>
      </c>
      <c r="M1569" s="9">
        <v>26170</v>
      </c>
      <c r="N1569" s="5" t="s">
        <v>41</v>
      </c>
      <c r="O1569" s="31">
        <v>44050.6010870718</v>
      </c>
      <c r="P1569" s="32">
        <v>44050.6740690972</v>
      </c>
      <c r="Q1569" s="28" t="s">
        <v>38</v>
      </c>
      <c r="R1569" s="29" t="s">
        <v>5843</v>
      </c>
      <c r="S1569" s="28" t="s">
        <v>65</v>
      </c>
      <c r="T1569" s="28" t="s">
        <v>239</v>
      </c>
      <c r="U1569" s="5" t="s">
        <v>242</v>
      </c>
      <c r="V1569" s="28" t="s">
        <v>1016</v>
      </c>
      <c r="W1569" s="7" t="s">
        <v>5844</v>
      </c>
      <c r="X1569" s="7" t="s">
        <v>38</v>
      </c>
      <c r="Y1569" s="5" t="s">
        <v>450</v>
      </c>
      <c r="Z1569" s="5" t="s">
        <v>38</v>
      </c>
      <c r="AA1569" s="6" t="s">
        <v>38</v>
      </c>
      <c r="AB1569" s="6" t="s">
        <v>38</v>
      </c>
      <c r="AC1569" s="6" t="s">
        <v>38</v>
      </c>
      <c r="AD1569" s="6" t="s">
        <v>38</v>
      </c>
      <c r="AE1569" s="6" t="s">
        <v>38</v>
      </c>
    </row>
    <row r="1570">
      <c r="A1570" s="28" t="s">
        <v>5845</v>
      </c>
      <c r="B1570" s="6" t="s">
        <v>5846</v>
      </c>
      <c r="C1570" s="6" t="s">
        <v>660</v>
      </c>
      <c r="D1570" s="7" t="s">
        <v>5780</v>
      </c>
      <c r="E1570" s="28" t="s">
        <v>5781</v>
      </c>
      <c r="F1570" s="5" t="s">
        <v>284</v>
      </c>
      <c r="G1570" s="6" t="s">
        <v>293</v>
      </c>
      <c r="H1570" s="6" t="s">
        <v>38</v>
      </c>
      <c r="I1570" s="6" t="s">
        <v>38</v>
      </c>
      <c r="J1570" s="8" t="s">
        <v>5847</v>
      </c>
      <c r="K1570" s="5" t="s">
        <v>5848</v>
      </c>
      <c r="L1570" s="7" t="s">
        <v>5849</v>
      </c>
      <c r="M1570" s="9">
        <v>26230</v>
      </c>
      <c r="N1570" s="5" t="s">
        <v>55</v>
      </c>
      <c r="O1570" s="31">
        <v>44050.6010981829</v>
      </c>
      <c r="P1570" s="32">
        <v>44050.674069294</v>
      </c>
      <c r="Q1570" s="28" t="s">
        <v>38</v>
      </c>
      <c r="R1570" s="29" t="s">
        <v>38</v>
      </c>
      <c r="S1570" s="28" t="s">
        <v>38</v>
      </c>
      <c r="T1570" s="28" t="s">
        <v>38</v>
      </c>
      <c r="U1570" s="5" t="s">
        <v>38</v>
      </c>
      <c r="V1570" s="28" t="s">
        <v>5850</v>
      </c>
      <c r="W1570" s="7" t="s">
        <v>38</v>
      </c>
      <c r="X1570" s="7" t="s">
        <v>38</v>
      </c>
      <c r="Y1570" s="5" t="s">
        <v>38</v>
      </c>
      <c r="Z1570" s="5" t="s">
        <v>38</v>
      </c>
      <c r="AA1570" s="6" t="s">
        <v>38</v>
      </c>
      <c r="AB1570" s="6" t="s">
        <v>38</v>
      </c>
      <c r="AC1570" s="6" t="s">
        <v>38</v>
      </c>
      <c r="AD1570" s="6" t="s">
        <v>38</v>
      </c>
      <c r="AE1570" s="6" t="s">
        <v>38</v>
      </c>
    </row>
    <row r="1571">
      <c r="A1571" s="28" t="s">
        <v>5851</v>
      </c>
      <c r="B1571" s="6" t="s">
        <v>5852</v>
      </c>
      <c r="C1571" s="6" t="s">
        <v>5853</v>
      </c>
      <c r="D1571" s="7" t="s">
        <v>5780</v>
      </c>
      <c r="E1571" s="28" t="s">
        <v>5781</v>
      </c>
      <c r="F1571" s="5" t="s">
        <v>22</v>
      </c>
      <c r="G1571" s="6" t="s">
        <v>189</v>
      </c>
      <c r="H1571" s="6" t="s">
        <v>5854</v>
      </c>
      <c r="I1571" s="6" t="s">
        <v>38</v>
      </c>
      <c r="J1571" s="8" t="s">
        <v>547</v>
      </c>
      <c r="K1571" s="5" t="s">
        <v>548</v>
      </c>
      <c r="L1571" s="7" t="s">
        <v>549</v>
      </c>
      <c r="M1571" s="9">
        <v>16090</v>
      </c>
      <c r="N1571" s="5" t="s">
        <v>41</v>
      </c>
      <c r="O1571" s="31">
        <v>44050.6010981829</v>
      </c>
      <c r="P1571" s="32">
        <v>44050.6755422801</v>
      </c>
      <c r="Q1571" s="28" t="s">
        <v>38</v>
      </c>
      <c r="R1571" s="29" t="s">
        <v>5855</v>
      </c>
      <c r="S1571" s="28" t="s">
        <v>65</v>
      </c>
      <c r="T1571" s="28" t="s">
        <v>239</v>
      </c>
      <c r="U1571" s="5" t="s">
        <v>242</v>
      </c>
      <c r="V1571" s="28" t="s">
        <v>496</v>
      </c>
      <c r="W1571" s="7" t="s">
        <v>5856</v>
      </c>
      <c r="X1571" s="7" t="s">
        <v>38</v>
      </c>
      <c r="Y1571" s="5" t="s">
        <v>199</v>
      </c>
      <c r="Z1571" s="5" t="s">
        <v>38</v>
      </c>
      <c r="AA1571" s="6" t="s">
        <v>38</v>
      </c>
      <c r="AB1571" s="6" t="s">
        <v>38</v>
      </c>
      <c r="AC1571" s="6" t="s">
        <v>38</v>
      </c>
      <c r="AD1571" s="6" t="s">
        <v>38</v>
      </c>
      <c r="AE1571" s="6" t="s">
        <v>38</v>
      </c>
    </row>
    <row r="1572">
      <c r="A1572" s="28" t="s">
        <v>5857</v>
      </c>
      <c r="B1572" s="6" t="s">
        <v>5858</v>
      </c>
      <c r="C1572" s="6" t="s">
        <v>5853</v>
      </c>
      <c r="D1572" s="7" t="s">
        <v>5780</v>
      </c>
      <c r="E1572" s="28" t="s">
        <v>5781</v>
      </c>
      <c r="F1572" s="5" t="s">
        <v>284</v>
      </c>
      <c r="G1572" s="6" t="s">
        <v>293</v>
      </c>
      <c r="H1572" s="6" t="s">
        <v>38</v>
      </c>
      <c r="I1572" s="6" t="s">
        <v>38</v>
      </c>
      <c r="J1572" s="8" t="s">
        <v>547</v>
      </c>
      <c r="K1572" s="5" t="s">
        <v>548</v>
      </c>
      <c r="L1572" s="7" t="s">
        <v>549</v>
      </c>
      <c r="M1572" s="9">
        <v>16130</v>
      </c>
      <c r="N1572" s="5" t="s">
        <v>55</v>
      </c>
      <c r="O1572" s="31">
        <v>44050.6011097569</v>
      </c>
      <c r="P1572" s="32">
        <v>44050.6755424768</v>
      </c>
      <c r="Q1572" s="28" t="s">
        <v>38</v>
      </c>
      <c r="R1572" s="29" t="s">
        <v>38</v>
      </c>
      <c r="S1572" s="28" t="s">
        <v>38</v>
      </c>
      <c r="T1572" s="28" t="s">
        <v>38</v>
      </c>
      <c r="U1572" s="5" t="s">
        <v>38</v>
      </c>
      <c r="V1572" s="28" t="s">
        <v>496</v>
      </c>
      <c r="W1572" s="7" t="s">
        <v>38</v>
      </c>
      <c r="X1572" s="7" t="s">
        <v>38</v>
      </c>
      <c r="Y1572" s="5" t="s">
        <v>38</v>
      </c>
      <c r="Z1572" s="5" t="s">
        <v>38</v>
      </c>
      <c r="AA1572" s="6" t="s">
        <v>38</v>
      </c>
      <c r="AB1572" s="6" t="s">
        <v>38</v>
      </c>
      <c r="AC1572" s="6" t="s">
        <v>38</v>
      </c>
      <c r="AD1572" s="6" t="s">
        <v>38</v>
      </c>
      <c r="AE1572" s="6" t="s">
        <v>38</v>
      </c>
    </row>
    <row r="1573">
      <c r="A1573" s="28" t="s">
        <v>5859</v>
      </c>
      <c r="B1573" s="6" t="s">
        <v>5860</v>
      </c>
      <c r="C1573" s="6" t="s">
        <v>5853</v>
      </c>
      <c r="D1573" s="7" t="s">
        <v>5780</v>
      </c>
      <c r="E1573" s="28" t="s">
        <v>5781</v>
      </c>
      <c r="F1573" s="5" t="s">
        <v>284</v>
      </c>
      <c r="G1573" s="6" t="s">
        <v>293</v>
      </c>
      <c r="H1573" s="6" t="s">
        <v>38</v>
      </c>
      <c r="I1573" s="6" t="s">
        <v>38</v>
      </c>
      <c r="J1573" s="8" t="s">
        <v>836</v>
      </c>
      <c r="K1573" s="5" t="s">
        <v>837</v>
      </c>
      <c r="L1573" s="7" t="s">
        <v>838</v>
      </c>
      <c r="M1573" s="9">
        <v>10110</v>
      </c>
      <c r="N1573" s="5" t="s">
        <v>55</v>
      </c>
      <c r="O1573" s="31">
        <v>44050.6011097569</v>
      </c>
      <c r="P1573" s="32">
        <v>44050.6755426736</v>
      </c>
      <c r="Q1573" s="28" t="s">
        <v>38</v>
      </c>
      <c r="R1573" s="29" t="s">
        <v>38</v>
      </c>
      <c r="S1573" s="28" t="s">
        <v>38</v>
      </c>
      <c r="T1573" s="28" t="s">
        <v>38</v>
      </c>
      <c r="U1573" s="5" t="s">
        <v>38</v>
      </c>
      <c r="V1573" s="28" t="s">
        <v>66</v>
      </c>
      <c r="W1573" s="7" t="s">
        <v>38</v>
      </c>
      <c r="X1573" s="7" t="s">
        <v>38</v>
      </c>
      <c r="Y1573" s="5" t="s">
        <v>38</v>
      </c>
      <c r="Z1573" s="5" t="s">
        <v>38</v>
      </c>
      <c r="AA1573" s="6" t="s">
        <v>38</v>
      </c>
      <c r="AB1573" s="6" t="s">
        <v>38</v>
      </c>
      <c r="AC1573" s="6" t="s">
        <v>38</v>
      </c>
      <c r="AD1573" s="6" t="s">
        <v>38</v>
      </c>
      <c r="AE1573" s="6" t="s">
        <v>38</v>
      </c>
    </row>
    <row r="1574">
      <c r="A1574" s="28" t="s">
        <v>5861</v>
      </c>
      <c r="B1574" s="6" t="s">
        <v>5862</v>
      </c>
      <c r="C1574" s="6" t="s">
        <v>5853</v>
      </c>
      <c r="D1574" s="7" t="s">
        <v>5780</v>
      </c>
      <c r="E1574" s="28" t="s">
        <v>5781</v>
      </c>
      <c r="F1574" s="5" t="s">
        <v>887</v>
      </c>
      <c r="G1574" s="6" t="s">
        <v>37</v>
      </c>
      <c r="H1574" s="6" t="s">
        <v>38</v>
      </c>
      <c r="I1574" s="6" t="s">
        <v>38</v>
      </c>
      <c r="J1574" s="8" t="s">
        <v>893</v>
      </c>
      <c r="K1574" s="5" t="s">
        <v>894</v>
      </c>
      <c r="L1574" s="7" t="s">
        <v>895</v>
      </c>
      <c r="M1574" s="9">
        <v>10180</v>
      </c>
      <c r="N1574" s="5" t="s">
        <v>534</v>
      </c>
      <c r="O1574" s="31">
        <v>44050.6011099537</v>
      </c>
      <c r="P1574" s="32">
        <v>44050.6755430208</v>
      </c>
      <c r="Q1574" s="28" t="s">
        <v>38</v>
      </c>
      <c r="R1574" s="29" t="s">
        <v>38</v>
      </c>
      <c r="S1574" s="28" t="s">
        <v>65</v>
      </c>
      <c r="T1574" s="28" t="s">
        <v>889</v>
      </c>
      <c r="U1574" s="5" t="s">
        <v>1398</v>
      </c>
      <c r="V1574" s="28" t="s">
        <v>66</v>
      </c>
      <c r="W1574" s="7" t="s">
        <v>38</v>
      </c>
      <c r="X1574" s="7" t="s">
        <v>38</v>
      </c>
      <c r="Y1574" s="5" t="s">
        <v>38</v>
      </c>
      <c r="Z1574" s="5" t="s">
        <v>38</v>
      </c>
      <c r="AA1574" s="6" t="s">
        <v>38</v>
      </c>
      <c r="AB1574" s="6" t="s">
        <v>38</v>
      </c>
      <c r="AC1574" s="6" t="s">
        <v>38</v>
      </c>
      <c r="AD1574" s="6" t="s">
        <v>38</v>
      </c>
      <c r="AE1574" s="6" t="s">
        <v>38</v>
      </c>
    </row>
    <row r="1575">
      <c r="A1575" s="28" t="s">
        <v>5863</v>
      </c>
      <c r="B1575" s="6" t="s">
        <v>5864</v>
      </c>
      <c r="C1575" s="6" t="s">
        <v>5853</v>
      </c>
      <c r="D1575" s="7" t="s">
        <v>5780</v>
      </c>
      <c r="E1575" s="28" t="s">
        <v>5781</v>
      </c>
      <c r="F1575" s="5" t="s">
        <v>22</v>
      </c>
      <c r="G1575" s="6" t="s">
        <v>189</v>
      </c>
      <c r="H1575" s="6" t="s">
        <v>5865</v>
      </c>
      <c r="I1575" s="6" t="s">
        <v>38</v>
      </c>
      <c r="J1575" s="8" t="s">
        <v>867</v>
      </c>
      <c r="K1575" s="5" t="s">
        <v>868</v>
      </c>
      <c r="L1575" s="7" t="s">
        <v>869</v>
      </c>
      <c r="M1575" s="9">
        <v>7250</v>
      </c>
      <c r="N1575" s="5" t="s">
        <v>41</v>
      </c>
      <c r="O1575" s="31">
        <v>44050.6011101042</v>
      </c>
      <c r="P1575" s="32">
        <v>44050.675543206</v>
      </c>
      <c r="Q1575" s="28" t="s">
        <v>38</v>
      </c>
      <c r="R1575" s="29" t="s">
        <v>5866</v>
      </c>
      <c r="S1575" s="28" t="s">
        <v>65</v>
      </c>
      <c r="T1575" s="28" t="s">
        <v>239</v>
      </c>
      <c r="U1575" s="5" t="s">
        <v>242</v>
      </c>
      <c r="V1575" s="28" t="s">
        <v>76</v>
      </c>
      <c r="W1575" s="7" t="s">
        <v>5867</v>
      </c>
      <c r="X1575" s="7" t="s">
        <v>38</v>
      </c>
      <c r="Y1575" s="5" t="s">
        <v>199</v>
      </c>
      <c r="Z1575" s="5" t="s">
        <v>38</v>
      </c>
      <c r="AA1575" s="6" t="s">
        <v>38</v>
      </c>
      <c r="AB1575" s="6" t="s">
        <v>38</v>
      </c>
      <c r="AC1575" s="6" t="s">
        <v>38</v>
      </c>
      <c r="AD1575" s="6" t="s">
        <v>38</v>
      </c>
      <c r="AE1575" s="6" t="s">
        <v>38</v>
      </c>
    </row>
    <row r="1576">
      <c r="A1576" s="28" t="s">
        <v>5868</v>
      </c>
      <c r="B1576" s="6" t="s">
        <v>5869</v>
      </c>
      <c r="C1576" s="6" t="s">
        <v>5853</v>
      </c>
      <c r="D1576" s="7" t="s">
        <v>5780</v>
      </c>
      <c r="E1576" s="28" t="s">
        <v>5781</v>
      </c>
      <c r="F1576" s="5" t="s">
        <v>22</v>
      </c>
      <c r="G1576" s="6" t="s">
        <v>189</v>
      </c>
      <c r="H1576" s="6" t="s">
        <v>5870</v>
      </c>
      <c r="I1576" s="6" t="s">
        <v>38</v>
      </c>
      <c r="J1576" s="8" t="s">
        <v>1716</v>
      </c>
      <c r="K1576" s="5" t="s">
        <v>1717</v>
      </c>
      <c r="L1576" s="7" t="s">
        <v>1718</v>
      </c>
      <c r="M1576" s="9">
        <v>7620</v>
      </c>
      <c r="N1576" s="5" t="s">
        <v>41</v>
      </c>
      <c r="O1576" s="31">
        <v>44050.6011211458</v>
      </c>
      <c r="P1576" s="32">
        <v>44050.6755433681</v>
      </c>
      <c r="Q1576" s="28" t="s">
        <v>38</v>
      </c>
      <c r="R1576" s="29" t="s">
        <v>5871</v>
      </c>
      <c r="S1576" s="28" t="s">
        <v>65</v>
      </c>
      <c r="T1576" s="28" t="s">
        <v>239</v>
      </c>
      <c r="U1576" s="5" t="s">
        <v>242</v>
      </c>
      <c r="V1576" s="28" t="s">
        <v>76</v>
      </c>
      <c r="W1576" s="7" t="s">
        <v>5872</v>
      </c>
      <c r="X1576" s="7" t="s">
        <v>38</v>
      </c>
      <c r="Y1576" s="5" t="s">
        <v>450</v>
      </c>
      <c r="Z1576" s="5" t="s">
        <v>38</v>
      </c>
      <c r="AA1576" s="6" t="s">
        <v>38</v>
      </c>
      <c r="AB1576" s="6" t="s">
        <v>38</v>
      </c>
      <c r="AC1576" s="6" t="s">
        <v>38</v>
      </c>
      <c r="AD1576" s="6" t="s">
        <v>38</v>
      </c>
      <c r="AE1576" s="6" t="s">
        <v>38</v>
      </c>
    </row>
    <row r="1577">
      <c r="A1577" s="28" t="s">
        <v>5873</v>
      </c>
      <c r="B1577" s="6" t="s">
        <v>5874</v>
      </c>
      <c r="C1577" s="6" t="s">
        <v>5853</v>
      </c>
      <c r="D1577" s="7" t="s">
        <v>5780</v>
      </c>
      <c r="E1577" s="28" t="s">
        <v>5781</v>
      </c>
      <c r="F1577" s="5" t="s">
        <v>22</v>
      </c>
      <c r="G1577" s="6" t="s">
        <v>189</v>
      </c>
      <c r="H1577" s="6" t="s">
        <v>5875</v>
      </c>
      <c r="I1577" s="6" t="s">
        <v>38</v>
      </c>
      <c r="J1577" s="8" t="s">
        <v>877</v>
      </c>
      <c r="K1577" s="5" t="s">
        <v>878</v>
      </c>
      <c r="L1577" s="7" t="s">
        <v>879</v>
      </c>
      <c r="M1577" s="9">
        <v>7320</v>
      </c>
      <c r="N1577" s="5" t="s">
        <v>41</v>
      </c>
      <c r="O1577" s="31">
        <v>44050.6011327199</v>
      </c>
      <c r="P1577" s="32">
        <v>44050.6755435532</v>
      </c>
      <c r="Q1577" s="28" t="s">
        <v>38</v>
      </c>
      <c r="R1577" s="29" t="s">
        <v>5876</v>
      </c>
      <c r="S1577" s="28" t="s">
        <v>65</v>
      </c>
      <c r="T1577" s="28" t="s">
        <v>239</v>
      </c>
      <c r="U1577" s="5" t="s">
        <v>242</v>
      </c>
      <c r="V1577" s="28" t="s">
        <v>76</v>
      </c>
      <c r="W1577" s="7" t="s">
        <v>5877</v>
      </c>
      <c r="X1577" s="7" t="s">
        <v>38</v>
      </c>
      <c r="Y1577" s="5" t="s">
        <v>450</v>
      </c>
      <c r="Z1577" s="5" t="s">
        <v>38</v>
      </c>
      <c r="AA1577" s="6" t="s">
        <v>38</v>
      </c>
      <c r="AB1577" s="6" t="s">
        <v>38</v>
      </c>
      <c r="AC1577" s="6" t="s">
        <v>38</v>
      </c>
      <c r="AD1577" s="6" t="s">
        <v>38</v>
      </c>
      <c r="AE1577" s="6" t="s">
        <v>38</v>
      </c>
    </row>
    <row r="1578">
      <c r="A1578" s="28" t="s">
        <v>5878</v>
      </c>
      <c r="B1578" s="6" t="s">
        <v>5879</v>
      </c>
      <c r="C1578" s="6" t="s">
        <v>5853</v>
      </c>
      <c r="D1578" s="7" t="s">
        <v>5780</v>
      </c>
      <c r="E1578" s="28" t="s">
        <v>5781</v>
      </c>
      <c r="F1578" s="5" t="s">
        <v>22</v>
      </c>
      <c r="G1578" s="6" t="s">
        <v>189</v>
      </c>
      <c r="H1578" s="6" t="s">
        <v>5880</v>
      </c>
      <c r="I1578" s="6" t="s">
        <v>38</v>
      </c>
      <c r="J1578" s="8" t="s">
        <v>882</v>
      </c>
      <c r="K1578" s="5" t="s">
        <v>883</v>
      </c>
      <c r="L1578" s="7" t="s">
        <v>884</v>
      </c>
      <c r="M1578" s="9">
        <v>6980</v>
      </c>
      <c r="N1578" s="5" t="s">
        <v>41</v>
      </c>
      <c r="O1578" s="31">
        <v>44050.601143206</v>
      </c>
      <c r="P1578" s="32">
        <v>44050.67554375</v>
      </c>
      <c r="Q1578" s="28" t="s">
        <v>38</v>
      </c>
      <c r="R1578" s="29" t="s">
        <v>5881</v>
      </c>
      <c r="S1578" s="28" t="s">
        <v>65</v>
      </c>
      <c r="T1578" s="28" t="s">
        <v>239</v>
      </c>
      <c r="U1578" s="5" t="s">
        <v>242</v>
      </c>
      <c r="V1578" s="28" t="s">
        <v>76</v>
      </c>
      <c r="W1578" s="7" t="s">
        <v>5882</v>
      </c>
      <c r="X1578" s="7" t="s">
        <v>38</v>
      </c>
      <c r="Y1578" s="5" t="s">
        <v>450</v>
      </c>
      <c r="Z1578" s="5" t="s">
        <v>38</v>
      </c>
      <c r="AA1578" s="6" t="s">
        <v>38</v>
      </c>
      <c r="AB1578" s="6" t="s">
        <v>38</v>
      </c>
      <c r="AC1578" s="6" t="s">
        <v>38</v>
      </c>
      <c r="AD1578" s="6" t="s">
        <v>38</v>
      </c>
      <c r="AE1578" s="6" t="s">
        <v>38</v>
      </c>
    </row>
    <row r="1579">
      <c r="A1579" s="28" t="s">
        <v>5883</v>
      </c>
      <c r="B1579" s="6" t="s">
        <v>5884</v>
      </c>
      <c r="C1579" s="6" t="s">
        <v>5853</v>
      </c>
      <c r="D1579" s="7" t="s">
        <v>5780</v>
      </c>
      <c r="E1579" s="28" t="s">
        <v>5781</v>
      </c>
      <c r="F1579" s="5" t="s">
        <v>22</v>
      </c>
      <c r="G1579" s="6" t="s">
        <v>189</v>
      </c>
      <c r="H1579" s="6" t="s">
        <v>5885</v>
      </c>
      <c r="I1579" s="6" t="s">
        <v>38</v>
      </c>
      <c r="J1579" s="8" t="s">
        <v>5886</v>
      </c>
      <c r="K1579" s="5" t="s">
        <v>5887</v>
      </c>
      <c r="L1579" s="7" t="s">
        <v>5888</v>
      </c>
      <c r="M1579" s="9">
        <v>7120</v>
      </c>
      <c r="N1579" s="5" t="s">
        <v>41</v>
      </c>
      <c r="O1579" s="31">
        <v>44050.6011548264</v>
      </c>
      <c r="P1579" s="32">
        <v>44050.6755439468</v>
      </c>
      <c r="Q1579" s="28" t="s">
        <v>38</v>
      </c>
      <c r="R1579" s="29" t="s">
        <v>5889</v>
      </c>
      <c r="S1579" s="28" t="s">
        <v>65</v>
      </c>
      <c r="T1579" s="28" t="s">
        <v>239</v>
      </c>
      <c r="U1579" s="5" t="s">
        <v>242</v>
      </c>
      <c r="V1579" s="28" t="s">
        <v>76</v>
      </c>
      <c r="W1579" s="7" t="s">
        <v>5890</v>
      </c>
      <c r="X1579" s="7" t="s">
        <v>38</v>
      </c>
      <c r="Y1579" s="5" t="s">
        <v>450</v>
      </c>
      <c r="Z1579" s="5" t="s">
        <v>38</v>
      </c>
      <c r="AA1579" s="6" t="s">
        <v>38</v>
      </c>
      <c r="AB1579" s="6" t="s">
        <v>38</v>
      </c>
      <c r="AC1579" s="6" t="s">
        <v>38</v>
      </c>
      <c r="AD1579" s="6" t="s">
        <v>38</v>
      </c>
      <c r="AE1579" s="6" t="s">
        <v>38</v>
      </c>
    </row>
    <row r="1580">
      <c r="A1580" s="28" t="s">
        <v>5891</v>
      </c>
      <c r="B1580" s="6" t="s">
        <v>5892</v>
      </c>
      <c r="C1580" s="6" t="s">
        <v>5853</v>
      </c>
      <c r="D1580" s="7" t="s">
        <v>5780</v>
      </c>
      <c r="E1580" s="28" t="s">
        <v>5781</v>
      </c>
      <c r="F1580" s="5" t="s">
        <v>284</v>
      </c>
      <c r="G1580" s="6" t="s">
        <v>293</v>
      </c>
      <c r="H1580" s="6" t="s">
        <v>38</v>
      </c>
      <c r="I1580" s="6" t="s">
        <v>38</v>
      </c>
      <c r="J1580" s="8" t="s">
        <v>867</v>
      </c>
      <c r="K1580" s="5" t="s">
        <v>868</v>
      </c>
      <c r="L1580" s="7" t="s">
        <v>869</v>
      </c>
      <c r="M1580" s="9">
        <v>7280</v>
      </c>
      <c r="N1580" s="5" t="s">
        <v>55</v>
      </c>
      <c r="O1580" s="31">
        <v>44050.6011658565</v>
      </c>
      <c r="P1580" s="32">
        <v>44050.6755440972</v>
      </c>
      <c r="Q1580" s="28" t="s">
        <v>38</v>
      </c>
      <c r="R1580" s="29" t="s">
        <v>38</v>
      </c>
      <c r="S1580" s="28" t="s">
        <v>38</v>
      </c>
      <c r="T1580" s="28" t="s">
        <v>38</v>
      </c>
      <c r="U1580" s="5" t="s">
        <v>38</v>
      </c>
      <c r="V1580" s="28" t="s">
        <v>76</v>
      </c>
      <c r="W1580" s="7" t="s">
        <v>38</v>
      </c>
      <c r="X1580" s="7" t="s">
        <v>38</v>
      </c>
      <c r="Y1580" s="5" t="s">
        <v>38</v>
      </c>
      <c r="Z1580" s="5" t="s">
        <v>38</v>
      </c>
      <c r="AA1580" s="6" t="s">
        <v>38</v>
      </c>
      <c r="AB1580" s="6" t="s">
        <v>38</v>
      </c>
      <c r="AC1580" s="6" t="s">
        <v>38</v>
      </c>
      <c r="AD1580" s="6" t="s">
        <v>38</v>
      </c>
      <c r="AE1580" s="6" t="s">
        <v>38</v>
      </c>
    </row>
    <row r="1581">
      <c r="A1581" s="28" t="s">
        <v>5893</v>
      </c>
      <c r="B1581" s="6" t="s">
        <v>5894</v>
      </c>
      <c r="C1581" s="6" t="s">
        <v>5853</v>
      </c>
      <c r="D1581" s="7" t="s">
        <v>5780</v>
      </c>
      <c r="E1581" s="28" t="s">
        <v>5781</v>
      </c>
      <c r="F1581" s="5" t="s">
        <v>284</v>
      </c>
      <c r="G1581" s="6" t="s">
        <v>293</v>
      </c>
      <c r="H1581" s="6" t="s">
        <v>38</v>
      </c>
      <c r="I1581" s="6" t="s">
        <v>38</v>
      </c>
      <c r="J1581" s="8" t="s">
        <v>3833</v>
      </c>
      <c r="K1581" s="5" t="s">
        <v>3834</v>
      </c>
      <c r="L1581" s="7" t="s">
        <v>3835</v>
      </c>
      <c r="M1581" s="9">
        <v>7530</v>
      </c>
      <c r="N1581" s="5" t="s">
        <v>55</v>
      </c>
      <c r="O1581" s="31">
        <v>44050.6011664005</v>
      </c>
      <c r="P1581" s="32">
        <v>44050.6755388542</v>
      </c>
      <c r="Q1581" s="28" t="s">
        <v>38</v>
      </c>
      <c r="R1581" s="29" t="s">
        <v>38</v>
      </c>
      <c r="S1581" s="28" t="s">
        <v>38</v>
      </c>
      <c r="T1581" s="28" t="s">
        <v>38</v>
      </c>
      <c r="U1581" s="5" t="s">
        <v>38</v>
      </c>
      <c r="V1581" s="28" t="s">
        <v>76</v>
      </c>
      <c r="W1581" s="7" t="s">
        <v>38</v>
      </c>
      <c r="X1581" s="7" t="s">
        <v>38</v>
      </c>
      <c r="Y1581" s="5" t="s">
        <v>38</v>
      </c>
      <c r="Z1581" s="5" t="s">
        <v>38</v>
      </c>
      <c r="AA1581" s="6" t="s">
        <v>38</v>
      </c>
      <c r="AB1581" s="6" t="s">
        <v>38</v>
      </c>
      <c r="AC1581" s="6" t="s">
        <v>38</v>
      </c>
      <c r="AD1581" s="6" t="s">
        <v>38</v>
      </c>
      <c r="AE1581" s="6" t="s">
        <v>38</v>
      </c>
    </row>
    <row r="1582">
      <c r="A1582" s="28" t="s">
        <v>5895</v>
      </c>
      <c r="B1582" s="6" t="s">
        <v>5896</v>
      </c>
      <c r="C1582" s="6" t="s">
        <v>5853</v>
      </c>
      <c r="D1582" s="7" t="s">
        <v>5780</v>
      </c>
      <c r="E1582" s="28" t="s">
        <v>5781</v>
      </c>
      <c r="F1582" s="5" t="s">
        <v>284</v>
      </c>
      <c r="G1582" s="6" t="s">
        <v>293</v>
      </c>
      <c r="H1582" s="6" t="s">
        <v>38</v>
      </c>
      <c r="I1582" s="6" t="s">
        <v>38</v>
      </c>
      <c r="J1582" s="8" t="s">
        <v>877</v>
      </c>
      <c r="K1582" s="5" t="s">
        <v>878</v>
      </c>
      <c r="L1582" s="7" t="s">
        <v>879</v>
      </c>
      <c r="M1582" s="9">
        <v>7340</v>
      </c>
      <c r="N1582" s="5" t="s">
        <v>55</v>
      </c>
      <c r="O1582" s="31">
        <v>44050.6011667477</v>
      </c>
      <c r="P1582" s="32">
        <v>44050.6755390394</v>
      </c>
      <c r="Q1582" s="28" t="s">
        <v>38</v>
      </c>
      <c r="R1582" s="29" t="s">
        <v>38</v>
      </c>
      <c r="S1582" s="28" t="s">
        <v>38</v>
      </c>
      <c r="T1582" s="28" t="s">
        <v>38</v>
      </c>
      <c r="U1582" s="5" t="s">
        <v>38</v>
      </c>
      <c r="V1582" s="28" t="s">
        <v>76</v>
      </c>
      <c r="W1582" s="7" t="s">
        <v>38</v>
      </c>
      <c r="X1582" s="7" t="s">
        <v>38</v>
      </c>
      <c r="Y1582" s="5" t="s">
        <v>38</v>
      </c>
      <c r="Z1582" s="5" t="s">
        <v>38</v>
      </c>
      <c r="AA1582" s="6" t="s">
        <v>38</v>
      </c>
      <c r="AB1582" s="6" t="s">
        <v>38</v>
      </c>
      <c r="AC1582" s="6" t="s">
        <v>38</v>
      </c>
      <c r="AD1582" s="6" t="s">
        <v>38</v>
      </c>
      <c r="AE1582" s="6" t="s">
        <v>38</v>
      </c>
    </row>
    <row r="1583">
      <c r="A1583" s="28" t="s">
        <v>5897</v>
      </c>
      <c r="B1583" s="6" t="s">
        <v>5898</v>
      </c>
      <c r="C1583" s="6" t="s">
        <v>5853</v>
      </c>
      <c r="D1583" s="7" t="s">
        <v>5780</v>
      </c>
      <c r="E1583" s="28" t="s">
        <v>5781</v>
      </c>
      <c r="F1583" s="5" t="s">
        <v>284</v>
      </c>
      <c r="G1583" s="6" t="s">
        <v>293</v>
      </c>
      <c r="H1583" s="6" t="s">
        <v>38</v>
      </c>
      <c r="I1583" s="6" t="s">
        <v>38</v>
      </c>
      <c r="J1583" s="8" t="s">
        <v>882</v>
      </c>
      <c r="K1583" s="5" t="s">
        <v>883</v>
      </c>
      <c r="L1583" s="7" t="s">
        <v>884</v>
      </c>
      <c r="M1583" s="9">
        <v>7000</v>
      </c>
      <c r="N1583" s="5" t="s">
        <v>55</v>
      </c>
      <c r="O1583" s="31">
        <v>44050.6011669329</v>
      </c>
      <c r="P1583" s="32">
        <v>44050.6755392014</v>
      </c>
      <c r="Q1583" s="28" t="s">
        <v>38</v>
      </c>
      <c r="R1583" s="29" t="s">
        <v>38</v>
      </c>
      <c r="S1583" s="28" t="s">
        <v>38</v>
      </c>
      <c r="T1583" s="28" t="s">
        <v>38</v>
      </c>
      <c r="U1583" s="5" t="s">
        <v>38</v>
      </c>
      <c r="V1583" s="28" t="s">
        <v>76</v>
      </c>
      <c r="W1583" s="7" t="s">
        <v>38</v>
      </c>
      <c r="X1583" s="7" t="s">
        <v>38</v>
      </c>
      <c r="Y1583" s="5" t="s">
        <v>38</v>
      </c>
      <c r="Z1583" s="5" t="s">
        <v>38</v>
      </c>
      <c r="AA1583" s="6" t="s">
        <v>38</v>
      </c>
      <c r="AB1583" s="6" t="s">
        <v>38</v>
      </c>
      <c r="AC1583" s="6" t="s">
        <v>38</v>
      </c>
      <c r="AD1583" s="6" t="s">
        <v>38</v>
      </c>
      <c r="AE1583" s="6" t="s">
        <v>38</v>
      </c>
    </row>
    <row r="1584">
      <c r="A1584" s="28" t="s">
        <v>5899</v>
      </c>
      <c r="B1584" s="6" t="s">
        <v>5900</v>
      </c>
      <c r="C1584" s="6" t="s">
        <v>5853</v>
      </c>
      <c r="D1584" s="7" t="s">
        <v>5780</v>
      </c>
      <c r="E1584" s="28" t="s">
        <v>5781</v>
      </c>
      <c r="F1584" s="5" t="s">
        <v>284</v>
      </c>
      <c r="G1584" s="6" t="s">
        <v>293</v>
      </c>
      <c r="H1584" s="6" t="s">
        <v>38</v>
      </c>
      <c r="I1584" s="6" t="s">
        <v>38</v>
      </c>
      <c r="J1584" s="8" t="s">
        <v>1878</v>
      </c>
      <c r="K1584" s="5" t="s">
        <v>1879</v>
      </c>
      <c r="L1584" s="7" t="s">
        <v>1880</v>
      </c>
      <c r="M1584" s="9">
        <v>7710</v>
      </c>
      <c r="N1584" s="5" t="s">
        <v>55</v>
      </c>
      <c r="O1584" s="31">
        <v>44050.6011670949</v>
      </c>
      <c r="P1584" s="32">
        <v>44050.6755393866</v>
      </c>
      <c r="Q1584" s="28" t="s">
        <v>38</v>
      </c>
      <c r="R1584" s="29" t="s">
        <v>38</v>
      </c>
      <c r="S1584" s="28" t="s">
        <v>38</v>
      </c>
      <c r="T1584" s="28" t="s">
        <v>38</v>
      </c>
      <c r="U1584" s="5" t="s">
        <v>38</v>
      </c>
      <c r="V1584" s="28" t="s">
        <v>76</v>
      </c>
      <c r="W1584" s="7" t="s">
        <v>38</v>
      </c>
      <c r="X1584" s="7" t="s">
        <v>38</v>
      </c>
      <c r="Y1584" s="5" t="s">
        <v>38</v>
      </c>
      <c r="Z1584" s="5" t="s">
        <v>38</v>
      </c>
      <c r="AA1584" s="6" t="s">
        <v>38</v>
      </c>
      <c r="AB1584" s="6" t="s">
        <v>38</v>
      </c>
      <c r="AC1584" s="6" t="s">
        <v>38</v>
      </c>
      <c r="AD1584" s="6" t="s">
        <v>38</v>
      </c>
      <c r="AE1584" s="6" t="s">
        <v>38</v>
      </c>
    </row>
    <row r="1585">
      <c r="A1585" s="28" t="s">
        <v>5901</v>
      </c>
      <c r="B1585" s="6" t="s">
        <v>5902</v>
      </c>
      <c r="C1585" s="6" t="s">
        <v>5853</v>
      </c>
      <c r="D1585" s="7" t="s">
        <v>5780</v>
      </c>
      <c r="E1585" s="28" t="s">
        <v>5781</v>
      </c>
      <c r="F1585" s="5" t="s">
        <v>284</v>
      </c>
      <c r="G1585" s="6" t="s">
        <v>293</v>
      </c>
      <c r="H1585" s="6" t="s">
        <v>38</v>
      </c>
      <c r="I1585" s="6" t="s">
        <v>38</v>
      </c>
      <c r="J1585" s="8" t="s">
        <v>1716</v>
      </c>
      <c r="K1585" s="5" t="s">
        <v>1717</v>
      </c>
      <c r="L1585" s="7" t="s">
        <v>1718</v>
      </c>
      <c r="M1585" s="9">
        <v>7650</v>
      </c>
      <c r="N1585" s="5" t="s">
        <v>55</v>
      </c>
      <c r="O1585" s="31">
        <v>44050.6011676736</v>
      </c>
      <c r="P1585" s="32">
        <v>44050.6755395833</v>
      </c>
      <c r="Q1585" s="28" t="s">
        <v>38</v>
      </c>
      <c r="R1585" s="29" t="s">
        <v>38</v>
      </c>
      <c r="S1585" s="28" t="s">
        <v>38</v>
      </c>
      <c r="T1585" s="28" t="s">
        <v>38</v>
      </c>
      <c r="U1585" s="5" t="s">
        <v>38</v>
      </c>
      <c r="V1585" s="28" t="s">
        <v>76</v>
      </c>
      <c r="W1585" s="7" t="s">
        <v>38</v>
      </c>
      <c r="X1585" s="7" t="s">
        <v>38</v>
      </c>
      <c r="Y1585" s="5" t="s">
        <v>38</v>
      </c>
      <c r="Z1585" s="5" t="s">
        <v>38</v>
      </c>
      <c r="AA1585" s="6" t="s">
        <v>38</v>
      </c>
      <c r="AB1585" s="6" t="s">
        <v>38</v>
      </c>
      <c r="AC1585" s="6" t="s">
        <v>38</v>
      </c>
      <c r="AD1585" s="6" t="s">
        <v>38</v>
      </c>
      <c r="AE1585" s="6" t="s">
        <v>38</v>
      </c>
    </row>
    <row r="1586">
      <c r="A1586" s="28" t="s">
        <v>5903</v>
      </c>
      <c r="B1586" s="6" t="s">
        <v>5904</v>
      </c>
      <c r="C1586" s="6" t="s">
        <v>5853</v>
      </c>
      <c r="D1586" s="7" t="s">
        <v>5780</v>
      </c>
      <c r="E1586" s="28" t="s">
        <v>5781</v>
      </c>
      <c r="F1586" s="5" t="s">
        <v>284</v>
      </c>
      <c r="G1586" s="6" t="s">
        <v>293</v>
      </c>
      <c r="H1586" s="6" t="s">
        <v>38</v>
      </c>
      <c r="I1586" s="6" t="s">
        <v>38</v>
      </c>
      <c r="J1586" s="8" t="s">
        <v>872</v>
      </c>
      <c r="K1586" s="5" t="s">
        <v>873</v>
      </c>
      <c r="L1586" s="7" t="s">
        <v>874</v>
      </c>
      <c r="M1586" s="9">
        <v>7410</v>
      </c>
      <c r="N1586" s="5" t="s">
        <v>55</v>
      </c>
      <c r="O1586" s="31">
        <v>44050.6011680208</v>
      </c>
      <c r="P1586" s="32">
        <v>44050.6755397801</v>
      </c>
      <c r="Q1586" s="28" t="s">
        <v>38</v>
      </c>
      <c r="R1586" s="29" t="s">
        <v>38</v>
      </c>
      <c r="S1586" s="28" t="s">
        <v>38</v>
      </c>
      <c r="T1586" s="28" t="s">
        <v>38</v>
      </c>
      <c r="U1586" s="5" t="s">
        <v>38</v>
      </c>
      <c r="V1586" s="28" t="s">
        <v>76</v>
      </c>
      <c r="W1586" s="7" t="s">
        <v>38</v>
      </c>
      <c r="X1586" s="7" t="s">
        <v>38</v>
      </c>
      <c r="Y1586" s="5" t="s">
        <v>38</v>
      </c>
      <c r="Z1586" s="5" t="s">
        <v>38</v>
      </c>
      <c r="AA1586" s="6" t="s">
        <v>38</v>
      </c>
      <c r="AB1586" s="6" t="s">
        <v>38</v>
      </c>
      <c r="AC1586" s="6" t="s">
        <v>38</v>
      </c>
      <c r="AD1586" s="6" t="s">
        <v>38</v>
      </c>
      <c r="AE1586" s="6" t="s">
        <v>38</v>
      </c>
    </row>
    <row r="1587">
      <c r="A1587" s="28" t="s">
        <v>5905</v>
      </c>
      <c r="B1587" s="6" t="s">
        <v>5884</v>
      </c>
      <c r="C1587" s="6" t="s">
        <v>5853</v>
      </c>
      <c r="D1587" s="7" t="s">
        <v>5780</v>
      </c>
      <c r="E1587" s="28" t="s">
        <v>5781</v>
      </c>
      <c r="F1587" s="5" t="s">
        <v>284</v>
      </c>
      <c r="G1587" s="6" t="s">
        <v>293</v>
      </c>
      <c r="H1587" s="6" t="s">
        <v>38</v>
      </c>
      <c r="I1587" s="6" t="s">
        <v>38</v>
      </c>
      <c r="J1587" s="8" t="s">
        <v>5886</v>
      </c>
      <c r="K1587" s="5" t="s">
        <v>5887</v>
      </c>
      <c r="L1587" s="7" t="s">
        <v>5888</v>
      </c>
      <c r="M1587" s="9">
        <v>7140</v>
      </c>
      <c r="N1587" s="5" t="s">
        <v>55</v>
      </c>
      <c r="O1587" s="31">
        <v>44050.601168206</v>
      </c>
      <c r="P1587" s="32">
        <v>44050.6755399306</v>
      </c>
      <c r="Q1587" s="28" t="s">
        <v>38</v>
      </c>
      <c r="R1587" s="29" t="s">
        <v>38</v>
      </c>
      <c r="S1587" s="28" t="s">
        <v>38</v>
      </c>
      <c r="T1587" s="28" t="s">
        <v>38</v>
      </c>
      <c r="U1587" s="5" t="s">
        <v>38</v>
      </c>
      <c r="V1587" s="28" t="s">
        <v>76</v>
      </c>
      <c r="W1587" s="7" t="s">
        <v>38</v>
      </c>
      <c r="X1587" s="7" t="s">
        <v>38</v>
      </c>
      <c r="Y1587" s="5" t="s">
        <v>38</v>
      </c>
      <c r="Z1587" s="5" t="s">
        <v>38</v>
      </c>
      <c r="AA1587" s="6" t="s">
        <v>38</v>
      </c>
      <c r="AB1587" s="6" t="s">
        <v>38</v>
      </c>
      <c r="AC1587" s="6" t="s">
        <v>38</v>
      </c>
      <c r="AD1587" s="6" t="s">
        <v>38</v>
      </c>
      <c r="AE1587" s="6" t="s">
        <v>38</v>
      </c>
    </row>
    <row r="1588">
      <c r="A1588" s="28" t="s">
        <v>5906</v>
      </c>
      <c r="B1588" s="6" t="s">
        <v>5907</v>
      </c>
      <c r="C1588" s="6" t="s">
        <v>5853</v>
      </c>
      <c r="D1588" s="7" t="s">
        <v>5780</v>
      </c>
      <c r="E1588" s="28" t="s">
        <v>5781</v>
      </c>
      <c r="F1588" s="5" t="s">
        <v>284</v>
      </c>
      <c r="G1588" s="6" t="s">
        <v>293</v>
      </c>
      <c r="H1588" s="6" t="s">
        <v>38</v>
      </c>
      <c r="I1588" s="6" t="s">
        <v>38</v>
      </c>
      <c r="J1588" s="8" t="s">
        <v>4520</v>
      </c>
      <c r="K1588" s="5" t="s">
        <v>4521</v>
      </c>
      <c r="L1588" s="7" t="s">
        <v>4522</v>
      </c>
      <c r="M1588" s="9">
        <v>7820</v>
      </c>
      <c r="N1588" s="5" t="s">
        <v>55</v>
      </c>
      <c r="O1588" s="31">
        <v>44050.6011683681</v>
      </c>
      <c r="P1588" s="32">
        <v>44050.6755401273</v>
      </c>
      <c r="Q1588" s="28" t="s">
        <v>38</v>
      </c>
      <c r="R1588" s="29" t="s">
        <v>38</v>
      </c>
      <c r="S1588" s="28" t="s">
        <v>38</v>
      </c>
      <c r="T1588" s="28" t="s">
        <v>38</v>
      </c>
      <c r="U1588" s="5" t="s">
        <v>38</v>
      </c>
      <c r="V1588" s="28" t="s">
        <v>76</v>
      </c>
      <c r="W1588" s="7" t="s">
        <v>38</v>
      </c>
      <c r="X1588" s="7" t="s">
        <v>38</v>
      </c>
      <c r="Y1588" s="5" t="s">
        <v>38</v>
      </c>
      <c r="Z1588" s="5" t="s">
        <v>38</v>
      </c>
      <c r="AA1588" s="6" t="s">
        <v>38</v>
      </c>
      <c r="AB1588" s="6" t="s">
        <v>38</v>
      </c>
      <c r="AC1588" s="6" t="s">
        <v>38</v>
      </c>
      <c r="AD1588" s="6" t="s">
        <v>38</v>
      </c>
      <c r="AE1588" s="6" t="s">
        <v>38</v>
      </c>
    </row>
    <row r="1589">
      <c r="A1589" s="28" t="s">
        <v>5908</v>
      </c>
      <c r="B1589" s="6" t="s">
        <v>5909</v>
      </c>
      <c r="C1589" s="6" t="s">
        <v>5853</v>
      </c>
      <c r="D1589" s="7" t="s">
        <v>5780</v>
      </c>
      <c r="E1589" s="28" t="s">
        <v>5781</v>
      </c>
      <c r="F1589" s="5" t="s">
        <v>284</v>
      </c>
      <c r="G1589" s="6" t="s">
        <v>293</v>
      </c>
      <c r="H1589" s="6" t="s">
        <v>38</v>
      </c>
      <c r="I1589" s="6" t="s">
        <v>38</v>
      </c>
      <c r="J1589" s="8" t="s">
        <v>1705</v>
      </c>
      <c r="K1589" s="5" t="s">
        <v>1706</v>
      </c>
      <c r="L1589" s="7" t="s">
        <v>1707</v>
      </c>
      <c r="M1589" s="9">
        <v>7180</v>
      </c>
      <c r="N1589" s="5" t="s">
        <v>55</v>
      </c>
      <c r="O1589" s="31">
        <v>44050.6011685532</v>
      </c>
      <c r="P1589" s="32">
        <v>44050.6755403125</v>
      </c>
      <c r="Q1589" s="28" t="s">
        <v>38</v>
      </c>
      <c r="R1589" s="29" t="s">
        <v>38</v>
      </c>
      <c r="S1589" s="28" t="s">
        <v>38</v>
      </c>
      <c r="T1589" s="28" t="s">
        <v>38</v>
      </c>
      <c r="U1589" s="5" t="s">
        <v>38</v>
      </c>
      <c r="V1589" s="28" t="s">
        <v>76</v>
      </c>
      <c r="W1589" s="7" t="s">
        <v>38</v>
      </c>
      <c r="X1589" s="7" t="s">
        <v>38</v>
      </c>
      <c r="Y1589" s="5" t="s">
        <v>38</v>
      </c>
      <c r="Z1589" s="5" t="s">
        <v>38</v>
      </c>
      <c r="AA1589" s="6" t="s">
        <v>38</v>
      </c>
      <c r="AB1589" s="6" t="s">
        <v>38</v>
      </c>
      <c r="AC1589" s="6" t="s">
        <v>38</v>
      </c>
      <c r="AD1589" s="6" t="s">
        <v>38</v>
      </c>
      <c r="AE1589" s="6" t="s">
        <v>38</v>
      </c>
    </row>
    <row r="1590">
      <c r="A1590" s="28" t="s">
        <v>5910</v>
      </c>
      <c r="B1590" s="6" t="s">
        <v>5911</v>
      </c>
      <c r="C1590" s="6" t="s">
        <v>5853</v>
      </c>
      <c r="D1590" s="7" t="s">
        <v>5780</v>
      </c>
      <c r="E1590" s="28" t="s">
        <v>5781</v>
      </c>
      <c r="F1590" s="5" t="s">
        <v>22</v>
      </c>
      <c r="G1590" s="6" t="s">
        <v>189</v>
      </c>
      <c r="H1590" s="6" t="s">
        <v>38</v>
      </c>
      <c r="I1590" s="6" t="s">
        <v>38</v>
      </c>
      <c r="J1590" s="8" t="s">
        <v>5912</v>
      </c>
      <c r="K1590" s="5" t="s">
        <v>5913</v>
      </c>
      <c r="L1590" s="7" t="s">
        <v>5914</v>
      </c>
      <c r="M1590" s="9">
        <v>5600</v>
      </c>
      <c r="N1590" s="5" t="s">
        <v>193</v>
      </c>
      <c r="O1590" s="31">
        <v>44050.60116875</v>
      </c>
      <c r="P1590" s="32">
        <v>44050.6755404745</v>
      </c>
      <c r="Q1590" s="28" t="s">
        <v>38</v>
      </c>
      <c r="R1590" s="29" t="s">
        <v>38</v>
      </c>
      <c r="S1590" s="28" t="s">
        <v>65</v>
      </c>
      <c r="T1590" s="28" t="s">
        <v>195</v>
      </c>
      <c r="U1590" s="5" t="s">
        <v>210</v>
      </c>
      <c r="V1590" s="28" t="s">
        <v>5915</v>
      </c>
      <c r="W1590" s="7" t="s">
        <v>5916</v>
      </c>
      <c r="X1590" s="7" t="s">
        <v>38</v>
      </c>
      <c r="Y1590" s="5" t="s">
        <v>199</v>
      </c>
      <c r="Z1590" s="5" t="s">
        <v>5917</v>
      </c>
      <c r="AA1590" s="6" t="s">
        <v>38</v>
      </c>
      <c r="AB1590" s="6" t="s">
        <v>38</v>
      </c>
      <c r="AC1590" s="6" t="s">
        <v>38</v>
      </c>
      <c r="AD1590" s="6" t="s">
        <v>38</v>
      </c>
      <c r="AE1590" s="6" t="s">
        <v>38</v>
      </c>
    </row>
    <row r="1591">
      <c r="A1591" s="28" t="s">
        <v>5918</v>
      </c>
      <c r="B1591" s="6" t="s">
        <v>5919</v>
      </c>
      <c r="C1591" s="6" t="s">
        <v>5853</v>
      </c>
      <c r="D1591" s="7" t="s">
        <v>5780</v>
      </c>
      <c r="E1591" s="28" t="s">
        <v>5781</v>
      </c>
      <c r="F1591" s="5" t="s">
        <v>22</v>
      </c>
      <c r="G1591" s="6" t="s">
        <v>189</v>
      </c>
      <c r="H1591" s="6" t="s">
        <v>5920</v>
      </c>
      <c r="I1591" s="6" t="s">
        <v>38</v>
      </c>
      <c r="J1591" s="8" t="s">
        <v>5912</v>
      </c>
      <c r="K1591" s="5" t="s">
        <v>5913</v>
      </c>
      <c r="L1591" s="7" t="s">
        <v>5914</v>
      </c>
      <c r="M1591" s="9">
        <v>5610</v>
      </c>
      <c r="N1591" s="5" t="s">
        <v>41</v>
      </c>
      <c r="O1591" s="31">
        <v>44050.6011826736</v>
      </c>
      <c r="P1591" s="32">
        <v>44050.6755406597</v>
      </c>
      <c r="Q1591" s="28" t="s">
        <v>38</v>
      </c>
      <c r="R1591" s="29" t="s">
        <v>5921</v>
      </c>
      <c r="S1591" s="28" t="s">
        <v>65</v>
      </c>
      <c r="T1591" s="28" t="s">
        <v>195</v>
      </c>
      <c r="U1591" s="5" t="s">
        <v>210</v>
      </c>
      <c r="V1591" s="28" t="s">
        <v>5915</v>
      </c>
      <c r="W1591" s="7" t="s">
        <v>5922</v>
      </c>
      <c r="X1591" s="7" t="s">
        <v>38</v>
      </c>
      <c r="Y1591" s="5" t="s">
        <v>199</v>
      </c>
      <c r="Z1591" s="5" t="s">
        <v>38</v>
      </c>
      <c r="AA1591" s="6" t="s">
        <v>38</v>
      </c>
      <c r="AB1591" s="6" t="s">
        <v>38</v>
      </c>
      <c r="AC1591" s="6" t="s">
        <v>38</v>
      </c>
      <c r="AD1591" s="6" t="s">
        <v>38</v>
      </c>
      <c r="AE1591" s="6" t="s">
        <v>38</v>
      </c>
    </row>
    <row r="1592">
      <c r="A1592" s="28" t="s">
        <v>5923</v>
      </c>
      <c r="B1592" s="6" t="s">
        <v>5924</v>
      </c>
      <c r="C1592" s="6" t="s">
        <v>5853</v>
      </c>
      <c r="D1592" s="7" t="s">
        <v>5780</v>
      </c>
      <c r="E1592" s="28" t="s">
        <v>5781</v>
      </c>
      <c r="F1592" s="5" t="s">
        <v>284</v>
      </c>
      <c r="G1592" s="6" t="s">
        <v>293</v>
      </c>
      <c r="H1592" s="6" t="s">
        <v>38</v>
      </c>
      <c r="I1592" s="6" t="s">
        <v>38</v>
      </c>
      <c r="J1592" s="8" t="s">
        <v>1727</v>
      </c>
      <c r="K1592" s="5" t="s">
        <v>1728</v>
      </c>
      <c r="L1592" s="7" t="s">
        <v>1723</v>
      </c>
      <c r="M1592" s="9">
        <v>5640</v>
      </c>
      <c r="N1592" s="5" t="s">
        <v>55</v>
      </c>
      <c r="O1592" s="31">
        <v>44050.6011949884</v>
      </c>
      <c r="P1592" s="32">
        <v>44050.6755410532</v>
      </c>
      <c r="Q1592" s="28" t="s">
        <v>38</v>
      </c>
      <c r="R1592" s="29" t="s">
        <v>38</v>
      </c>
      <c r="S1592" s="28" t="s">
        <v>38</v>
      </c>
      <c r="T1592" s="28" t="s">
        <v>38</v>
      </c>
      <c r="U1592" s="5" t="s">
        <v>38</v>
      </c>
      <c r="V1592" s="28" t="s">
        <v>1729</v>
      </c>
      <c r="W1592" s="7" t="s">
        <v>38</v>
      </c>
      <c r="X1592" s="7" t="s">
        <v>38</v>
      </c>
      <c r="Y1592" s="5" t="s">
        <v>38</v>
      </c>
      <c r="Z1592" s="5" t="s">
        <v>38</v>
      </c>
      <c r="AA1592" s="6" t="s">
        <v>38</v>
      </c>
      <c r="AB1592" s="6" t="s">
        <v>38</v>
      </c>
      <c r="AC1592" s="6" t="s">
        <v>38</v>
      </c>
      <c r="AD1592" s="6" t="s">
        <v>38</v>
      </c>
      <c r="AE1592" s="6" t="s">
        <v>38</v>
      </c>
    </row>
    <row r="1593">
      <c r="A1593" s="28" t="s">
        <v>5925</v>
      </c>
      <c r="B1593" s="6" t="s">
        <v>5926</v>
      </c>
      <c r="C1593" s="6" t="s">
        <v>5853</v>
      </c>
      <c r="D1593" s="7" t="s">
        <v>5780</v>
      </c>
      <c r="E1593" s="28" t="s">
        <v>5781</v>
      </c>
      <c r="F1593" s="5" t="s">
        <v>292</v>
      </c>
      <c r="G1593" s="6" t="s">
        <v>37</v>
      </c>
      <c r="H1593" s="6" t="s">
        <v>38</v>
      </c>
      <c r="I1593" s="6" t="s">
        <v>38</v>
      </c>
      <c r="J1593" s="8" t="s">
        <v>5927</v>
      </c>
      <c r="K1593" s="5" t="s">
        <v>5928</v>
      </c>
      <c r="L1593" s="7" t="s">
        <v>5929</v>
      </c>
      <c r="M1593" s="9">
        <v>5660</v>
      </c>
      <c r="N1593" s="5" t="s">
        <v>41</v>
      </c>
      <c r="O1593" s="31">
        <v>44050.6011953357</v>
      </c>
      <c r="P1593" s="32">
        <v>44050.6755412037</v>
      </c>
      <c r="Q1593" s="28" t="s">
        <v>38</v>
      </c>
      <c r="R1593" s="29" t="s">
        <v>5930</v>
      </c>
      <c r="S1593" s="28" t="s">
        <v>38</v>
      </c>
      <c r="T1593" s="28" t="s">
        <v>38</v>
      </c>
      <c r="U1593" s="5" t="s">
        <v>38</v>
      </c>
      <c r="V1593" s="28" t="s">
        <v>1729</v>
      </c>
      <c r="W1593" s="7" t="s">
        <v>38</v>
      </c>
      <c r="X1593" s="7" t="s">
        <v>38</v>
      </c>
      <c r="Y1593" s="5" t="s">
        <v>38</v>
      </c>
      <c r="Z1593" s="5" t="s">
        <v>38</v>
      </c>
      <c r="AA1593" s="6" t="s">
        <v>38</v>
      </c>
      <c r="AB1593" s="6" t="s">
        <v>38</v>
      </c>
      <c r="AC1593" s="6" t="s">
        <v>38</v>
      </c>
      <c r="AD1593" s="6" t="s">
        <v>38</v>
      </c>
      <c r="AE1593" s="6" t="s">
        <v>38</v>
      </c>
    </row>
    <row r="1594">
      <c r="A1594" s="28" t="s">
        <v>5931</v>
      </c>
      <c r="B1594" s="6" t="s">
        <v>5932</v>
      </c>
      <c r="C1594" s="6" t="s">
        <v>5853</v>
      </c>
      <c r="D1594" s="7" t="s">
        <v>5780</v>
      </c>
      <c r="E1594" s="28" t="s">
        <v>5781</v>
      </c>
      <c r="F1594" s="5" t="s">
        <v>284</v>
      </c>
      <c r="G1594" s="6" t="s">
        <v>293</v>
      </c>
      <c r="H1594" s="6" t="s">
        <v>38</v>
      </c>
      <c r="I1594" s="6" t="s">
        <v>38</v>
      </c>
      <c r="J1594" s="8" t="s">
        <v>1863</v>
      </c>
      <c r="K1594" s="5" t="s">
        <v>1864</v>
      </c>
      <c r="L1594" s="7" t="s">
        <v>1865</v>
      </c>
      <c r="M1594" s="9">
        <v>2810</v>
      </c>
      <c r="N1594" s="5" t="s">
        <v>55</v>
      </c>
      <c r="O1594" s="31">
        <v>44050.6011954861</v>
      </c>
      <c r="P1594" s="32">
        <v>44050.6755415856</v>
      </c>
      <c r="Q1594" s="28" t="s">
        <v>38</v>
      </c>
      <c r="R1594" s="29" t="s">
        <v>38</v>
      </c>
      <c r="S1594" s="28" t="s">
        <v>38</v>
      </c>
      <c r="T1594" s="28" t="s">
        <v>38</v>
      </c>
      <c r="U1594" s="5" t="s">
        <v>38</v>
      </c>
      <c r="V1594" s="28" t="s">
        <v>149</v>
      </c>
      <c r="W1594" s="7" t="s">
        <v>38</v>
      </c>
      <c r="X1594" s="7" t="s">
        <v>38</v>
      </c>
      <c r="Y1594" s="5" t="s">
        <v>38</v>
      </c>
      <c r="Z1594" s="5" t="s">
        <v>38</v>
      </c>
      <c r="AA1594" s="6" t="s">
        <v>38</v>
      </c>
      <c r="AB1594" s="6" t="s">
        <v>38</v>
      </c>
      <c r="AC1594" s="6" t="s">
        <v>38</v>
      </c>
      <c r="AD1594" s="6" t="s">
        <v>38</v>
      </c>
      <c r="AE1594" s="6" t="s">
        <v>38</v>
      </c>
    </row>
    <row r="1595">
      <c r="A1595" s="28" t="s">
        <v>5933</v>
      </c>
      <c r="B1595" s="6" t="s">
        <v>5934</v>
      </c>
      <c r="C1595" s="6" t="s">
        <v>5853</v>
      </c>
      <c r="D1595" s="7" t="s">
        <v>5780</v>
      </c>
      <c r="E1595" s="28" t="s">
        <v>5781</v>
      </c>
      <c r="F1595" s="5" t="s">
        <v>22</v>
      </c>
      <c r="G1595" s="6" t="s">
        <v>189</v>
      </c>
      <c r="H1595" s="6" t="s">
        <v>5935</v>
      </c>
      <c r="I1595" s="6" t="s">
        <v>38</v>
      </c>
      <c r="J1595" s="8" t="s">
        <v>1863</v>
      </c>
      <c r="K1595" s="5" t="s">
        <v>1864</v>
      </c>
      <c r="L1595" s="7" t="s">
        <v>1865</v>
      </c>
      <c r="M1595" s="9">
        <v>2820</v>
      </c>
      <c r="N1595" s="5" t="s">
        <v>41</v>
      </c>
      <c r="O1595" s="31">
        <v>44050.6011956829</v>
      </c>
      <c r="P1595" s="32">
        <v>44050.6755417477</v>
      </c>
      <c r="Q1595" s="28" t="s">
        <v>38</v>
      </c>
      <c r="R1595" s="29" t="s">
        <v>5936</v>
      </c>
      <c r="S1595" s="28" t="s">
        <v>148</v>
      </c>
      <c r="T1595" s="28" t="s">
        <v>239</v>
      </c>
      <c r="U1595" s="5" t="s">
        <v>207</v>
      </c>
      <c r="V1595" s="28" t="s">
        <v>149</v>
      </c>
      <c r="W1595" s="7" t="s">
        <v>5937</v>
      </c>
      <c r="X1595" s="7" t="s">
        <v>38</v>
      </c>
      <c r="Y1595" s="5" t="s">
        <v>199</v>
      </c>
      <c r="Z1595" s="5" t="s">
        <v>38</v>
      </c>
      <c r="AA1595" s="6" t="s">
        <v>38</v>
      </c>
      <c r="AB1595" s="6" t="s">
        <v>38</v>
      </c>
      <c r="AC1595" s="6" t="s">
        <v>38</v>
      </c>
      <c r="AD1595" s="6" t="s">
        <v>38</v>
      </c>
      <c r="AE1595" s="6" t="s">
        <v>38</v>
      </c>
    </row>
    <row r="1596">
      <c r="A1596" s="28" t="s">
        <v>5938</v>
      </c>
      <c r="B1596" s="6" t="s">
        <v>5934</v>
      </c>
      <c r="C1596" s="6" t="s">
        <v>5853</v>
      </c>
      <c r="D1596" s="7" t="s">
        <v>5780</v>
      </c>
      <c r="E1596" s="28" t="s">
        <v>5781</v>
      </c>
      <c r="F1596" s="5" t="s">
        <v>22</v>
      </c>
      <c r="G1596" s="6" t="s">
        <v>189</v>
      </c>
      <c r="H1596" s="6" t="s">
        <v>38</v>
      </c>
      <c r="I1596" s="6" t="s">
        <v>38</v>
      </c>
      <c r="J1596" s="8" t="s">
        <v>1863</v>
      </c>
      <c r="K1596" s="5" t="s">
        <v>1864</v>
      </c>
      <c r="L1596" s="7" t="s">
        <v>1865</v>
      </c>
      <c r="M1596" s="9">
        <v>2850</v>
      </c>
      <c r="N1596" s="5" t="s">
        <v>193</v>
      </c>
      <c r="O1596" s="31">
        <v>44050.6012052893</v>
      </c>
      <c r="P1596" s="32">
        <v>44073.4293746528</v>
      </c>
      <c r="Q1596" s="28" t="s">
        <v>38</v>
      </c>
      <c r="R1596" s="29" t="s">
        <v>38</v>
      </c>
      <c r="S1596" s="28" t="s">
        <v>65</v>
      </c>
      <c r="T1596" s="28" t="s">
        <v>239</v>
      </c>
      <c r="U1596" s="5" t="s">
        <v>242</v>
      </c>
      <c r="V1596" s="28" t="s">
        <v>149</v>
      </c>
      <c r="W1596" s="7" t="s">
        <v>5939</v>
      </c>
      <c r="X1596" s="7" t="s">
        <v>38</v>
      </c>
      <c r="Y1596" s="5" t="s">
        <v>205</v>
      </c>
      <c r="Z1596" s="5" t="s">
        <v>200</v>
      </c>
      <c r="AA1596" s="6" t="s">
        <v>38</v>
      </c>
      <c r="AB1596" s="6" t="s">
        <v>38</v>
      </c>
      <c r="AC1596" s="6" t="s">
        <v>38</v>
      </c>
      <c r="AD1596" s="6" t="s">
        <v>38</v>
      </c>
      <c r="AE1596" s="6" t="s">
        <v>38</v>
      </c>
    </row>
    <row r="1597">
      <c r="A1597" s="28" t="s">
        <v>5940</v>
      </c>
      <c r="B1597" s="6" t="s">
        <v>5941</v>
      </c>
      <c r="C1597" s="6" t="s">
        <v>5853</v>
      </c>
      <c r="D1597" s="7" t="s">
        <v>5780</v>
      </c>
      <c r="E1597" s="28" t="s">
        <v>5781</v>
      </c>
      <c r="F1597" s="5" t="s">
        <v>22</v>
      </c>
      <c r="G1597" s="6" t="s">
        <v>189</v>
      </c>
      <c r="H1597" s="6" t="s">
        <v>5942</v>
      </c>
      <c r="I1597" s="6" t="s">
        <v>38</v>
      </c>
      <c r="J1597" s="8" t="s">
        <v>236</v>
      </c>
      <c r="K1597" s="5" t="s">
        <v>237</v>
      </c>
      <c r="L1597" s="7" t="s">
        <v>238</v>
      </c>
      <c r="M1597" s="9">
        <v>3690</v>
      </c>
      <c r="N1597" s="5" t="s">
        <v>41</v>
      </c>
      <c r="O1597" s="31">
        <v>44050.6012155903</v>
      </c>
      <c r="P1597" s="32">
        <v>44050.6755419329</v>
      </c>
      <c r="Q1597" s="28" t="s">
        <v>38</v>
      </c>
      <c r="R1597" s="29" t="s">
        <v>5943</v>
      </c>
      <c r="S1597" s="28" t="s">
        <v>148</v>
      </c>
      <c r="T1597" s="28" t="s">
        <v>239</v>
      </c>
      <c r="U1597" s="5" t="s">
        <v>207</v>
      </c>
      <c r="V1597" s="28" t="s">
        <v>221</v>
      </c>
      <c r="W1597" s="7" t="s">
        <v>5944</v>
      </c>
      <c r="X1597" s="7" t="s">
        <v>38</v>
      </c>
      <c r="Y1597" s="5" t="s">
        <v>199</v>
      </c>
      <c r="Z1597" s="5" t="s">
        <v>38</v>
      </c>
      <c r="AA1597" s="6" t="s">
        <v>38</v>
      </c>
      <c r="AB1597" s="6" t="s">
        <v>38</v>
      </c>
      <c r="AC1597" s="6" t="s">
        <v>38</v>
      </c>
      <c r="AD1597" s="6" t="s">
        <v>38</v>
      </c>
      <c r="AE1597" s="6" t="s">
        <v>38</v>
      </c>
    </row>
    <row r="1598">
      <c r="A1598" s="28" t="s">
        <v>5945</v>
      </c>
      <c r="B1598" s="6" t="s">
        <v>5941</v>
      </c>
      <c r="C1598" s="6" t="s">
        <v>5853</v>
      </c>
      <c r="D1598" s="7" t="s">
        <v>5780</v>
      </c>
      <c r="E1598" s="28" t="s">
        <v>5781</v>
      </c>
      <c r="F1598" s="5" t="s">
        <v>22</v>
      </c>
      <c r="G1598" s="6" t="s">
        <v>189</v>
      </c>
      <c r="H1598" s="6" t="s">
        <v>38</v>
      </c>
      <c r="I1598" s="6" t="s">
        <v>38</v>
      </c>
      <c r="J1598" s="8" t="s">
        <v>236</v>
      </c>
      <c r="K1598" s="5" t="s">
        <v>237</v>
      </c>
      <c r="L1598" s="7" t="s">
        <v>238</v>
      </c>
      <c r="M1598" s="9">
        <v>3710</v>
      </c>
      <c r="N1598" s="5" t="s">
        <v>193</v>
      </c>
      <c r="O1598" s="31">
        <v>44050.6012278588</v>
      </c>
      <c r="P1598" s="32">
        <v>44073.4293748032</v>
      </c>
      <c r="Q1598" s="28" t="s">
        <v>38</v>
      </c>
      <c r="R1598" s="29" t="s">
        <v>38</v>
      </c>
      <c r="S1598" s="28" t="s">
        <v>65</v>
      </c>
      <c r="T1598" s="28" t="s">
        <v>239</v>
      </c>
      <c r="U1598" s="5" t="s">
        <v>242</v>
      </c>
      <c r="V1598" s="28" t="s">
        <v>221</v>
      </c>
      <c r="W1598" s="7" t="s">
        <v>5946</v>
      </c>
      <c r="X1598" s="7" t="s">
        <v>38</v>
      </c>
      <c r="Y1598" s="5" t="s">
        <v>205</v>
      </c>
      <c r="Z1598" s="5" t="s">
        <v>200</v>
      </c>
      <c r="AA1598" s="6" t="s">
        <v>38</v>
      </c>
      <c r="AB1598" s="6" t="s">
        <v>38</v>
      </c>
      <c r="AC1598" s="6" t="s">
        <v>38</v>
      </c>
      <c r="AD1598" s="6" t="s">
        <v>38</v>
      </c>
      <c r="AE1598" s="6" t="s">
        <v>38</v>
      </c>
    </row>
    <row r="1599">
      <c r="A1599" s="28" t="s">
        <v>5947</v>
      </c>
      <c r="B1599" s="6" t="s">
        <v>5948</v>
      </c>
      <c r="C1599" s="6" t="s">
        <v>5853</v>
      </c>
      <c r="D1599" s="7" t="s">
        <v>5780</v>
      </c>
      <c r="E1599" s="28" t="s">
        <v>5781</v>
      </c>
      <c r="F1599" s="5" t="s">
        <v>22</v>
      </c>
      <c r="G1599" s="6" t="s">
        <v>189</v>
      </c>
      <c r="H1599" s="6" t="s">
        <v>5949</v>
      </c>
      <c r="I1599" s="6" t="s">
        <v>38</v>
      </c>
      <c r="J1599" s="8" t="s">
        <v>190</v>
      </c>
      <c r="K1599" s="5" t="s">
        <v>191</v>
      </c>
      <c r="L1599" s="7" t="s">
        <v>192</v>
      </c>
      <c r="M1599" s="9">
        <v>5090</v>
      </c>
      <c r="N1599" s="5" t="s">
        <v>41</v>
      </c>
      <c r="O1599" s="31">
        <v>44050.6012381944</v>
      </c>
      <c r="P1599" s="32">
        <v>44050.6755420949</v>
      </c>
      <c r="Q1599" s="28" t="s">
        <v>38</v>
      </c>
      <c r="R1599" s="29" t="s">
        <v>5950</v>
      </c>
      <c r="S1599" s="28" t="s">
        <v>148</v>
      </c>
      <c r="T1599" s="28" t="s">
        <v>195</v>
      </c>
      <c r="U1599" s="5" t="s">
        <v>207</v>
      </c>
      <c r="V1599" s="28" t="s">
        <v>5951</v>
      </c>
      <c r="W1599" s="7" t="s">
        <v>5952</v>
      </c>
      <c r="X1599" s="7" t="s">
        <v>38</v>
      </c>
      <c r="Y1599" s="5" t="s">
        <v>199</v>
      </c>
      <c r="Z1599" s="5" t="s">
        <v>38</v>
      </c>
      <c r="AA1599" s="6" t="s">
        <v>38</v>
      </c>
      <c r="AB1599" s="6" t="s">
        <v>38</v>
      </c>
      <c r="AC1599" s="6" t="s">
        <v>38</v>
      </c>
      <c r="AD1599" s="6" t="s">
        <v>38</v>
      </c>
      <c r="AE1599" s="6" t="s">
        <v>38</v>
      </c>
    </row>
    <row r="1600">
      <c r="A1600" s="28" t="s">
        <v>5953</v>
      </c>
      <c r="B1600" s="6" t="s">
        <v>5954</v>
      </c>
      <c r="C1600" s="6" t="s">
        <v>5853</v>
      </c>
      <c r="D1600" s="7" t="s">
        <v>5780</v>
      </c>
      <c r="E1600" s="28" t="s">
        <v>5781</v>
      </c>
      <c r="F1600" s="5" t="s">
        <v>22</v>
      </c>
      <c r="G1600" s="6" t="s">
        <v>189</v>
      </c>
      <c r="H1600" s="6" t="s">
        <v>38</v>
      </c>
      <c r="I1600" s="6" t="s">
        <v>38</v>
      </c>
      <c r="J1600" s="8" t="s">
        <v>190</v>
      </c>
      <c r="K1600" s="5" t="s">
        <v>191</v>
      </c>
      <c r="L1600" s="7" t="s">
        <v>192</v>
      </c>
      <c r="M1600" s="9">
        <v>5110</v>
      </c>
      <c r="N1600" s="5" t="s">
        <v>193</v>
      </c>
      <c r="O1600" s="31">
        <v>44050.6012486921</v>
      </c>
      <c r="P1600" s="32">
        <v>44073.429375</v>
      </c>
      <c r="Q1600" s="28" t="s">
        <v>38</v>
      </c>
      <c r="R1600" s="29" t="s">
        <v>38</v>
      </c>
      <c r="S1600" s="28" t="s">
        <v>65</v>
      </c>
      <c r="T1600" s="28" t="s">
        <v>195</v>
      </c>
      <c r="U1600" s="5" t="s">
        <v>210</v>
      </c>
      <c r="V1600" s="28" t="s">
        <v>5951</v>
      </c>
      <c r="W1600" s="7" t="s">
        <v>5955</v>
      </c>
      <c r="X1600" s="7" t="s">
        <v>38</v>
      </c>
      <c r="Y1600" s="5" t="s">
        <v>205</v>
      </c>
      <c r="Z1600" s="5" t="s">
        <v>200</v>
      </c>
      <c r="AA1600" s="6" t="s">
        <v>38</v>
      </c>
      <c r="AB1600" s="6" t="s">
        <v>38</v>
      </c>
      <c r="AC1600" s="6" t="s">
        <v>38</v>
      </c>
      <c r="AD1600" s="6" t="s">
        <v>38</v>
      </c>
      <c r="AE1600" s="6" t="s">
        <v>38</v>
      </c>
    </row>
    <row r="1601">
      <c r="A1601" s="28" t="s">
        <v>5956</v>
      </c>
      <c r="B1601" s="6" t="s">
        <v>5957</v>
      </c>
      <c r="C1601" s="6" t="s">
        <v>5853</v>
      </c>
      <c r="D1601" s="7" t="s">
        <v>5780</v>
      </c>
      <c r="E1601" s="28" t="s">
        <v>5781</v>
      </c>
      <c r="F1601" s="5" t="s">
        <v>22</v>
      </c>
      <c r="G1601" s="6" t="s">
        <v>189</v>
      </c>
      <c r="H1601" s="6" t="s">
        <v>5958</v>
      </c>
      <c r="I1601" s="6" t="s">
        <v>38</v>
      </c>
      <c r="J1601" s="8" t="s">
        <v>357</v>
      </c>
      <c r="K1601" s="5" t="s">
        <v>358</v>
      </c>
      <c r="L1601" s="7" t="s">
        <v>359</v>
      </c>
      <c r="M1601" s="9">
        <v>3410</v>
      </c>
      <c r="N1601" s="5" t="s">
        <v>41</v>
      </c>
      <c r="O1601" s="31">
        <v>44050.6012589931</v>
      </c>
      <c r="P1601" s="32">
        <v>44050.6503653935</v>
      </c>
      <c r="Q1601" s="28" t="s">
        <v>38</v>
      </c>
      <c r="R1601" s="29" t="s">
        <v>5959</v>
      </c>
      <c r="S1601" s="28" t="s">
        <v>148</v>
      </c>
      <c r="T1601" s="28" t="s">
        <v>239</v>
      </c>
      <c r="U1601" s="5" t="s">
        <v>207</v>
      </c>
      <c r="V1601" s="28" t="s">
        <v>221</v>
      </c>
      <c r="W1601" s="7" t="s">
        <v>5960</v>
      </c>
      <c r="X1601" s="7" t="s">
        <v>38</v>
      </c>
      <c r="Y1601" s="5" t="s">
        <v>199</v>
      </c>
      <c r="Z1601" s="5" t="s">
        <v>38</v>
      </c>
      <c r="AA1601" s="6" t="s">
        <v>38</v>
      </c>
      <c r="AB1601" s="6" t="s">
        <v>38</v>
      </c>
      <c r="AC1601" s="6" t="s">
        <v>38</v>
      </c>
      <c r="AD1601" s="6" t="s">
        <v>38</v>
      </c>
      <c r="AE1601" s="6" t="s">
        <v>38</v>
      </c>
    </row>
    <row r="1602">
      <c r="A1602" s="28" t="s">
        <v>5961</v>
      </c>
      <c r="B1602" s="6" t="s">
        <v>5962</v>
      </c>
      <c r="C1602" s="6" t="s">
        <v>5853</v>
      </c>
      <c r="D1602" s="7" t="s">
        <v>5780</v>
      </c>
      <c r="E1602" s="28" t="s">
        <v>5781</v>
      </c>
      <c r="F1602" s="5" t="s">
        <v>22</v>
      </c>
      <c r="G1602" s="6" t="s">
        <v>189</v>
      </c>
      <c r="H1602" s="6" t="s">
        <v>38</v>
      </c>
      <c r="I1602" s="6" t="s">
        <v>38</v>
      </c>
      <c r="J1602" s="8" t="s">
        <v>357</v>
      </c>
      <c r="K1602" s="5" t="s">
        <v>358</v>
      </c>
      <c r="L1602" s="7" t="s">
        <v>359</v>
      </c>
      <c r="M1602" s="9">
        <v>3430</v>
      </c>
      <c r="N1602" s="5" t="s">
        <v>193</v>
      </c>
      <c r="O1602" s="31">
        <v>44050.6012685532</v>
      </c>
      <c r="P1602" s="32">
        <v>44073.4293751968</v>
      </c>
      <c r="Q1602" s="28" t="s">
        <v>38</v>
      </c>
      <c r="R1602" s="29" t="s">
        <v>38</v>
      </c>
      <c r="S1602" s="28" t="s">
        <v>65</v>
      </c>
      <c r="T1602" s="28" t="s">
        <v>239</v>
      </c>
      <c r="U1602" s="5" t="s">
        <v>242</v>
      </c>
      <c r="V1602" s="28" t="s">
        <v>221</v>
      </c>
      <c r="W1602" s="7" t="s">
        <v>5963</v>
      </c>
      <c r="X1602" s="7" t="s">
        <v>38</v>
      </c>
      <c r="Y1602" s="5" t="s">
        <v>205</v>
      </c>
      <c r="Z1602" s="5" t="s">
        <v>200</v>
      </c>
      <c r="AA1602" s="6" t="s">
        <v>38</v>
      </c>
      <c r="AB1602" s="6" t="s">
        <v>38</v>
      </c>
      <c r="AC1602" s="6" t="s">
        <v>38</v>
      </c>
      <c r="AD1602" s="6" t="s">
        <v>38</v>
      </c>
      <c r="AE1602" s="6" t="s">
        <v>38</v>
      </c>
    </row>
    <row r="1603">
      <c r="A1603" s="28" t="s">
        <v>5964</v>
      </c>
      <c r="B1603" s="6" t="s">
        <v>5965</v>
      </c>
      <c r="C1603" s="6" t="s">
        <v>5853</v>
      </c>
      <c r="D1603" s="7" t="s">
        <v>5780</v>
      </c>
      <c r="E1603" s="28" t="s">
        <v>5781</v>
      </c>
      <c r="F1603" s="5" t="s">
        <v>22</v>
      </c>
      <c r="G1603" s="6" t="s">
        <v>189</v>
      </c>
      <c r="H1603" s="6" t="s">
        <v>5966</v>
      </c>
      <c r="I1603" s="6" t="s">
        <v>38</v>
      </c>
      <c r="J1603" s="8" t="s">
        <v>236</v>
      </c>
      <c r="K1603" s="5" t="s">
        <v>237</v>
      </c>
      <c r="L1603" s="7" t="s">
        <v>238</v>
      </c>
      <c r="M1603" s="9">
        <v>3720</v>
      </c>
      <c r="N1603" s="5" t="s">
        <v>41</v>
      </c>
      <c r="O1603" s="31">
        <v>44050.6012793982</v>
      </c>
      <c r="P1603" s="32">
        <v>44050.6503639236</v>
      </c>
      <c r="Q1603" s="28" t="s">
        <v>38</v>
      </c>
      <c r="R1603" s="29" t="s">
        <v>5967</v>
      </c>
      <c r="S1603" s="28" t="s">
        <v>148</v>
      </c>
      <c r="T1603" s="28" t="s">
        <v>239</v>
      </c>
      <c r="U1603" s="5" t="s">
        <v>207</v>
      </c>
      <c r="V1603" s="28" t="s">
        <v>221</v>
      </c>
      <c r="W1603" s="7" t="s">
        <v>5968</v>
      </c>
      <c r="X1603" s="7" t="s">
        <v>38</v>
      </c>
      <c r="Y1603" s="5" t="s">
        <v>199</v>
      </c>
      <c r="Z1603" s="5" t="s">
        <v>38</v>
      </c>
      <c r="AA1603" s="6" t="s">
        <v>38</v>
      </c>
      <c r="AB1603" s="6" t="s">
        <v>38</v>
      </c>
      <c r="AC1603" s="6" t="s">
        <v>38</v>
      </c>
      <c r="AD1603" s="6" t="s">
        <v>38</v>
      </c>
      <c r="AE1603" s="6" t="s">
        <v>38</v>
      </c>
    </row>
    <row r="1604">
      <c r="A1604" s="28" t="s">
        <v>5969</v>
      </c>
      <c r="B1604" s="6" t="s">
        <v>5970</v>
      </c>
      <c r="C1604" s="6" t="s">
        <v>5853</v>
      </c>
      <c r="D1604" s="7" t="s">
        <v>5780</v>
      </c>
      <c r="E1604" s="28" t="s">
        <v>5781</v>
      </c>
      <c r="F1604" s="5" t="s">
        <v>22</v>
      </c>
      <c r="G1604" s="6" t="s">
        <v>189</v>
      </c>
      <c r="H1604" s="6" t="s">
        <v>38</v>
      </c>
      <c r="I1604" s="6" t="s">
        <v>38</v>
      </c>
      <c r="J1604" s="8" t="s">
        <v>236</v>
      </c>
      <c r="K1604" s="5" t="s">
        <v>237</v>
      </c>
      <c r="L1604" s="7" t="s">
        <v>238</v>
      </c>
      <c r="M1604" s="9">
        <v>3740</v>
      </c>
      <c r="N1604" s="5" t="s">
        <v>193</v>
      </c>
      <c r="O1604" s="31">
        <v>44050.601290081</v>
      </c>
      <c r="P1604" s="32">
        <v>44073.4293753472</v>
      </c>
      <c r="Q1604" s="28" t="s">
        <v>38</v>
      </c>
      <c r="R1604" s="29" t="s">
        <v>38</v>
      </c>
      <c r="S1604" s="28" t="s">
        <v>65</v>
      </c>
      <c r="T1604" s="28" t="s">
        <v>239</v>
      </c>
      <c r="U1604" s="5" t="s">
        <v>242</v>
      </c>
      <c r="V1604" s="28" t="s">
        <v>221</v>
      </c>
      <c r="W1604" s="7" t="s">
        <v>5971</v>
      </c>
      <c r="X1604" s="7" t="s">
        <v>38</v>
      </c>
      <c r="Y1604" s="5" t="s">
        <v>205</v>
      </c>
      <c r="Z1604" s="5" t="s">
        <v>200</v>
      </c>
      <c r="AA1604" s="6" t="s">
        <v>38</v>
      </c>
      <c r="AB1604" s="6" t="s">
        <v>38</v>
      </c>
      <c r="AC1604" s="6" t="s">
        <v>38</v>
      </c>
      <c r="AD1604" s="6" t="s">
        <v>38</v>
      </c>
      <c r="AE1604" s="6" t="s">
        <v>38</v>
      </c>
    </row>
    <row r="1605">
      <c r="A1605" s="28" t="s">
        <v>5972</v>
      </c>
      <c r="B1605" s="6" t="s">
        <v>5973</v>
      </c>
      <c r="C1605" s="6" t="s">
        <v>5853</v>
      </c>
      <c r="D1605" s="7" t="s">
        <v>5780</v>
      </c>
      <c r="E1605" s="28" t="s">
        <v>5781</v>
      </c>
      <c r="F1605" s="5" t="s">
        <v>22</v>
      </c>
      <c r="G1605" s="6" t="s">
        <v>189</v>
      </c>
      <c r="H1605" s="6" t="s">
        <v>5974</v>
      </c>
      <c r="I1605" s="6" t="s">
        <v>38</v>
      </c>
      <c r="J1605" s="8" t="s">
        <v>236</v>
      </c>
      <c r="K1605" s="5" t="s">
        <v>237</v>
      </c>
      <c r="L1605" s="7" t="s">
        <v>238</v>
      </c>
      <c r="M1605" s="9">
        <v>3750</v>
      </c>
      <c r="N1605" s="5" t="s">
        <v>41</v>
      </c>
      <c r="O1605" s="31">
        <v>44050.6013011227</v>
      </c>
      <c r="P1605" s="32">
        <v>44050.6503644676</v>
      </c>
      <c r="Q1605" s="28" t="s">
        <v>38</v>
      </c>
      <c r="R1605" s="29" t="s">
        <v>5975</v>
      </c>
      <c r="S1605" s="28" t="s">
        <v>148</v>
      </c>
      <c r="T1605" s="28" t="s">
        <v>239</v>
      </c>
      <c r="U1605" s="5" t="s">
        <v>207</v>
      </c>
      <c r="V1605" s="28" t="s">
        <v>221</v>
      </c>
      <c r="W1605" s="7" t="s">
        <v>5976</v>
      </c>
      <c r="X1605" s="7" t="s">
        <v>38</v>
      </c>
      <c r="Y1605" s="5" t="s">
        <v>199</v>
      </c>
      <c r="Z1605" s="5" t="s">
        <v>38</v>
      </c>
      <c r="AA1605" s="6" t="s">
        <v>38</v>
      </c>
      <c r="AB1605" s="6" t="s">
        <v>38</v>
      </c>
      <c r="AC1605" s="6" t="s">
        <v>38</v>
      </c>
      <c r="AD1605" s="6" t="s">
        <v>38</v>
      </c>
      <c r="AE1605" s="6" t="s">
        <v>38</v>
      </c>
    </row>
    <row r="1606">
      <c r="A1606" s="28" t="s">
        <v>5977</v>
      </c>
      <c r="B1606" s="6" t="s">
        <v>5978</v>
      </c>
      <c r="C1606" s="6" t="s">
        <v>5853</v>
      </c>
      <c r="D1606" s="7" t="s">
        <v>5780</v>
      </c>
      <c r="E1606" s="28" t="s">
        <v>5781</v>
      </c>
      <c r="F1606" s="5" t="s">
        <v>22</v>
      </c>
      <c r="G1606" s="6" t="s">
        <v>189</v>
      </c>
      <c r="H1606" s="6" t="s">
        <v>38</v>
      </c>
      <c r="I1606" s="6" t="s">
        <v>38</v>
      </c>
      <c r="J1606" s="8" t="s">
        <v>236</v>
      </c>
      <c r="K1606" s="5" t="s">
        <v>237</v>
      </c>
      <c r="L1606" s="7" t="s">
        <v>238</v>
      </c>
      <c r="M1606" s="9">
        <v>3770</v>
      </c>
      <c r="N1606" s="5" t="s">
        <v>193</v>
      </c>
      <c r="O1606" s="31">
        <v>44050.601311956</v>
      </c>
      <c r="P1606" s="32">
        <v>44073.429375544</v>
      </c>
      <c r="Q1606" s="28" t="s">
        <v>38</v>
      </c>
      <c r="R1606" s="29" t="s">
        <v>38</v>
      </c>
      <c r="S1606" s="28" t="s">
        <v>65</v>
      </c>
      <c r="T1606" s="28" t="s">
        <v>239</v>
      </c>
      <c r="U1606" s="5" t="s">
        <v>242</v>
      </c>
      <c r="V1606" s="28" t="s">
        <v>221</v>
      </c>
      <c r="W1606" s="7" t="s">
        <v>5979</v>
      </c>
      <c r="X1606" s="7" t="s">
        <v>38</v>
      </c>
      <c r="Y1606" s="5" t="s">
        <v>205</v>
      </c>
      <c r="Z1606" s="5" t="s">
        <v>200</v>
      </c>
      <c r="AA1606" s="6" t="s">
        <v>38</v>
      </c>
      <c r="AB1606" s="6" t="s">
        <v>38</v>
      </c>
      <c r="AC1606" s="6" t="s">
        <v>38</v>
      </c>
      <c r="AD1606" s="6" t="s">
        <v>38</v>
      </c>
      <c r="AE1606" s="6" t="s">
        <v>38</v>
      </c>
    </row>
    <row r="1607">
      <c r="A1607" s="28" t="s">
        <v>5980</v>
      </c>
      <c r="B1607" s="6" t="s">
        <v>5981</v>
      </c>
      <c r="C1607" s="6" t="s">
        <v>5853</v>
      </c>
      <c r="D1607" s="7" t="s">
        <v>5780</v>
      </c>
      <c r="E1607" s="28" t="s">
        <v>5781</v>
      </c>
      <c r="F1607" s="5" t="s">
        <v>22</v>
      </c>
      <c r="G1607" s="6" t="s">
        <v>189</v>
      </c>
      <c r="H1607" s="6" t="s">
        <v>38</v>
      </c>
      <c r="I1607" s="6" t="s">
        <v>38</v>
      </c>
      <c r="J1607" s="8" t="s">
        <v>236</v>
      </c>
      <c r="K1607" s="5" t="s">
        <v>237</v>
      </c>
      <c r="L1607" s="7" t="s">
        <v>238</v>
      </c>
      <c r="M1607" s="9">
        <v>3780</v>
      </c>
      <c r="N1607" s="5" t="s">
        <v>193</v>
      </c>
      <c r="O1607" s="31">
        <v>44050.6013239236</v>
      </c>
      <c r="P1607" s="32">
        <v>44050.6503648495</v>
      </c>
      <c r="Q1607" s="28" t="s">
        <v>38</v>
      </c>
      <c r="R1607" s="29" t="s">
        <v>38</v>
      </c>
      <c r="S1607" s="28" t="s">
        <v>148</v>
      </c>
      <c r="T1607" s="28" t="s">
        <v>239</v>
      </c>
      <c r="U1607" s="5" t="s">
        <v>207</v>
      </c>
      <c r="V1607" s="28" t="s">
        <v>221</v>
      </c>
      <c r="W1607" s="7" t="s">
        <v>5982</v>
      </c>
      <c r="X1607" s="7" t="s">
        <v>38</v>
      </c>
      <c r="Y1607" s="5" t="s">
        <v>199</v>
      </c>
      <c r="Z1607" s="5" t="s">
        <v>200</v>
      </c>
      <c r="AA1607" s="6" t="s">
        <v>38</v>
      </c>
      <c r="AB1607" s="6" t="s">
        <v>38</v>
      </c>
      <c r="AC1607" s="6" t="s">
        <v>38</v>
      </c>
      <c r="AD1607" s="6" t="s">
        <v>38</v>
      </c>
      <c r="AE1607" s="6" t="s">
        <v>38</v>
      </c>
    </row>
    <row r="1608">
      <c r="A1608" s="28" t="s">
        <v>5983</v>
      </c>
      <c r="B1608" s="6" t="s">
        <v>5984</v>
      </c>
      <c r="C1608" s="6" t="s">
        <v>5853</v>
      </c>
      <c r="D1608" s="7" t="s">
        <v>5780</v>
      </c>
      <c r="E1608" s="28" t="s">
        <v>5781</v>
      </c>
      <c r="F1608" s="5" t="s">
        <v>22</v>
      </c>
      <c r="G1608" s="6" t="s">
        <v>189</v>
      </c>
      <c r="H1608" s="6" t="s">
        <v>38</v>
      </c>
      <c r="I1608" s="6" t="s">
        <v>38</v>
      </c>
      <c r="J1608" s="8" t="s">
        <v>236</v>
      </c>
      <c r="K1608" s="5" t="s">
        <v>237</v>
      </c>
      <c r="L1608" s="7" t="s">
        <v>238</v>
      </c>
      <c r="M1608" s="9">
        <v>3800</v>
      </c>
      <c r="N1608" s="5" t="s">
        <v>193</v>
      </c>
      <c r="O1608" s="31">
        <v>44050.6013345718</v>
      </c>
      <c r="P1608" s="32">
        <v>44073.429375544</v>
      </c>
      <c r="Q1608" s="28" t="s">
        <v>38</v>
      </c>
      <c r="R1608" s="29" t="s">
        <v>38</v>
      </c>
      <c r="S1608" s="28" t="s">
        <v>65</v>
      </c>
      <c r="T1608" s="28" t="s">
        <v>239</v>
      </c>
      <c r="U1608" s="5" t="s">
        <v>242</v>
      </c>
      <c r="V1608" s="28" t="s">
        <v>221</v>
      </c>
      <c r="W1608" s="7" t="s">
        <v>5985</v>
      </c>
      <c r="X1608" s="7" t="s">
        <v>38</v>
      </c>
      <c r="Y1608" s="5" t="s">
        <v>205</v>
      </c>
      <c r="Z1608" s="5" t="s">
        <v>200</v>
      </c>
      <c r="AA1608" s="6" t="s">
        <v>38</v>
      </c>
      <c r="AB1608" s="6" t="s">
        <v>38</v>
      </c>
      <c r="AC1608" s="6" t="s">
        <v>38</v>
      </c>
      <c r="AD1608" s="6" t="s">
        <v>38</v>
      </c>
      <c r="AE1608" s="6" t="s">
        <v>38</v>
      </c>
    </row>
    <row r="1609">
      <c r="A1609" s="28" t="s">
        <v>5986</v>
      </c>
      <c r="B1609" s="6" t="s">
        <v>5987</v>
      </c>
      <c r="C1609" s="6" t="s">
        <v>5853</v>
      </c>
      <c r="D1609" s="7" t="s">
        <v>5780</v>
      </c>
      <c r="E1609" s="28" t="s">
        <v>5781</v>
      </c>
      <c r="F1609" s="5" t="s">
        <v>22</v>
      </c>
      <c r="G1609" s="6" t="s">
        <v>189</v>
      </c>
      <c r="H1609" s="6" t="s">
        <v>5988</v>
      </c>
      <c r="I1609" s="6" t="s">
        <v>38</v>
      </c>
      <c r="J1609" s="8" t="s">
        <v>236</v>
      </c>
      <c r="K1609" s="5" t="s">
        <v>237</v>
      </c>
      <c r="L1609" s="7" t="s">
        <v>238</v>
      </c>
      <c r="M1609" s="9">
        <v>3810</v>
      </c>
      <c r="N1609" s="5" t="s">
        <v>41</v>
      </c>
      <c r="O1609" s="31">
        <v>44050.6013466782</v>
      </c>
      <c r="P1609" s="32">
        <v>44050.6503650116</v>
      </c>
      <c r="Q1609" s="28" t="s">
        <v>38</v>
      </c>
      <c r="R1609" s="29" t="s">
        <v>5989</v>
      </c>
      <c r="S1609" s="28" t="s">
        <v>148</v>
      </c>
      <c r="T1609" s="28" t="s">
        <v>239</v>
      </c>
      <c r="U1609" s="5" t="s">
        <v>207</v>
      </c>
      <c r="V1609" s="28" t="s">
        <v>221</v>
      </c>
      <c r="W1609" s="7" t="s">
        <v>5990</v>
      </c>
      <c r="X1609" s="7" t="s">
        <v>38</v>
      </c>
      <c r="Y1609" s="5" t="s">
        <v>199</v>
      </c>
      <c r="Z1609" s="5" t="s">
        <v>38</v>
      </c>
      <c r="AA1609" s="6" t="s">
        <v>38</v>
      </c>
      <c r="AB1609" s="6" t="s">
        <v>38</v>
      </c>
      <c r="AC1609" s="6" t="s">
        <v>38</v>
      </c>
      <c r="AD1609" s="6" t="s">
        <v>38</v>
      </c>
      <c r="AE1609" s="6" t="s">
        <v>38</v>
      </c>
    </row>
    <row r="1610">
      <c r="A1610" s="28" t="s">
        <v>5991</v>
      </c>
      <c r="B1610" s="6" t="s">
        <v>5992</v>
      </c>
      <c r="C1610" s="6" t="s">
        <v>5853</v>
      </c>
      <c r="D1610" s="7" t="s">
        <v>5780</v>
      </c>
      <c r="E1610" s="28" t="s">
        <v>5781</v>
      </c>
      <c r="F1610" s="5" t="s">
        <v>22</v>
      </c>
      <c r="G1610" s="6" t="s">
        <v>189</v>
      </c>
      <c r="H1610" s="6" t="s">
        <v>38</v>
      </c>
      <c r="I1610" s="6" t="s">
        <v>38</v>
      </c>
      <c r="J1610" s="8" t="s">
        <v>236</v>
      </c>
      <c r="K1610" s="5" t="s">
        <v>237</v>
      </c>
      <c r="L1610" s="7" t="s">
        <v>238</v>
      </c>
      <c r="M1610" s="9">
        <v>3830</v>
      </c>
      <c r="N1610" s="5" t="s">
        <v>193</v>
      </c>
      <c r="O1610" s="31">
        <v>44050.6013600694</v>
      </c>
      <c r="P1610" s="32">
        <v>44073.4293757292</v>
      </c>
      <c r="Q1610" s="28" t="s">
        <v>38</v>
      </c>
      <c r="R1610" s="29" t="s">
        <v>38</v>
      </c>
      <c r="S1610" s="28" t="s">
        <v>65</v>
      </c>
      <c r="T1610" s="28" t="s">
        <v>239</v>
      </c>
      <c r="U1610" s="5" t="s">
        <v>242</v>
      </c>
      <c r="V1610" s="28" t="s">
        <v>221</v>
      </c>
      <c r="W1610" s="7" t="s">
        <v>5993</v>
      </c>
      <c r="X1610" s="7" t="s">
        <v>38</v>
      </c>
      <c r="Y1610" s="5" t="s">
        <v>205</v>
      </c>
      <c r="Z1610" s="5" t="s">
        <v>200</v>
      </c>
      <c r="AA1610" s="6" t="s">
        <v>38</v>
      </c>
      <c r="AB1610" s="6" t="s">
        <v>38</v>
      </c>
      <c r="AC1610" s="6" t="s">
        <v>38</v>
      </c>
      <c r="AD1610" s="6" t="s">
        <v>38</v>
      </c>
      <c r="AE1610" s="6" t="s">
        <v>38</v>
      </c>
    </row>
    <row r="1611">
      <c r="A1611" s="28" t="s">
        <v>5994</v>
      </c>
      <c r="B1611" s="6" t="s">
        <v>5995</v>
      </c>
      <c r="C1611" s="6" t="s">
        <v>5853</v>
      </c>
      <c r="D1611" s="7" t="s">
        <v>5780</v>
      </c>
      <c r="E1611" s="28" t="s">
        <v>5781</v>
      </c>
      <c r="F1611" s="5" t="s">
        <v>22</v>
      </c>
      <c r="G1611" s="6" t="s">
        <v>189</v>
      </c>
      <c r="H1611" s="6" t="s">
        <v>5996</v>
      </c>
      <c r="I1611" s="6" t="s">
        <v>38</v>
      </c>
      <c r="J1611" s="8" t="s">
        <v>1459</v>
      </c>
      <c r="K1611" s="5" t="s">
        <v>1460</v>
      </c>
      <c r="L1611" s="7" t="s">
        <v>1461</v>
      </c>
      <c r="M1611" s="9">
        <v>3260</v>
      </c>
      <c r="N1611" s="5" t="s">
        <v>266</v>
      </c>
      <c r="O1611" s="31">
        <v>44050.6013700231</v>
      </c>
      <c r="P1611" s="32">
        <v>44050.6503651968</v>
      </c>
      <c r="Q1611" s="28" t="s">
        <v>38</v>
      </c>
      <c r="R1611" s="29" t="s">
        <v>38</v>
      </c>
      <c r="S1611" s="28" t="s">
        <v>148</v>
      </c>
      <c r="T1611" s="28" t="s">
        <v>239</v>
      </c>
      <c r="U1611" s="5" t="s">
        <v>207</v>
      </c>
      <c r="V1611" s="28" t="s">
        <v>149</v>
      </c>
      <c r="W1611" s="7" t="s">
        <v>5997</v>
      </c>
      <c r="X1611" s="7" t="s">
        <v>38</v>
      </c>
      <c r="Y1611" s="5" t="s">
        <v>199</v>
      </c>
      <c r="Z1611" s="5" t="s">
        <v>38</v>
      </c>
      <c r="AA1611" s="6" t="s">
        <v>38</v>
      </c>
      <c r="AB1611" s="6" t="s">
        <v>38</v>
      </c>
      <c r="AC1611" s="6" t="s">
        <v>38</v>
      </c>
      <c r="AD1611" s="6" t="s">
        <v>38</v>
      </c>
      <c r="AE1611" s="6" t="s">
        <v>38</v>
      </c>
    </row>
    <row r="1612">
      <c r="A1612" s="30" t="s">
        <v>5998</v>
      </c>
      <c r="B1612" s="6" t="s">
        <v>5999</v>
      </c>
      <c r="C1612" s="6" t="s">
        <v>5853</v>
      </c>
      <c r="D1612" s="7" t="s">
        <v>5780</v>
      </c>
      <c r="E1612" s="28" t="s">
        <v>5781</v>
      </c>
      <c r="F1612" s="5" t="s">
        <v>22</v>
      </c>
      <c r="G1612" s="6" t="s">
        <v>189</v>
      </c>
      <c r="H1612" s="6" t="s">
        <v>38</v>
      </c>
      <c r="I1612" s="6" t="s">
        <v>38</v>
      </c>
      <c r="J1612" s="8" t="s">
        <v>1459</v>
      </c>
      <c r="K1612" s="5" t="s">
        <v>1460</v>
      </c>
      <c r="L1612" s="7" t="s">
        <v>1461</v>
      </c>
      <c r="M1612" s="9">
        <v>3270</v>
      </c>
      <c r="N1612" s="5" t="s">
        <v>270</v>
      </c>
      <c r="O1612" s="31">
        <v>44050.6013825231</v>
      </c>
      <c r="Q1612" s="28" t="s">
        <v>38</v>
      </c>
      <c r="R1612" s="29" t="s">
        <v>38</v>
      </c>
      <c r="S1612" s="28" t="s">
        <v>65</v>
      </c>
      <c r="T1612" s="28" t="s">
        <v>239</v>
      </c>
      <c r="U1612" s="5" t="s">
        <v>242</v>
      </c>
      <c r="V1612" s="28" t="s">
        <v>149</v>
      </c>
      <c r="W1612" s="7" t="s">
        <v>6000</v>
      </c>
      <c r="X1612" s="7" t="s">
        <v>38</v>
      </c>
      <c r="Y1612" s="5" t="s">
        <v>205</v>
      </c>
      <c r="Z1612" s="5" t="s">
        <v>38</v>
      </c>
      <c r="AA1612" s="6" t="s">
        <v>38</v>
      </c>
      <c r="AB1612" s="6" t="s">
        <v>38</v>
      </c>
      <c r="AC1612" s="6" t="s">
        <v>38</v>
      </c>
      <c r="AD1612" s="6" t="s">
        <v>38</v>
      </c>
      <c r="AE1612" s="6" t="s">
        <v>38</v>
      </c>
    </row>
    <row r="1613">
      <c r="A1613" s="28" t="s">
        <v>6001</v>
      </c>
      <c r="B1613" s="6" t="s">
        <v>6002</v>
      </c>
      <c r="C1613" s="6" t="s">
        <v>5853</v>
      </c>
      <c r="D1613" s="7" t="s">
        <v>5780</v>
      </c>
      <c r="E1613" s="28" t="s">
        <v>5781</v>
      </c>
      <c r="F1613" s="5" t="s">
        <v>861</v>
      </c>
      <c r="G1613" s="6" t="s">
        <v>37</v>
      </c>
      <c r="H1613" s="6" t="s">
        <v>38</v>
      </c>
      <c r="I1613" s="6" t="s">
        <v>38</v>
      </c>
      <c r="J1613" s="8" t="s">
        <v>1284</v>
      </c>
      <c r="K1613" s="5" t="s">
        <v>1285</v>
      </c>
      <c r="L1613" s="7" t="s">
        <v>1286</v>
      </c>
      <c r="M1613" s="9">
        <v>11310</v>
      </c>
      <c r="N1613" s="5" t="s">
        <v>55</v>
      </c>
      <c r="O1613" s="31">
        <v>44050.6013931713</v>
      </c>
      <c r="P1613" s="32">
        <v>44050.660144213</v>
      </c>
      <c r="Q1613" s="28" t="s">
        <v>38</v>
      </c>
      <c r="R1613" s="29" t="s">
        <v>38</v>
      </c>
      <c r="S1613" s="28" t="s">
        <v>38</v>
      </c>
      <c r="T1613" s="28" t="s">
        <v>38</v>
      </c>
      <c r="U1613" s="5" t="s">
        <v>38</v>
      </c>
      <c r="V1613" s="28" t="s">
        <v>94</v>
      </c>
      <c r="W1613" s="7" t="s">
        <v>38</v>
      </c>
      <c r="X1613" s="7" t="s">
        <v>38</v>
      </c>
      <c r="Y1613" s="5" t="s">
        <v>38</v>
      </c>
      <c r="Z1613" s="5" t="s">
        <v>38</v>
      </c>
      <c r="AA1613" s="6" t="s">
        <v>126</v>
      </c>
      <c r="AB1613" s="6" t="s">
        <v>68</v>
      </c>
      <c r="AC1613" s="6" t="s">
        <v>38</v>
      </c>
      <c r="AD1613" s="6" t="s">
        <v>38</v>
      </c>
      <c r="AE1613" s="6" t="s">
        <v>38</v>
      </c>
    </row>
    <row r="1614">
      <c r="A1614" s="28" t="s">
        <v>6003</v>
      </c>
      <c r="B1614" s="6" t="s">
        <v>6004</v>
      </c>
      <c r="C1614" s="6" t="s">
        <v>5853</v>
      </c>
      <c r="D1614" s="7" t="s">
        <v>5780</v>
      </c>
      <c r="E1614" s="28" t="s">
        <v>5781</v>
      </c>
      <c r="F1614" s="5" t="s">
        <v>22</v>
      </c>
      <c r="G1614" s="6" t="s">
        <v>189</v>
      </c>
      <c r="H1614" s="6" t="s">
        <v>6005</v>
      </c>
      <c r="I1614" s="6" t="s">
        <v>38</v>
      </c>
      <c r="J1614" s="8" t="s">
        <v>1284</v>
      </c>
      <c r="K1614" s="5" t="s">
        <v>1285</v>
      </c>
      <c r="L1614" s="7" t="s">
        <v>1286</v>
      </c>
      <c r="M1614" s="9">
        <v>11320</v>
      </c>
      <c r="N1614" s="5" t="s">
        <v>266</v>
      </c>
      <c r="O1614" s="31">
        <v>44050.6013937153</v>
      </c>
      <c r="P1614" s="32">
        <v>44050.6601444097</v>
      </c>
      <c r="Q1614" s="28" t="s">
        <v>38</v>
      </c>
      <c r="R1614" s="29" t="s">
        <v>38</v>
      </c>
      <c r="S1614" s="28" t="s">
        <v>65</v>
      </c>
      <c r="T1614" s="28" t="s">
        <v>239</v>
      </c>
      <c r="U1614" s="5" t="s">
        <v>242</v>
      </c>
      <c r="V1614" s="28" t="s">
        <v>94</v>
      </c>
      <c r="W1614" s="7" t="s">
        <v>6006</v>
      </c>
      <c r="X1614" s="7" t="s">
        <v>38</v>
      </c>
      <c r="Y1614" s="5" t="s">
        <v>199</v>
      </c>
      <c r="Z1614" s="5" t="s">
        <v>38</v>
      </c>
      <c r="AA1614" s="6" t="s">
        <v>38</v>
      </c>
      <c r="AB1614" s="6" t="s">
        <v>38</v>
      </c>
      <c r="AC1614" s="6" t="s">
        <v>38</v>
      </c>
      <c r="AD1614" s="6" t="s">
        <v>38</v>
      </c>
      <c r="AE1614" s="6" t="s">
        <v>38</v>
      </c>
    </row>
    <row r="1615">
      <c r="A1615" s="28" t="s">
        <v>6007</v>
      </c>
      <c r="B1615" s="6" t="s">
        <v>6008</v>
      </c>
      <c r="C1615" s="6" t="s">
        <v>5853</v>
      </c>
      <c r="D1615" s="7" t="s">
        <v>5780</v>
      </c>
      <c r="E1615" s="28" t="s">
        <v>5781</v>
      </c>
      <c r="F1615" s="5" t="s">
        <v>284</v>
      </c>
      <c r="G1615" s="6" t="s">
        <v>293</v>
      </c>
      <c r="H1615" s="6" t="s">
        <v>38</v>
      </c>
      <c r="I1615" s="6" t="s">
        <v>38</v>
      </c>
      <c r="J1615" s="8" t="s">
        <v>1290</v>
      </c>
      <c r="K1615" s="5" t="s">
        <v>1291</v>
      </c>
      <c r="L1615" s="7" t="s">
        <v>1292</v>
      </c>
      <c r="M1615" s="9">
        <v>11400</v>
      </c>
      <c r="N1615" s="5" t="s">
        <v>55</v>
      </c>
      <c r="O1615" s="31">
        <v>44050.6014043634</v>
      </c>
      <c r="P1615" s="32">
        <v>44050.6601447569</v>
      </c>
      <c r="Q1615" s="28" t="s">
        <v>38</v>
      </c>
      <c r="R1615" s="29" t="s">
        <v>38</v>
      </c>
      <c r="S1615" s="28" t="s">
        <v>38</v>
      </c>
      <c r="T1615" s="28" t="s">
        <v>38</v>
      </c>
      <c r="U1615" s="5" t="s">
        <v>38</v>
      </c>
      <c r="V1615" s="28" t="s">
        <v>1114</v>
      </c>
      <c r="W1615" s="7" t="s">
        <v>38</v>
      </c>
      <c r="X1615" s="7" t="s">
        <v>38</v>
      </c>
      <c r="Y1615" s="5" t="s">
        <v>38</v>
      </c>
      <c r="Z1615" s="5" t="s">
        <v>38</v>
      </c>
      <c r="AA1615" s="6" t="s">
        <v>38</v>
      </c>
      <c r="AB1615" s="6" t="s">
        <v>38</v>
      </c>
      <c r="AC1615" s="6" t="s">
        <v>38</v>
      </c>
      <c r="AD1615" s="6" t="s">
        <v>38</v>
      </c>
      <c r="AE1615" s="6" t="s">
        <v>38</v>
      </c>
    </row>
    <row r="1616">
      <c r="A1616" s="28" t="s">
        <v>6009</v>
      </c>
      <c r="B1616" s="6" t="s">
        <v>6010</v>
      </c>
      <c r="C1616" s="6" t="s">
        <v>5853</v>
      </c>
      <c r="D1616" s="7" t="s">
        <v>5780</v>
      </c>
      <c r="E1616" s="28" t="s">
        <v>5781</v>
      </c>
      <c r="F1616" s="5" t="s">
        <v>284</v>
      </c>
      <c r="G1616" s="6" t="s">
        <v>293</v>
      </c>
      <c r="H1616" s="6" t="s">
        <v>38</v>
      </c>
      <c r="I1616" s="6" t="s">
        <v>38</v>
      </c>
      <c r="J1616" s="8" t="s">
        <v>6011</v>
      </c>
      <c r="K1616" s="5" t="s">
        <v>6012</v>
      </c>
      <c r="L1616" s="7" t="s">
        <v>6013</v>
      </c>
      <c r="M1616" s="9">
        <v>14730</v>
      </c>
      <c r="N1616" s="5" t="s">
        <v>55</v>
      </c>
      <c r="O1616" s="31">
        <v>44050.6014050926</v>
      </c>
      <c r="P1616" s="32">
        <v>44050.6601449421</v>
      </c>
      <c r="Q1616" s="28" t="s">
        <v>38</v>
      </c>
      <c r="R1616" s="29" t="s">
        <v>38</v>
      </c>
      <c r="S1616" s="28" t="s">
        <v>38</v>
      </c>
      <c r="T1616" s="28" t="s">
        <v>38</v>
      </c>
      <c r="U1616" s="5" t="s">
        <v>38</v>
      </c>
      <c r="V1616" s="28" t="s">
        <v>6014</v>
      </c>
      <c r="W1616" s="7" t="s">
        <v>38</v>
      </c>
      <c r="X1616" s="7" t="s">
        <v>38</v>
      </c>
      <c r="Y1616" s="5" t="s">
        <v>38</v>
      </c>
      <c r="Z1616" s="5" t="s">
        <v>38</v>
      </c>
      <c r="AA1616" s="6" t="s">
        <v>38</v>
      </c>
      <c r="AB1616" s="6" t="s">
        <v>38</v>
      </c>
      <c r="AC1616" s="6" t="s">
        <v>38</v>
      </c>
      <c r="AD1616" s="6" t="s">
        <v>38</v>
      </c>
      <c r="AE1616" s="6" t="s">
        <v>38</v>
      </c>
    </row>
    <row r="1617">
      <c r="A1617" s="28" t="s">
        <v>6015</v>
      </c>
      <c r="B1617" s="6" t="s">
        <v>5834</v>
      </c>
      <c r="C1617" s="6" t="s">
        <v>5853</v>
      </c>
      <c r="D1617" s="7" t="s">
        <v>5780</v>
      </c>
      <c r="E1617" s="28" t="s">
        <v>5781</v>
      </c>
      <c r="F1617" s="5" t="s">
        <v>284</v>
      </c>
      <c r="G1617" s="6" t="s">
        <v>293</v>
      </c>
      <c r="H1617" s="6" t="s">
        <v>38</v>
      </c>
      <c r="I1617" s="6" t="s">
        <v>38</v>
      </c>
      <c r="J1617" s="8" t="s">
        <v>1270</v>
      </c>
      <c r="K1617" s="5" t="s">
        <v>1271</v>
      </c>
      <c r="L1617" s="7" t="s">
        <v>1272</v>
      </c>
      <c r="M1617" s="9">
        <v>17180</v>
      </c>
      <c r="N1617" s="5" t="s">
        <v>55</v>
      </c>
      <c r="O1617" s="31">
        <v>44050.6014052894</v>
      </c>
      <c r="P1617" s="32">
        <v>44050.6601451389</v>
      </c>
      <c r="Q1617" s="28" t="s">
        <v>38</v>
      </c>
      <c r="R1617" s="29" t="s">
        <v>38</v>
      </c>
      <c r="S1617" s="28" t="s">
        <v>38</v>
      </c>
      <c r="T1617" s="28" t="s">
        <v>38</v>
      </c>
      <c r="U1617" s="5" t="s">
        <v>38</v>
      </c>
      <c r="V1617" s="28" t="s">
        <v>1265</v>
      </c>
      <c r="W1617" s="7" t="s">
        <v>38</v>
      </c>
      <c r="X1617" s="7" t="s">
        <v>38</v>
      </c>
      <c r="Y1617" s="5" t="s">
        <v>38</v>
      </c>
      <c r="Z1617" s="5" t="s">
        <v>38</v>
      </c>
      <c r="AA1617" s="6" t="s">
        <v>38</v>
      </c>
      <c r="AB1617" s="6" t="s">
        <v>38</v>
      </c>
      <c r="AC1617" s="6" t="s">
        <v>38</v>
      </c>
      <c r="AD1617" s="6" t="s">
        <v>38</v>
      </c>
      <c r="AE1617" s="6" t="s">
        <v>38</v>
      </c>
    </row>
    <row r="1618">
      <c r="A1618" s="28" t="s">
        <v>6016</v>
      </c>
      <c r="B1618" s="6" t="s">
        <v>6017</v>
      </c>
      <c r="C1618" s="6" t="s">
        <v>5853</v>
      </c>
      <c r="D1618" s="7" t="s">
        <v>5780</v>
      </c>
      <c r="E1618" s="28" t="s">
        <v>5781</v>
      </c>
      <c r="F1618" s="5" t="s">
        <v>22</v>
      </c>
      <c r="G1618" s="6" t="s">
        <v>189</v>
      </c>
      <c r="H1618" s="6" t="s">
        <v>6018</v>
      </c>
      <c r="I1618" s="6" t="s">
        <v>38</v>
      </c>
      <c r="J1618" s="8" t="s">
        <v>1270</v>
      </c>
      <c r="K1618" s="5" t="s">
        <v>1271</v>
      </c>
      <c r="L1618" s="7" t="s">
        <v>1272</v>
      </c>
      <c r="M1618" s="9">
        <v>17190</v>
      </c>
      <c r="N1618" s="5" t="s">
        <v>41</v>
      </c>
      <c r="O1618" s="31">
        <v>44050.6014058218</v>
      </c>
      <c r="P1618" s="32">
        <v>44050.6601454861</v>
      </c>
      <c r="Q1618" s="28" t="s">
        <v>38</v>
      </c>
      <c r="R1618" s="29" t="s">
        <v>6019</v>
      </c>
      <c r="S1618" s="28" t="s">
        <v>65</v>
      </c>
      <c r="T1618" s="28" t="s">
        <v>239</v>
      </c>
      <c r="U1618" s="5" t="s">
        <v>242</v>
      </c>
      <c r="V1618" s="28" t="s">
        <v>1265</v>
      </c>
      <c r="W1618" s="7" t="s">
        <v>6020</v>
      </c>
      <c r="X1618" s="7" t="s">
        <v>38</v>
      </c>
      <c r="Y1618" s="5" t="s">
        <v>450</v>
      </c>
      <c r="Z1618" s="5" t="s">
        <v>38</v>
      </c>
      <c r="AA1618" s="6" t="s">
        <v>38</v>
      </c>
      <c r="AB1618" s="6" t="s">
        <v>38</v>
      </c>
      <c r="AC1618" s="6" t="s">
        <v>38</v>
      </c>
      <c r="AD1618" s="6" t="s">
        <v>38</v>
      </c>
      <c r="AE1618" s="6" t="s">
        <v>38</v>
      </c>
    </row>
    <row r="1619">
      <c r="A1619" s="28" t="s">
        <v>6021</v>
      </c>
      <c r="B1619" s="6" t="s">
        <v>6022</v>
      </c>
      <c r="C1619" s="6" t="s">
        <v>5853</v>
      </c>
      <c r="D1619" s="7" t="s">
        <v>5780</v>
      </c>
      <c r="E1619" s="28" t="s">
        <v>5781</v>
      </c>
      <c r="F1619" s="5" t="s">
        <v>284</v>
      </c>
      <c r="G1619" s="6" t="s">
        <v>293</v>
      </c>
      <c r="H1619" s="6" t="s">
        <v>38</v>
      </c>
      <c r="I1619" s="6" t="s">
        <v>38</v>
      </c>
      <c r="J1619" s="8" t="s">
        <v>2520</v>
      </c>
      <c r="K1619" s="5" t="s">
        <v>2521</v>
      </c>
      <c r="L1619" s="7" t="s">
        <v>2522</v>
      </c>
      <c r="M1619" s="9">
        <v>17560</v>
      </c>
      <c r="N1619" s="5" t="s">
        <v>55</v>
      </c>
      <c r="O1619" s="31">
        <v>44050.6014153935</v>
      </c>
      <c r="P1619" s="32">
        <v>44050.6601456829</v>
      </c>
      <c r="Q1619" s="28" t="s">
        <v>38</v>
      </c>
      <c r="R1619" s="29" t="s">
        <v>38</v>
      </c>
      <c r="S1619" s="28" t="s">
        <v>38</v>
      </c>
      <c r="T1619" s="28" t="s">
        <v>38</v>
      </c>
      <c r="U1619" s="5" t="s">
        <v>38</v>
      </c>
      <c r="V1619" s="28" t="s">
        <v>964</v>
      </c>
      <c r="W1619" s="7" t="s">
        <v>38</v>
      </c>
      <c r="X1619" s="7" t="s">
        <v>38</v>
      </c>
      <c r="Y1619" s="5" t="s">
        <v>38</v>
      </c>
      <c r="Z1619" s="5" t="s">
        <v>38</v>
      </c>
      <c r="AA1619" s="6" t="s">
        <v>38</v>
      </c>
      <c r="AB1619" s="6" t="s">
        <v>38</v>
      </c>
      <c r="AC1619" s="6" t="s">
        <v>38</v>
      </c>
      <c r="AD1619" s="6" t="s">
        <v>38</v>
      </c>
      <c r="AE1619" s="6" t="s">
        <v>38</v>
      </c>
    </row>
    <row r="1620">
      <c r="A1620" s="28" t="s">
        <v>6023</v>
      </c>
      <c r="B1620" s="6" t="s">
        <v>6024</v>
      </c>
      <c r="C1620" s="6" t="s">
        <v>5853</v>
      </c>
      <c r="D1620" s="7" t="s">
        <v>5780</v>
      </c>
      <c r="E1620" s="28" t="s">
        <v>5781</v>
      </c>
      <c r="F1620" s="5" t="s">
        <v>22</v>
      </c>
      <c r="G1620" s="6" t="s">
        <v>189</v>
      </c>
      <c r="H1620" s="6" t="s">
        <v>6025</v>
      </c>
      <c r="I1620" s="6" t="s">
        <v>38</v>
      </c>
      <c r="J1620" s="8" t="s">
        <v>2520</v>
      </c>
      <c r="K1620" s="5" t="s">
        <v>2521</v>
      </c>
      <c r="L1620" s="7" t="s">
        <v>2522</v>
      </c>
      <c r="M1620" s="9">
        <v>17570</v>
      </c>
      <c r="N1620" s="5" t="s">
        <v>1104</v>
      </c>
      <c r="O1620" s="31">
        <v>44050.6014155903</v>
      </c>
      <c r="P1620" s="32">
        <v>44050.6601458681</v>
      </c>
      <c r="Q1620" s="28" t="s">
        <v>38</v>
      </c>
      <c r="R1620" s="29" t="s">
        <v>38</v>
      </c>
      <c r="S1620" s="28" t="s">
        <v>65</v>
      </c>
      <c r="T1620" s="28" t="s">
        <v>239</v>
      </c>
      <c r="U1620" s="5" t="s">
        <v>242</v>
      </c>
      <c r="V1620" s="28" t="s">
        <v>964</v>
      </c>
      <c r="W1620" s="7" t="s">
        <v>6026</v>
      </c>
      <c r="X1620" s="7" t="s">
        <v>38</v>
      </c>
      <c r="Y1620" s="5" t="s">
        <v>450</v>
      </c>
      <c r="Z1620" s="5" t="s">
        <v>38</v>
      </c>
      <c r="AA1620" s="6" t="s">
        <v>38</v>
      </c>
      <c r="AB1620" s="6" t="s">
        <v>38</v>
      </c>
      <c r="AC1620" s="6" t="s">
        <v>38</v>
      </c>
      <c r="AD1620" s="6" t="s">
        <v>38</v>
      </c>
      <c r="AE1620" s="6" t="s">
        <v>38</v>
      </c>
    </row>
    <row r="1621">
      <c r="A1621" s="28" t="s">
        <v>6027</v>
      </c>
      <c r="B1621" s="6" t="s">
        <v>6028</v>
      </c>
      <c r="C1621" s="6" t="s">
        <v>5853</v>
      </c>
      <c r="D1621" s="7" t="s">
        <v>5780</v>
      </c>
      <c r="E1621" s="28" t="s">
        <v>5781</v>
      </c>
      <c r="F1621" s="5" t="s">
        <v>22</v>
      </c>
      <c r="G1621" s="6" t="s">
        <v>189</v>
      </c>
      <c r="H1621" s="6" t="s">
        <v>6029</v>
      </c>
      <c r="I1621" s="6" t="s">
        <v>38</v>
      </c>
      <c r="J1621" s="8" t="s">
        <v>2468</v>
      </c>
      <c r="K1621" s="5" t="s">
        <v>2469</v>
      </c>
      <c r="L1621" s="7" t="s">
        <v>2470</v>
      </c>
      <c r="M1621" s="9">
        <v>17480</v>
      </c>
      <c r="N1621" s="5" t="s">
        <v>614</v>
      </c>
      <c r="O1621" s="31">
        <v>44050.6014251968</v>
      </c>
      <c r="P1621" s="32">
        <v>44050.6601460301</v>
      </c>
      <c r="Q1621" s="28" t="s">
        <v>38</v>
      </c>
      <c r="R1621" s="29" t="s">
        <v>38</v>
      </c>
      <c r="S1621" s="28" t="s">
        <v>65</v>
      </c>
      <c r="T1621" s="28" t="s">
        <v>195</v>
      </c>
      <c r="U1621" s="5" t="s">
        <v>210</v>
      </c>
      <c r="V1621" s="28" t="s">
        <v>2471</v>
      </c>
      <c r="W1621" s="7" t="s">
        <v>6030</v>
      </c>
      <c r="X1621" s="7" t="s">
        <v>38</v>
      </c>
      <c r="Y1621" s="5" t="s">
        <v>199</v>
      </c>
      <c r="Z1621" s="5" t="s">
        <v>38</v>
      </c>
      <c r="AA1621" s="6" t="s">
        <v>38</v>
      </c>
      <c r="AB1621" s="6" t="s">
        <v>38</v>
      </c>
      <c r="AC1621" s="6" t="s">
        <v>38</v>
      </c>
      <c r="AD1621" s="6" t="s">
        <v>38</v>
      </c>
      <c r="AE1621" s="6" t="s">
        <v>38</v>
      </c>
    </row>
    <row r="1622">
      <c r="A1622" s="28" t="s">
        <v>6031</v>
      </c>
      <c r="B1622" s="6" t="s">
        <v>6032</v>
      </c>
      <c r="C1622" s="6" t="s">
        <v>5853</v>
      </c>
      <c r="D1622" s="7" t="s">
        <v>5780</v>
      </c>
      <c r="E1622" s="28" t="s">
        <v>5781</v>
      </c>
      <c r="F1622" s="5" t="s">
        <v>284</v>
      </c>
      <c r="G1622" s="6" t="s">
        <v>293</v>
      </c>
      <c r="H1622" s="6" t="s">
        <v>38</v>
      </c>
      <c r="I1622" s="6" t="s">
        <v>38</v>
      </c>
      <c r="J1622" s="8" t="s">
        <v>2478</v>
      </c>
      <c r="K1622" s="5" t="s">
        <v>2479</v>
      </c>
      <c r="L1622" s="7" t="s">
        <v>2480</v>
      </c>
      <c r="M1622" s="9">
        <v>17600</v>
      </c>
      <c r="N1622" s="5" t="s">
        <v>55</v>
      </c>
      <c r="O1622" s="31">
        <v>44050.6014347569</v>
      </c>
      <c r="P1622" s="32">
        <v>44050.6601462153</v>
      </c>
      <c r="Q1622" s="28" t="s">
        <v>38</v>
      </c>
      <c r="R1622" s="29" t="s">
        <v>38</v>
      </c>
      <c r="S1622" s="28" t="s">
        <v>38</v>
      </c>
      <c r="T1622" s="28" t="s">
        <v>38</v>
      </c>
      <c r="U1622" s="5" t="s">
        <v>38</v>
      </c>
      <c r="V1622" s="28" t="s">
        <v>964</v>
      </c>
      <c r="W1622" s="7" t="s">
        <v>38</v>
      </c>
      <c r="X1622" s="7" t="s">
        <v>38</v>
      </c>
      <c r="Y1622" s="5" t="s">
        <v>38</v>
      </c>
      <c r="Z1622" s="5" t="s">
        <v>38</v>
      </c>
      <c r="AA1622" s="6" t="s">
        <v>38</v>
      </c>
      <c r="AB1622" s="6" t="s">
        <v>38</v>
      </c>
      <c r="AC1622" s="6" t="s">
        <v>38</v>
      </c>
      <c r="AD1622" s="6" t="s">
        <v>38</v>
      </c>
      <c r="AE1622" s="6" t="s">
        <v>38</v>
      </c>
    </row>
    <row r="1623">
      <c r="A1623" s="28" t="s">
        <v>6033</v>
      </c>
      <c r="B1623" s="6" t="s">
        <v>6034</v>
      </c>
      <c r="C1623" s="6" t="s">
        <v>5853</v>
      </c>
      <c r="D1623" s="7" t="s">
        <v>5780</v>
      </c>
      <c r="E1623" s="28" t="s">
        <v>5781</v>
      </c>
      <c r="F1623" s="5" t="s">
        <v>284</v>
      </c>
      <c r="G1623" s="6" t="s">
        <v>293</v>
      </c>
      <c r="H1623" s="6" t="s">
        <v>38</v>
      </c>
      <c r="I1623" s="6" t="s">
        <v>38</v>
      </c>
      <c r="J1623" s="8" t="s">
        <v>2385</v>
      </c>
      <c r="K1623" s="5" t="s">
        <v>2386</v>
      </c>
      <c r="L1623" s="7" t="s">
        <v>2387</v>
      </c>
      <c r="M1623" s="9">
        <v>15800</v>
      </c>
      <c r="N1623" s="5" t="s">
        <v>55</v>
      </c>
      <c r="O1623" s="31">
        <v>44050.6014351505</v>
      </c>
      <c r="P1623" s="32">
        <v>44050.6601467593</v>
      </c>
      <c r="Q1623" s="28" t="s">
        <v>38</v>
      </c>
      <c r="R1623" s="29" t="s">
        <v>38</v>
      </c>
      <c r="S1623" s="28" t="s">
        <v>38</v>
      </c>
      <c r="T1623" s="28" t="s">
        <v>38</v>
      </c>
      <c r="U1623" s="5" t="s">
        <v>38</v>
      </c>
      <c r="V1623" s="28" t="s">
        <v>496</v>
      </c>
      <c r="W1623" s="7" t="s">
        <v>38</v>
      </c>
      <c r="X1623" s="7" t="s">
        <v>38</v>
      </c>
      <c r="Y1623" s="5" t="s">
        <v>38</v>
      </c>
      <c r="Z1623" s="5" t="s">
        <v>38</v>
      </c>
      <c r="AA1623" s="6" t="s">
        <v>38</v>
      </c>
      <c r="AB1623" s="6" t="s">
        <v>38</v>
      </c>
      <c r="AC1623" s="6" t="s">
        <v>38</v>
      </c>
      <c r="AD1623" s="6" t="s">
        <v>38</v>
      </c>
      <c r="AE1623" s="6" t="s">
        <v>38</v>
      </c>
    </row>
    <row r="1624">
      <c r="A1624" s="28" t="s">
        <v>6035</v>
      </c>
      <c r="B1624" s="6" t="s">
        <v>6036</v>
      </c>
      <c r="C1624" s="6" t="s">
        <v>5853</v>
      </c>
      <c r="D1624" s="7" t="s">
        <v>5780</v>
      </c>
      <c r="E1624" s="28" t="s">
        <v>5781</v>
      </c>
      <c r="F1624" s="5" t="s">
        <v>22</v>
      </c>
      <c r="G1624" s="6" t="s">
        <v>189</v>
      </c>
      <c r="H1624" s="6" t="s">
        <v>6037</v>
      </c>
      <c r="I1624" s="6" t="s">
        <v>38</v>
      </c>
      <c r="J1624" s="8" t="s">
        <v>2385</v>
      </c>
      <c r="K1624" s="5" t="s">
        <v>2386</v>
      </c>
      <c r="L1624" s="7" t="s">
        <v>2387</v>
      </c>
      <c r="M1624" s="9">
        <v>15810</v>
      </c>
      <c r="N1624" s="5" t="s">
        <v>41</v>
      </c>
      <c r="O1624" s="31">
        <v>44050.6014353009</v>
      </c>
      <c r="P1624" s="32">
        <v>44050.660146956</v>
      </c>
      <c r="Q1624" s="28" t="s">
        <v>38</v>
      </c>
      <c r="R1624" s="29" t="s">
        <v>6038</v>
      </c>
      <c r="S1624" s="28" t="s">
        <v>65</v>
      </c>
      <c r="T1624" s="28" t="s">
        <v>239</v>
      </c>
      <c r="U1624" s="5" t="s">
        <v>242</v>
      </c>
      <c r="V1624" s="28" t="s">
        <v>496</v>
      </c>
      <c r="W1624" s="7" t="s">
        <v>6039</v>
      </c>
      <c r="X1624" s="7" t="s">
        <v>38</v>
      </c>
      <c r="Y1624" s="5" t="s">
        <v>199</v>
      </c>
      <c r="Z1624" s="5" t="s">
        <v>38</v>
      </c>
      <c r="AA1624" s="6" t="s">
        <v>38</v>
      </c>
      <c r="AB1624" s="6" t="s">
        <v>38</v>
      </c>
      <c r="AC1624" s="6" t="s">
        <v>38</v>
      </c>
      <c r="AD1624" s="6" t="s">
        <v>38</v>
      </c>
      <c r="AE1624" s="6" t="s">
        <v>38</v>
      </c>
    </row>
    <row r="1625">
      <c r="A1625" s="28" t="s">
        <v>6040</v>
      </c>
      <c r="B1625" s="6" t="s">
        <v>6041</v>
      </c>
      <c r="C1625" s="6" t="s">
        <v>5853</v>
      </c>
      <c r="D1625" s="7" t="s">
        <v>5780</v>
      </c>
      <c r="E1625" s="28" t="s">
        <v>5781</v>
      </c>
      <c r="F1625" s="5" t="s">
        <v>284</v>
      </c>
      <c r="G1625" s="6" t="s">
        <v>293</v>
      </c>
      <c r="H1625" s="6" t="s">
        <v>38</v>
      </c>
      <c r="I1625" s="6" t="s">
        <v>38</v>
      </c>
      <c r="J1625" s="8" t="s">
        <v>1835</v>
      </c>
      <c r="K1625" s="5" t="s">
        <v>1836</v>
      </c>
      <c r="L1625" s="7" t="s">
        <v>1837</v>
      </c>
      <c r="M1625" s="9">
        <v>16520</v>
      </c>
      <c r="N1625" s="5" t="s">
        <v>55</v>
      </c>
      <c r="O1625" s="31">
        <v>44050.601446331</v>
      </c>
      <c r="P1625" s="32">
        <v>44050.6601471065</v>
      </c>
      <c r="Q1625" s="28" t="s">
        <v>38</v>
      </c>
      <c r="R1625" s="29" t="s">
        <v>38</v>
      </c>
      <c r="S1625" s="28" t="s">
        <v>38</v>
      </c>
      <c r="T1625" s="28" t="s">
        <v>38</v>
      </c>
      <c r="U1625" s="5" t="s">
        <v>38</v>
      </c>
      <c r="V1625" s="28" t="s">
        <v>496</v>
      </c>
      <c r="W1625" s="7" t="s">
        <v>38</v>
      </c>
      <c r="X1625" s="7" t="s">
        <v>38</v>
      </c>
      <c r="Y1625" s="5" t="s">
        <v>38</v>
      </c>
      <c r="Z1625" s="5" t="s">
        <v>38</v>
      </c>
      <c r="AA1625" s="6" t="s">
        <v>38</v>
      </c>
      <c r="AB1625" s="6" t="s">
        <v>38</v>
      </c>
      <c r="AC1625" s="6" t="s">
        <v>38</v>
      </c>
      <c r="AD1625" s="6" t="s">
        <v>38</v>
      </c>
      <c r="AE1625" s="6" t="s">
        <v>38</v>
      </c>
    </row>
    <row r="1626">
      <c r="A1626" s="28" t="s">
        <v>6042</v>
      </c>
      <c r="B1626" s="6" t="s">
        <v>6043</v>
      </c>
      <c r="C1626" s="6" t="s">
        <v>5853</v>
      </c>
      <c r="D1626" s="7" t="s">
        <v>5780</v>
      </c>
      <c r="E1626" s="28" t="s">
        <v>5781</v>
      </c>
      <c r="F1626" s="5" t="s">
        <v>22</v>
      </c>
      <c r="G1626" s="6" t="s">
        <v>189</v>
      </c>
      <c r="H1626" s="6" t="s">
        <v>6044</v>
      </c>
      <c r="I1626" s="6" t="s">
        <v>38</v>
      </c>
      <c r="J1626" s="8" t="s">
        <v>1835</v>
      </c>
      <c r="K1626" s="5" t="s">
        <v>1836</v>
      </c>
      <c r="L1626" s="7" t="s">
        <v>1837</v>
      </c>
      <c r="M1626" s="9">
        <v>16530</v>
      </c>
      <c r="N1626" s="5" t="s">
        <v>41</v>
      </c>
      <c r="O1626" s="31">
        <v>44050.6014465278</v>
      </c>
      <c r="P1626" s="32">
        <v>44050.6601474884</v>
      </c>
      <c r="Q1626" s="28" t="s">
        <v>38</v>
      </c>
      <c r="R1626" s="29" t="s">
        <v>6045</v>
      </c>
      <c r="S1626" s="28" t="s">
        <v>65</v>
      </c>
      <c r="T1626" s="28" t="s">
        <v>239</v>
      </c>
      <c r="U1626" s="5" t="s">
        <v>242</v>
      </c>
      <c r="V1626" s="28" t="s">
        <v>496</v>
      </c>
      <c r="W1626" s="7" t="s">
        <v>6046</v>
      </c>
      <c r="X1626" s="7" t="s">
        <v>38</v>
      </c>
      <c r="Y1626" s="5" t="s">
        <v>199</v>
      </c>
      <c r="Z1626" s="5" t="s">
        <v>38</v>
      </c>
      <c r="AA1626" s="6" t="s">
        <v>38</v>
      </c>
      <c r="AB1626" s="6" t="s">
        <v>38</v>
      </c>
      <c r="AC1626" s="6" t="s">
        <v>38</v>
      </c>
      <c r="AD1626" s="6" t="s">
        <v>38</v>
      </c>
      <c r="AE1626" s="6" t="s">
        <v>38</v>
      </c>
    </row>
    <row r="1627">
      <c r="A1627" s="28" t="s">
        <v>6047</v>
      </c>
      <c r="B1627" s="6" t="s">
        <v>6048</v>
      </c>
      <c r="C1627" s="6" t="s">
        <v>5853</v>
      </c>
      <c r="D1627" s="7" t="s">
        <v>5780</v>
      </c>
      <c r="E1627" s="28" t="s">
        <v>5781</v>
      </c>
      <c r="F1627" s="5" t="s">
        <v>22</v>
      </c>
      <c r="G1627" s="6" t="s">
        <v>189</v>
      </c>
      <c r="H1627" s="6" t="s">
        <v>6044</v>
      </c>
      <c r="I1627" s="6" t="s">
        <v>38</v>
      </c>
      <c r="J1627" s="8" t="s">
        <v>1835</v>
      </c>
      <c r="K1627" s="5" t="s">
        <v>1836</v>
      </c>
      <c r="L1627" s="7" t="s">
        <v>1837</v>
      </c>
      <c r="M1627" s="9">
        <v>16550</v>
      </c>
      <c r="N1627" s="5" t="s">
        <v>614</v>
      </c>
      <c r="O1627" s="31">
        <v>44050.6014577199</v>
      </c>
      <c r="P1627" s="32">
        <v>44050.6601476505</v>
      </c>
      <c r="Q1627" s="28" t="s">
        <v>38</v>
      </c>
      <c r="R1627" s="29" t="s">
        <v>38</v>
      </c>
      <c r="S1627" s="28" t="s">
        <v>65</v>
      </c>
      <c r="T1627" s="28" t="s">
        <v>239</v>
      </c>
      <c r="U1627" s="5" t="s">
        <v>242</v>
      </c>
      <c r="V1627" s="28" t="s">
        <v>496</v>
      </c>
      <c r="W1627" s="7" t="s">
        <v>6049</v>
      </c>
      <c r="X1627" s="7" t="s">
        <v>38</v>
      </c>
      <c r="Y1627" s="5" t="s">
        <v>199</v>
      </c>
      <c r="Z1627" s="5" t="s">
        <v>38</v>
      </c>
      <c r="AA1627" s="6" t="s">
        <v>38</v>
      </c>
      <c r="AB1627" s="6" t="s">
        <v>38</v>
      </c>
      <c r="AC1627" s="6" t="s">
        <v>38</v>
      </c>
      <c r="AD1627" s="6" t="s">
        <v>38</v>
      </c>
      <c r="AE1627" s="6" t="s">
        <v>38</v>
      </c>
    </row>
    <row r="1628">
      <c r="A1628" s="28" t="s">
        <v>6050</v>
      </c>
      <c r="B1628" s="6" t="s">
        <v>6051</v>
      </c>
      <c r="C1628" s="6" t="s">
        <v>5853</v>
      </c>
      <c r="D1628" s="7" t="s">
        <v>5780</v>
      </c>
      <c r="E1628" s="28" t="s">
        <v>5781</v>
      </c>
      <c r="F1628" s="5" t="s">
        <v>284</v>
      </c>
      <c r="G1628" s="6" t="s">
        <v>293</v>
      </c>
      <c r="H1628" s="6" t="s">
        <v>38</v>
      </c>
      <c r="I1628" s="6" t="s">
        <v>38</v>
      </c>
      <c r="J1628" s="8" t="s">
        <v>552</v>
      </c>
      <c r="K1628" s="5" t="s">
        <v>553</v>
      </c>
      <c r="L1628" s="7" t="s">
        <v>554</v>
      </c>
      <c r="M1628" s="9">
        <v>16260</v>
      </c>
      <c r="N1628" s="5" t="s">
        <v>55</v>
      </c>
      <c r="O1628" s="31">
        <v>44050.60146875</v>
      </c>
      <c r="P1628" s="32">
        <v>44050.6601478356</v>
      </c>
      <c r="Q1628" s="28" t="s">
        <v>38</v>
      </c>
      <c r="R1628" s="29" t="s">
        <v>38</v>
      </c>
      <c r="S1628" s="28" t="s">
        <v>38</v>
      </c>
      <c r="T1628" s="28" t="s">
        <v>38</v>
      </c>
      <c r="U1628" s="5" t="s">
        <v>38</v>
      </c>
      <c r="V1628" s="28" t="s">
        <v>496</v>
      </c>
      <c r="W1628" s="7" t="s">
        <v>38</v>
      </c>
      <c r="X1628" s="7" t="s">
        <v>38</v>
      </c>
      <c r="Y1628" s="5" t="s">
        <v>38</v>
      </c>
      <c r="Z1628" s="5" t="s">
        <v>38</v>
      </c>
      <c r="AA1628" s="6" t="s">
        <v>38</v>
      </c>
      <c r="AB1628" s="6" t="s">
        <v>38</v>
      </c>
      <c r="AC1628" s="6" t="s">
        <v>38</v>
      </c>
      <c r="AD1628" s="6" t="s">
        <v>38</v>
      </c>
      <c r="AE1628" s="6" t="s">
        <v>38</v>
      </c>
    </row>
    <row r="1629">
      <c r="A1629" s="28" t="s">
        <v>6052</v>
      </c>
      <c r="B1629" s="6" t="s">
        <v>6053</v>
      </c>
      <c r="C1629" s="6" t="s">
        <v>5853</v>
      </c>
      <c r="D1629" s="7" t="s">
        <v>5780</v>
      </c>
      <c r="E1629" s="28" t="s">
        <v>5781</v>
      </c>
      <c r="F1629" s="5" t="s">
        <v>22</v>
      </c>
      <c r="G1629" s="6" t="s">
        <v>189</v>
      </c>
      <c r="H1629" s="6" t="s">
        <v>38</v>
      </c>
      <c r="I1629" s="6" t="s">
        <v>38</v>
      </c>
      <c r="J1629" s="8" t="s">
        <v>6054</v>
      </c>
      <c r="K1629" s="5" t="s">
        <v>6055</v>
      </c>
      <c r="L1629" s="7" t="s">
        <v>6056</v>
      </c>
      <c r="M1629" s="9">
        <v>5910</v>
      </c>
      <c r="N1629" s="5" t="s">
        <v>193</v>
      </c>
      <c r="O1629" s="31">
        <v>44050.6014689468</v>
      </c>
      <c r="P1629" s="32">
        <v>44050.6601435185</v>
      </c>
      <c r="Q1629" s="28" t="s">
        <v>38</v>
      </c>
      <c r="R1629" s="29" t="s">
        <v>38</v>
      </c>
      <c r="S1629" s="28" t="s">
        <v>65</v>
      </c>
      <c r="T1629" s="28" t="s">
        <v>195</v>
      </c>
      <c r="U1629" s="5" t="s">
        <v>210</v>
      </c>
      <c r="V1629" s="28" t="s">
        <v>6057</v>
      </c>
      <c r="W1629" s="7" t="s">
        <v>6058</v>
      </c>
      <c r="X1629" s="7" t="s">
        <v>38</v>
      </c>
      <c r="Y1629" s="5" t="s">
        <v>199</v>
      </c>
      <c r="Z1629" s="5" t="s">
        <v>6059</v>
      </c>
      <c r="AA1629" s="6" t="s">
        <v>38</v>
      </c>
      <c r="AB1629" s="6" t="s">
        <v>38</v>
      </c>
      <c r="AC1629" s="6" t="s">
        <v>38</v>
      </c>
      <c r="AD1629" s="6" t="s">
        <v>38</v>
      </c>
      <c r="AE1629" s="6" t="s">
        <v>38</v>
      </c>
    </row>
    <row r="1630">
      <c r="A1630" s="28" t="s">
        <v>6060</v>
      </c>
      <c r="B1630" s="6" t="s">
        <v>5795</v>
      </c>
      <c r="C1630" s="6" t="s">
        <v>5853</v>
      </c>
      <c r="D1630" s="7" t="s">
        <v>5780</v>
      </c>
      <c r="E1630" s="28" t="s">
        <v>5781</v>
      </c>
      <c r="F1630" s="5" t="s">
        <v>284</v>
      </c>
      <c r="G1630" s="6" t="s">
        <v>293</v>
      </c>
      <c r="H1630" s="6" t="s">
        <v>38</v>
      </c>
      <c r="I1630" s="6" t="s">
        <v>38</v>
      </c>
      <c r="J1630" s="8" t="s">
        <v>6061</v>
      </c>
      <c r="K1630" s="5" t="s">
        <v>6062</v>
      </c>
      <c r="L1630" s="7" t="s">
        <v>6063</v>
      </c>
      <c r="M1630" s="9">
        <v>5920</v>
      </c>
      <c r="N1630" s="5" t="s">
        <v>55</v>
      </c>
      <c r="O1630" s="31">
        <v>44050.6014803241</v>
      </c>
      <c r="P1630" s="32">
        <v>44050.660143669</v>
      </c>
      <c r="Q1630" s="28" t="s">
        <v>38</v>
      </c>
      <c r="R1630" s="29" t="s">
        <v>38</v>
      </c>
      <c r="S1630" s="28" t="s">
        <v>38</v>
      </c>
      <c r="T1630" s="28" t="s">
        <v>38</v>
      </c>
      <c r="U1630" s="5" t="s">
        <v>38</v>
      </c>
      <c r="V1630" s="28" t="s">
        <v>1773</v>
      </c>
      <c r="W1630" s="7" t="s">
        <v>38</v>
      </c>
      <c r="X1630" s="7" t="s">
        <v>38</v>
      </c>
      <c r="Y1630" s="5" t="s">
        <v>38</v>
      </c>
      <c r="Z1630" s="5" t="s">
        <v>38</v>
      </c>
      <c r="AA1630" s="6" t="s">
        <v>38</v>
      </c>
      <c r="AB1630" s="6" t="s">
        <v>38</v>
      </c>
      <c r="AC1630" s="6" t="s">
        <v>38</v>
      </c>
      <c r="AD1630" s="6" t="s">
        <v>38</v>
      </c>
      <c r="AE1630" s="6" t="s">
        <v>38</v>
      </c>
    </row>
    <row r="1631">
      <c r="A1631" s="28" t="s">
        <v>6064</v>
      </c>
      <c r="B1631" s="6" t="s">
        <v>6065</v>
      </c>
      <c r="C1631" s="6" t="s">
        <v>5853</v>
      </c>
      <c r="D1631" s="7" t="s">
        <v>5780</v>
      </c>
      <c r="E1631" s="28" t="s">
        <v>5781</v>
      </c>
      <c r="F1631" s="5" t="s">
        <v>22</v>
      </c>
      <c r="G1631" s="6" t="s">
        <v>189</v>
      </c>
      <c r="H1631" s="6" t="s">
        <v>6066</v>
      </c>
      <c r="I1631" s="6" t="s">
        <v>38</v>
      </c>
      <c r="J1631" s="8" t="s">
        <v>1770</v>
      </c>
      <c r="K1631" s="5" t="s">
        <v>1771</v>
      </c>
      <c r="L1631" s="7" t="s">
        <v>1772</v>
      </c>
      <c r="M1631" s="9">
        <v>5930</v>
      </c>
      <c r="N1631" s="5" t="s">
        <v>266</v>
      </c>
      <c r="O1631" s="31">
        <v>44050.6014808681</v>
      </c>
      <c r="P1631" s="32">
        <v>44050.6601438657</v>
      </c>
      <c r="Q1631" s="28" t="s">
        <v>38</v>
      </c>
      <c r="R1631" s="29" t="s">
        <v>38</v>
      </c>
      <c r="S1631" s="28" t="s">
        <v>65</v>
      </c>
      <c r="T1631" s="28" t="s">
        <v>195</v>
      </c>
      <c r="U1631" s="5" t="s">
        <v>210</v>
      </c>
      <c r="V1631" s="28" t="s">
        <v>1773</v>
      </c>
      <c r="W1631" s="7" t="s">
        <v>6067</v>
      </c>
      <c r="X1631" s="7" t="s">
        <v>38</v>
      </c>
      <c r="Y1631" s="5" t="s">
        <v>450</v>
      </c>
      <c r="Z1631" s="5" t="s">
        <v>38</v>
      </c>
      <c r="AA1631" s="6" t="s">
        <v>38</v>
      </c>
      <c r="AB1631" s="6" t="s">
        <v>38</v>
      </c>
      <c r="AC1631" s="6" t="s">
        <v>38</v>
      </c>
      <c r="AD1631" s="6" t="s">
        <v>38</v>
      </c>
      <c r="AE1631" s="6" t="s">
        <v>38</v>
      </c>
    </row>
    <row r="1632">
      <c r="A1632" s="28" t="s">
        <v>6068</v>
      </c>
      <c r="B1632" s="6" t="s">
        <v>6069</v>
      </c>
      <c r="C1632" s="6" t="s">
        <v>5853</v>
      </c>
      <c r="D1632" s="7" t="s">
        <v>5780</v>
      </c>
      <c r="E1632" s="28" t="s">
        <v>5781</v>
      </c>
      <c r="F1632" s="5" t="s">
        <v>22</v>
      </c>
      <c r="G1632" s="6" t="s">
        <v>189</v>
      </c>
      <c r="H1632" s="6" t="s">
        <v>38</v>
      </c>
      <c r="I1632" s="6" t="s">
        <v>38</v>
      </c>
      <c r="J1632" s="8" t="s">
        <v>1863</v>
      </c>
      <c r="K1632" s="5" t="s">
        <v>1864</v>
      </c>
      <c r="L1632" s="7" t="s">
        <v>1865</v>
      </c>
      <c r="M1632" s="9">
        <v>2860</v>
      </c>
      <c r="N1632" s="5" t="s">
        <v>193</v>
      </c>
      <c r="O1632" s="31">
        <v>44050.6014922801</v>
      </c>
      <c r="P1632" s="32">
        <v>44050.6601440625</v>
      </c>
      <c r="Q1632" s="28" t="s">
        <v>38</v>
      </c>
      <c r="R1632" s="29" t="s">
        <v>38</v>
      </c>
      <c r="S1632" s="28" t="s">
        <v>148</v>
      </c>
      <c r="T1632" s="28" t="s">
        <v>195</v>
      </c>
      <c r="U1632" s="5" t="s">
        <v>207</v>
      </c>
      <c r="V1632" s="28" t="s">
        <v>149</v>
      </c>
      <c r="W1632" s="7" t="s">
        <v>6070</v>
      </c>
      <c r="X1632" s="7" t="s">
        <v>38</v>
      </c>
      <c r="Y1632" s="5" t="s">
        <v>199</v>
      </c>
      <c r="Z1632" s="5" t="s">
        <v>200</v>
      </c>
      <c r="AA1632" s="6" t="s">
        <v>38</v>
      </c>
      <c r="AB1632" s="6" t="s">
        <v>38</v>
      </c>
      <c r="AC1632" s="6" t="s">
        <v>38</v>
      </c>
      <c r="AD1632" s="6" t="s">
        <v>38</v>
      </c>
      <c r="AE1632" s="6" t="s">
        <v>38</v>
      </c>
    </row>
    <row r="1633">
      <c r="A1633" s="28" t="s">
        <v>6071</v>
      </c>
      <c r="B1633" s="6" t="s">
        <v>6072</v>
      </c>
      <c r="C1633" s="6" t="s">
        <v>5853</v>
      </c>
      <c r="D1633" s="7" t="s">
        <v>5780</v>
      </c>
      <c r="E1633" s="28" t="s">
        <v>5781</v>
      </c>
      <c r="F1633" s="5" t="s">
        <v>22</v>
      </c>
      <c r="G1633" s="6" t="s">
        <v>189</v>
      </c>
      <c r="H1633" s="6" t="s">
        <v>38</v>
      </c>
      <c r="I1633" s="6" t="s">
        <v>38</v>
      </c>
      <c r="J1633" s="8" t="s">
        <v>1863</v>
      </c>
      <c r="K1633" s="5" t="s">
        <v>1864</v>
      </c>
      <c r="L1633" s="7" t="s">
        <v>1865</v>
      </c>
      <c r="M1633" s="9">
        <v>2870</v>
      </c>
      <c r="N1633" s="5" t="s">
        <v>193</v>
      </c>
      <c r="O1633" s="31">
        <v>44050.6015029282</v>
      </c>
      <c r="P1633" s="32">
        <v>44073.4293758912</v>
      </c>
      <c r="Q1633" s="28" t="s">
        <v>38</v>
      </c>
      <c r="R1633" s="29" t="s">
        <v>38</v>
      </c>
      <c r="S1633" s="28" t="s">
        <v>65</v>
      </c>
      <c r="T1633" s="28" t="s">
        <v>195</v>
      </c>
      <c r="U1633" s="5" t="s">
        <v>210</v>
      </c>
      <c r="V1633" s="28" t="s">
        <v>149</v>
      </c>
      <c r="W1633" s="7" t="s">
        <v>6073</v>
      </c>
      <c r="X1633" s="7" t="s">
        <v>38</v>
      </c>
      <c r="Y1633" s="5" t="s">
        <v>205</v>
      </c>
      <c r="Z1633" s="5" t="s">
        <v>200</v>
      </c>
      <c r="AA1633" s="6" t="s">
        <v>38</v>
      </c>
      <c r="AB1633" s="6" t="s">
        <v>38</v>
      </c>
      <c r="AC1633" s="6" t="s">
        <v>38</v>
      </c>
      <c r="AD1633" s="6" t="s">
        <v>38</v>
      </c>
      <c r="AE1633" s="6" t="s">
        <v>38</v>
      </c>
    </row>
    <row r="1634">
      <c r="A1634" s="28" t="s">
        <v>6074</v>
      </c>
      <c r="B1634" s="6" t="s">
        <v>6075</v>
      </c>
      <c r="C1634" s="6" t="s">
        <v>5853</v>
      </c>
      <c r="D1634" s="7" t="s">
        <v>5780</v>
      </c>
      <c r="E1634" s="28" t="s">
        <v>5781</v>
      </c>
      <c r="F1634" s="5" t="s">
        <v>22</v>
      </c>
      <c r="G1634" s="6" t="s">
        <v>189</v>
      </c>
      <c r="H1634" s="6" t="s">
        <v>38</v>
      </c>
      <c r="I1634" s="6" t="s">
        <v>38</v>
      </c>
      <c r="J1634" s="8" t="s">
        <v>1459</v>
      </c>
      <c r="K1634" s="5" t="s">
        <v>1460</v>
      </c>
      <c r="L1634" s="7" t="s">
        <v>1461</v>
      </c>
      <c r="M1634" s="9">
        <v>3280</v>
      </c>
      <c r="N1634" s="5" t="s">
        <v>193</v>
      </c>
      <c r="O1634" s="31">
        <v>44050.6015146991</v>
      </c>
      <c r="P1634" s="32">
        <v>44050.6518279745</v>
      </c>
      <c r="Q1634" s="28" t="s">
        <v>38</v>
      </c>
      <c r="R1634" s="29" t="s">
        <v>38</v>
      </c>
      <c r="S1634" s="28" t="s">
        <v>148</v>
      </c>
      <c r="T1634" s="28" t="s">
        <v>239</v>
      </c>
      <c r="U1634" s="5" t="s">
        <v>207</v>
      </c>
      <c r="V1634" s="28" t="s">
        <v>149</v>
      </c>
      <c r="W1634" s="7" t="s">
        <v>6076</v>
      </c>
      <c r="X1634" s="7" t="s">
        <v>38</v>
      </c>
      <c r="Y1634" s="5" t="s">
        <v>199</v>
      </c>
      <c r="Z1634" s="5" t="s">
        <v>200</v>
      </c>
      <c r="AA1634" s="6" t="s">
        <v>38</v>
      </c>
      <c r="AB1634" s="6" t="s">
        <v>38</v>
      </c>
      <c r="AC1634" s="6" t="s">
        <v>38</v>
      </c>
      <c r="AD1634" s="6" t="s">
        <v>38</v>
      </c>
      <c r="AE1634" s="6" t="s">
        <v>38</v>
      </c>
    </row>
    <row r="1635">
      <c r="A1635" s="28" t="s">
        <v>6077</v>
      </c>
      <c r="B1635" s="6" t="s">
        <v>6078</v>
      </c>
      <c r="C1635" s="6" t="s">
        <v>5853</v>
      </c>
      <c r="D1635" s="7" t="s">
        <v>5780</v>
      </c>
      <c r="E1635" s="28" t="s">
        <v>5781</v>
      </c>
      <c r="F1635" s="5" t="s">
        <v>22</v>
      </c>
      <c r="G1635" s="6" t="s">
        <v>189</v>
      </c>
      <c r="H1635" s="6" t="s">
        <v>38</v>
      </c>
      <c r="I1635" s="6" t="s">
        <v>38</v>
      </c>
      <c r="J1635" s="8" t="s">
        <v>1459</v>
      </c>
      <c r="K1635" s="5" t="s">
        <v>1460</v>
      </c>
      <c r="L1635" s="7" t="s">
        <v>1461</v>
      </c>
      <c r="M1635" s="9">
        <v>3290</v>
      </c>
      <c r="N1635" s="5" t="s">
        <v>193</v>
      </c>
      <c r="O1635" s="31">
        <v>44050.601524456</v>
      </c>
      <c r="P1635" s="32">
        <v>44073.4293760764</v>
      </c>
      <c r="Q1635" s="28" t="s">
        <v>38</v>
      </c>
      <c r="R1635" s="29" t="s">
        <v>38</v>
      </c>
      <c r="S1635" s="28" t="s">
        <v>65</v>
      </c>
      <c r="T1635" s="28" t="s">
        <v>239</v>
      </c>
      <c r="U1635" s="5" t="s">
        <v>242</v>
      </c>
      <c r="V1635" s="28" t="s">
        <v>149</v>
      </c>
      <c r="W1635" s="7" t="s">
        <v>6079</v>
      </c>
      <c r="X1635" s="7" t="s">
        <v>38</v>
      </c>
      <c r="Y1635" s="5" t="s">
        <v>205</v>
      </c>
      <c r="Z1635" s="5" t="s">
        <v>200</v>
      </c>
      <c r="AA1635" s="6" t="s">
        <v>38</v>
      </c>
      <c r="AB1635" s="6" t="s">
        <v>38</v>
      </c>
      <c r="AC1635" s="6" t="s">
        <v>38</v>
      </c>
      <c r="AD1635" s="6" t="s">
        <v>38</v>
      </c>
      <c r="AE1635" s="6" t="s">
        <v>38</v>
      </c>
    </row>
    <row r="1636">
      <c r="A1636" s="28" t="s">
        <v>6080</v>
      </c>
      <c r="B1636" s="6" t="s">
        <v>6081</v>
      </c>
      <c r="C1636" s="6" t="s">
        <v>5853</v>
      </c>
      <c r="D1636" s="7" t="s">
        <v>5780</v>
      </c>
      <c r="E1636" s="28" t="s">
        <v>5781</v>
      </c>
      <c r="F1636" s="5" t="s">
        <v>22</v>
      </c>
      <c r="G1636" s="6" t="s">
        <v>189</v>
      </c>
      <c r="H1636" s="6" t="s">
        <v>38</v>
      </c>
      <c r="I1636" s="6" t="s">
        <v>38</v>
      </c>
      <c r="J1636" s="8" t="s">
        <v>1863</v>
      </c>
      <c r="K1636" s="5" t="s">
        <v>1864</v>
      </c>
      <c r="L1636" s="7" t="s">
        <v>1865</v>
      </c>
      <c r="M1636" s="9">
        <v>2880</v>
      </c>
      <c r="N1636" s="5" t="s">
        <v>193</v>
      </c>
      <c r="O1636" s="31">
        <v>44050.6015342245</v>
      </c>
      <c r="P1636" s="32">
        <v>44050.6518287037</v>
      </c>
      <c r="Q1636" s="28" t="s">
        <v>38</v>
      </c>
      <c r="R1636" s="29" t="s">
        <v>38</v>
      </c>
      <c r="S1636" s="28" t="s">
        <v>148</v>
      </c>
      <c r="T1636" s="28" t="s">
        <v>195</v>
      </c>
      <c r="U1636" s="5" t="s">
        <v>207</v>
      </c>
      <c r="V1636" s="28" t="s">
        <v>149</v>
      </c>
      <c r="W1636" s="7" t="s">
        <v>6082</v>
      </c>
      <c r="X1636" s="7" t="s">
        <v>38</v>
      </c>
      <c r="Y1636" s="5" t="s">
        <v>199</v>
      </c>
      <c r="Z1636" s="5" t="s">
        <v>200</v>
      </c>
      <c r="AA1636" s="6" t="s">
        <v>38</v>
      </c>
      <c r="AB1636" s="6" t="s">
        <v>38</v>
      </c>
      <c r="AC1636" s="6" t="s">
        <v>38</v>
      </c>
      <c r="AD1636" s="6" t="s">
        <v>38</v>
      </c>
      <c r="AE1636" s="6" t="s">
        <v>38</v>
      </c>
    </row>
    <row r="1637">
      <c r="A1637" s="28" t="s">
        <v>6083</v>
      </c>
      <c r="B1637" s="6" t="s">
        <v>6084</v>
      </c>
      <c r="C1637" s="6" t="s">
        <v>5853</v>
      </c>
      <c r="D1637" s="7" t="s">
        <v>5780</v>
      </c>
      <c r="E1637" s="28" t="s">
        <v>5781</v>
      </c>
      <c r="F1637" s="5" t="s">
        <v>22</v>
      </c>
      <c r="G1637" s="6" t="s">
        <v>189</v>
      </c>
      <c r="H1637" s="6" t="s">
        <v>38</v>
      </c>
      <c r="I1637" s="6" t="s">
        <v>38</v>
      </c>
      <c r="J1637" s="8" t="s">
        <v>1863</v>
      </c>
      <c r="K1637" s="5" t="s">
        <v>1864</v>
      </c>
      <c r="L1637" s="7" t="s">
        <v>1865</v>
      </c>
      <c r="M1637" s="9">
        <v>2890</v>
      </c>
      <c r="N1637" s="5" t="s">
        <v>193</v>
      </c>
      <c r="O1637" s="31">
        <v>44050.6015467593</v>
      </c>
      <c r="P1637" s="32">
        <v>44073.4293762731</v>
      </c>
      <c r="Q1637" s="28" t="s">
        <v>38</v>
      </c>
      <c r="R1637" s="29" t="s">
        <v>38</v>
      </c>
      <c r="S1637" s="28" t="s">
        <v>65</v>
      </c>
      <c r="T1637" s="28" t="s">
        <v>195</v>
      </c>
      <c r="U1637" s="5" t="s">
        <v>210</v>
      </c>
      <c r="V1637" s="28" t="s">
        <v>149</v>
      </c>
      <c r="W1637" s="7" t="s">
        <v>6085</v>
      </c>
      <c r="X1637" s="7" t="s">
        <v>38</v>
      </c>
      <c r="Y1637" s="5" t="s">
        <v>205</v>
      </c>
      <c r="Z1637" s="5" t="s">
        <v>200</v>
      </c>
      <c r="AA1637" s="6" t="s">
        <v>38</v>
      </c>
      <c r="AB1637" s="6" t="s">
        <v>38</v>
      </c>
      <c r="AC1637" s="6" t="s">
        <v>38</v>
      </c>
      <c r="AD1637" s="6" t="s">
        <v>38</v>
      </c>
      <c r="AE1637" s="6" t="s">
        <v>38</v>
      </c>
    </row>
    <row r="1638">
      <c r="A1638" s="28" t="s">
        <v>6086</v>
      </c>
      <c r="B1638" s="6" t="s">
        <v>6087</v>
      </c>
      <c r="C1638" s="6" t="s">
        <v>5853</v>
      </c>
      <c r="D1638" s="7" t="s">
        <v>5780</v>
      </c>
      <c r="E1638" s="28" t="s">
        <v>5781</v>
      </c>
      <c r="F1638" s="5" t="s">
        <v>284</v>
      </c>
      <c r="G1638" s="6" t="s">
        <v>293</v>
      </c>
      <c r="H1638" s="6" t="s">
        <v>38</v>
      </c>
      <c r="I1638" s="6" t="s">
        <v>38</v>
      </c>
      <c r="J1638" s="8" t="s">
        <v>524</v>
      </c>
      <c r="K1638" s="5" t="s">
        <v>525</v>
      </c>
      <c r="L1638" s="7" t="s">
        <v>526</v>
      </c>
      <c r="M1638" s="9">
        <v>3080</v>
      </c>
      <c r="N1638" s="5" t="s">
        <v>55</v>
      </c>
      <c r="O1638" s="31">
        <v>44050.6015581366</v>
      </c>
      <c r="P1638" s="32">
        <v>44050.6518289005</v>
      </c>
      <c r="Q1638" s="28" t="s">
        <v>38</v>
      </c>
      <c r="R1638" s="29" t="s">
        <v>38</v>
      </c>
      <c r="S1638" s="28" t="s">
        <v>148</v>
      </c>
      <c r="T1638" s="28" t="s">
        <v>38</v>
      </c>
      <c r="U1638" s="5" t="s">
        <v>38</v>
      </c>
      <c r="V1638" s="28" t="s">
        <v>149</v>
      </c>
      <c r="W1638" s="7" t="s">
        <v>38</v>
      </c>
      <c r="X1638" s="7" t="s">
        <v>38</v>
      </c>
      <c r="Y1638" s="5" t="s">
        <v>38</v>
      </c>
      <c r="Z1638" s="5" t="s">
        <v>38</v>
      </c>
      <c r="AA1638" s="6" t="s">
        <v>38</v>
      </c>
      <c r="AB1638" s="6" t="s">
        <v>38</v>
      </c>
      <c r="AC1638" s="6" t="s">
        <v>38</v>
      </c>
      <c r="AD1638" s="6" t="s">
        <v>38</v>
      </c>
      <c r="AE1638" s="6" t="s">
        <v>38</v>
      </c>
    </row>
    <row r="1639">
      <c r="A1639" s="28" t="s">
        <v>6088</v>
      </c>
      <c r="B1639" s="6" t="s">
        <v>6089</v>
      </c>
      <c r="C1639" s="6" t="s">
        <v>5853</v>
      </c>
      <c r="D1639" s="7" t="s">
        <v>5780</v>
      </c>
      <c r="E1639" s="28" t="s">
        <v>5781</v>
      </c>
      <c r="F1639" s="5" t="s">
        <v>22</v>
      </c>
      <c r="G1639" s="6" t="s">
        <v>189</v>
      </c>
      <c r="H1639" s="6" t="s">
        <v>6090</v>
      </c>
      <c r="I1639" s="6" t="s">
        <v>38</v>
      </c>
      <c r="J1639" s="8" t="s">
        <v>524</v>
      </c>
      <c r="K1639" s="5" t="s">
        <v>525</v>
      </c>
      <c r="L1639" s="7" t="s">
        <v>526</v>
      </c>
      <c r="M1639" s="9">
        <v>3090</v>
      </c>
      <c r="N1639" s="5" t="s">
        <v>41</v>
      </c>
      <c r="O1639" s="31">
        <v>44050.6015583333</v>
      </c>
      <c r="P1639" s="32">
        <v>44050.6518290509</v>
      </c>
      <c r="Q1639" s="28" t="s">
        <v>38</v>
      </c>
      <c r="R1639" s="29" t="s">
        <v>6091</v>
      </c>
      <c r="S1639" s="28" t="s">
        <v>148</v>
      </c>
      <c r="T1639" s="28" t="s">
        <v>239</v>
      </c>
      <c r="U1639" s="5" t="s">
        <v>207</v>
      </c>
      <c r="V1639" s="28" t="s">
        <v>149</v>
      </c>
      <c r="W1639" s="7" t="s">
        <v>6092</v>
      </c>
      <c r="X1639" s="7" t="s">
        <v>38</v>
      </c>
      <c r="Y1639" s="5" t="s">
        <v>199</v>
      </c>
      <c r="Z1639" s="5" t="s">
        <v>38</v>
      </c>
      <c r="AA1639" s="6" t="s">
        <v>38</v>
      </c>
      <c r="AB1639" s="6" t="s">
        <v>38</v>
      </c>
      <c r="AC1639" s="6" t="s">
        <v>38</v>
      </c>
      <c r="AD1639" s="6" t="s">
        <v>38</v>
      </c>
      <c r="AE1639" s="6" t="s">
        <v>38</v>
      </c>
    </row>
    <row r="1640">
      <c r="A1640" s="28" t="s">
        <v>6093</v>
      </c>
      <c r="B1640" s="6" t="s">
        <v>6094</v>
      </c>
      <c r="C1640" s="6" t="s">
        <v>5853</v>
      </c>
      <c r="D1640" s="7" t="s">
        <v>5780</v>
      </c>
      <c r="E1640" s="28" t="s">
        <v>5781</v>
      </c>
      <c r="F1640" s="5" t="s">
        <v>22</v>
      </c>
      <c r="G1640" s="6" t="s">
        <v>189</v>
      </c>
      <c r="H1640" s="6" t="s">
        <v>38</v>
      </c>
      <c r="I1640" s="6" t="s">
        <v>38</v>
      </c>
      <c r="J1640" s="8" t="s">
        <v>524</v>
      </c>
      <c r="K1640" s="5" t="s">
        <v>525</v>
      </c>
      <c r="L1640" s="7" t="s">
        <v>526</v>
      </c>
      <c r="M1640" s="9">
        <v>3110</v>
      </c>
      <c r="N1640" s="5" t="s">
        <v>193</v>
      </c>
      <c r="O1640" s="31">
        <v>44050.6015697917</v>
      </c>
      <c r="P1640" s="32">
        <v>44073.4293764699</v>
      </c>
      <c r="Q1640" s="28" t="s">
        <v>38</v>
      </c>
      <c r="R1640" s="29" t="s">
        <v>38</v>
      </c>
      <c r="S1640" s="28" t="s">
        <v>65</v>
      </c>
      <c r="T1640" s="28" t="s">
        <v>239</v>
      </c>
      <c r="U1640" s="5" t="s">
        <v>242</v>
      </c>
      <c r="V1640" s="28" t="s">
        <v>149</v>
      </c>
      <c r="W1640" s="7" t="s">
        <v>6095</v>
      </c>
      <c r="X1640" s="7" t="s">
        <v>38</v>
      </c>
      <c r="Y1640" s="5" t="s">
        <v>205</v>
      </c>
      <c r="Z1640" s="5" t="s">
        <v>200</v>
      </c>
      <c r="AA1640" s="6" t="s">
        <v>38</v>
      </c>
      <c r="AB1640" s="6" t="s">
        <v>38</v>
      </c>
      <c r="AC1640" s="6" t="s">
        <v>38</v>
      </c>
      <c r="AD1640" s="6" t="s">
        <v>38</v>
      </c>
      <c r="AE1640" s="6" t="s">
        <v>38</v>
      </c>
    </row>
    <row r="1641">
      <c r="A1641" s="28" t="s">
        <v>6096</v>
      </c>
      <c r="B1641" s="6" t="s">
        <v>6097</v>
      </c>
      <c r="C1641" s="6" t="s">
        <v>5853</v>
      </c>
      <c r="D1641" s="7" t="s">
        <v>5780</v>
      </c>
      <c r="E1641" s="28" t="s">
        <v>5781</v>
      </c>
      <c r="F1641" s="5" t="s">
        <v>22</v>
      </c>
      <c r="G1641" s="6" t="s">
        <v>189</v>
      </c>
      <c r="H1641" s="6" t="s">
        <v>6098</v>
      </c>
      <c r="I1641" s="6" t="s">
        <v>38</v>
      </c>
      <c r="J1641" s="8" t="s">
        <v>524</v>
      </c>
      <c r="K1641" s="5" t="s">
        <v>525</v>
      </c>
      <c r="L1641" s="7" t="s">
        <v>526</v>
      </c>
      <c r="M1641" s="9">
        <v>3120</v>
      </c>
      <c r="N1641" s="5" t="s">
        <v>41</v>
      </c>
      <c r="O1641" s="31">
        <v>44050.601581169</v>
      </c>
      <c r="P1641" s="32">
        <v>44050.6518292477</v>
      </c>
      <c r="Q1641" s="28" t="s">
        <v>38</v>
      </c>
      <c r="R1641" s="29" t="s">
        <v>6099</v>
      </c>
      <c r="S1641" s="28" t="s">
        <v>148</v>
      </c>
      <c r="T1641" s="28" t="s">
        <v>239</v>
      </c>
      <c r="U1641" s="5" t="s">
        <v>207</v>
      </c>
      <c r="V1641" s="28" t="s">
        <v>149</v>
      </c>
      <c r="W1641" s="7" t="s">
        <v>6100</v>
      </c>
      <c r="X1641" s="7" t="s">
        <v>38</v>
      </c>
      <c r="Y1641" s="5" t="s">
        <v>199</v>
      </c>
      <c r="Z1641" s="5" t="s">
        <v>38</v>
      </c>
      <c r="AA1641" s="6" t="s">
        <v>38</v>
      </c>
      <c r="AB1641" s="6" t="s">
        <v>38</v>
      </c>
      <c r="AC1641" s="6" t="s">
        <v>38</v>
      </c>
      <c r="AD1641" s="6" t="s">
        <v>38</v>
      </c>
      <c r="AE1641" s="6" t="s">
        <v>38</v>
      </c>
    </row>
    <row r="1642">
      <c r="A1642" s="28" t="s">
        <v>6101</v>
      </c>
      <c r="B1642" s="6" t="s">
        <v>6102</v>
      </c>
      <c r="C1642" s="6" t="s">
        <v>5853</v>
      </c>
      <c r="D1642" s="7" t="s">
        <v>5780</v>
      </c>
      <c r="E1642" s="28" t="s">
        <v>5781</v>
      </c>
      <c r="F1642" s="5" t="s">
        <v>22</v>
      </c>
      <c r="G1642" s="6" t="s">
        <v>189</v>
      </c>
      <c r="H1642" s="6" t="s">
        <v>6103</v>
      </c>
      <c r="I1642" s="6" t="s">
        <v>38</v>
      </c>
      <c r="J1642" s="8" t="s">
        <v>357</v>
      </c>
      <c r="K1642" s="5" t="s">
        <v>358</v>
      </c>
      <c r="L1642" s="7" t="s">
        <v>359</v>
      </c>
      <c r="M1642" s="9">
        <v>3440</v>
      </c>
      <c r="N1642" s="5" t="s">
        <v>41</v>
      </c>
      <c r="O1642" s="31">
        <v>44050.6015945602</v>
      </c>
      <c r="P1642" s="32">
        <v>44050.6518294329</v>
      </c>
      <c r="Q1642" s="28" t="s">
        <v>38</v>
      </c>
      <c r="R1642" s="29" t="s">
        <v>6104</v>
      </c>
      <c r="S1642" s="28" t="s">
        <v>148</v>
      </c>
      <c r="T1642" s="28" t="s">
        <v>239</v>
      </c>
      <c r="U1642" s="5" t="s">
        <v>207</v>
      </c>
      <c r="V1642" s="28" t="s">
        <v>221</v>
      </c>
      <c r="W1642" s="7" t="s">
        <v>6105</v>
      </c>
      <c r="X1642" s="7" t="s">
        <v>38</v>
      </c>
      <c r="Y1642" s="5" t="s">
        <v>199</v>
      </c>
      <c r="Z1642" s="5" t="s">
        <v>38</v>
      </c>
      <c r="AA1642" s="6" t="s">
        <v>38</v>
      </c>
      <c r="AB1642" s="6" t="s">
        <v>38</v>
      </c>
      <c r="AC1642" s="6" t="s">
        <v>38</v>
      </c>
      <c r="AD1642" s="6" t="s">
        <v>38</v>
      </c>
      <c r="AE1642" s="6" t="s">
        <v>38</v>
      </c>
    </row>
    <row r="1643">
      <c r="A1643" s="28" t="s">
        <v>6106</v>
      </c>
      <c r="B1643" s="6" t="s">
        <v>6107</v>
      </c>
      <c r="C1643" s="6" t="s">
        <v>5853</v>
      </c>
      <c r="D1643" s="7" t="s">
        <v>5780</v>
      </c>
      <c r="E1643" s="28" t="s">
        <v>5781</v>
      </c>
      <c r="F1643" s="5" t="s">
        <v>22</v>
      </c>
      <c r="G1643" s="6" t="s">
        <v>189</v>
      </c>
      <c r="H1643" s="6" t="s">
        <v>38</v>
      </c>
      <c r="I1643" s="6" t="s">
        <v>38</v>
      </c>
      <c r="J1643" s="8" t="s">
        <v>357</v>
      </c>
      <c r="K1643" s="5" t="s">
        <v>358</v>
      </c>
      <c r="L1643" s="7" t="s">
        <v>359</v>
      </c>
      <c r="M1643" s="9">
        <v>3460</v>
      </c>
      <c r="N1643" s="5" t="s">
        <v>193</v>
      </c>
      <c r="O1643" s="31">
        <v>44050.6016076389</v>
      </c>
      <c r="P1643" s="32">
        <v>44073.4293764699</v>
      </c>
      <c r="Q1643" s="28" t="s">
        <v>38</v>
      </c>
      <c r="R1643" s="29" t="s">
        <v>38</v>
      </c>
      <c r="S1643" s="28" t="s">
        <v>65</v>
      </c>
      <c r="T1643" s="28" t="s">
        <v>239</v>
      </c>
      <c r="U1643" s="5" t="s">
        <v>242</v>
      </c>
      <c r="V1643" s="28" t="s">
        <v>221</v>
      </c>
      <c r="W1643" s="7" t="s">
        <v>6108</v>
      </c>
      <c r="X1643" s="7" t="s">
        <v>38</v>
      </c>
      <c r="Y1643" s="5" t="s">
        <v>205</v>
      </c>
      <c r="Z1643" s="5" t="s">
        <v>200</v>
      </c>
      <c r="AA1643" s="6" t="s">
        <v>38</v>
      </c>
      <c r="AB1643" s="6" t="s">
        <v>38</v>
      </c>
      <c r="AC1643" s="6" t="s">
        <v>38</v>
      </c>
      <c r="AD1643" s="6" t="s">
        <v>38</v>
      </c>
      <c r="AE1643" s="6" t="s">
        <v>38</v>
      </c>
    </row>
    <row r="1644">
      <c r="A1644" s="28" t="s">
        <v>6109</v>
      </c>
      <c r="B1644" s="6" t="s">
        <v>6110</v>
      </c>
      <c r="C1644" s="6" t="s">
        <v>5853</v>
      </c>
      <c r="D1644" s="7" t="s">
        <v>5780</v>
      </c>
      <c r="E1644" s="28" t="s">
        <v>5781</v>
      </c>
      <c r="F1644" s="5" t="s">
        <v>22</v>
      </c>
      <c r="G1644" s="6" t="s">
        <v>189</v>
      </c>
      <c r="H1644" s="6" t="s">
        <v>6111</v>
      </c>
      <c r="I1644" s="6" t="s">
        <v>38</v>
      </c>
      <c r="J1644" s="8" t="s">
        <v>236</v>
      </c>
      <c r="K1644" s="5" t="s">
        <v>237</v>
      </c>
      <c r="L1644" s="7" t="s">
        <v>238</v>
      </c>
      <c r="M1644" s="9">
        <v>3840</v>
      </c>
      <c r="N1644" s="5" t="s">
        <v>41</v>
      </c>
      <c r="O1644" s="31">
        <v>44050.6016177894</v>
      </c>
      <c r="P1644" s="32">
        <v>44050.6518295949</v>
      </c>
      <c r="Q1644" s="28" t="s">
        <v>38</v>
      </c>
      <c r="R1644" s="29" t="s">
        <v>6112</v>
      </c>
      <c r="S1644" s="28" t="s">
        <v>148</v>
      </c>
      <c r="T1644" s="28" t="s">
        <v>239</v>
      </c>
      <c r="U1644" s="5" t="s">
        <v>207</v>
      </c>
      <c r="V1644" s="28" t="s">
        <v>221</v>
      </c>
      <c r="W1644" s="7" t="s">
        <v>6113</v>
      </c>
      <c r="X1644" s="7" t="s">
        <v>38</v>
      </c>
      <c r="Y1644" s="5" t="s">
        <v>199</v>
      </c>
      <c r="Z1644" s="5" t="s">
        <v>38</v>
      </c>
      <c r="AA1644" s="6" t="s">
        <v>38</v>
      </c>
      <c r="AB1644" s="6" t="s">
        <v>38</v>
      </c>
      <c r="AC1644" s="6" t="s">
        <v>38</v>
      </c>
      <c r="AD1644" s="6" t="s">
        <v>38</v>
      </c>
      <c r="AE1644" s="6" t="s">
        <v>38</v>
      </c>
    </row>
    <row r="1645">
      <c r="A1645" s="28" t="s">
        <v>6114</v>
      </c>
      <c r="B1645" s="6" t="s">
        <v>6115</v>
      </c>
      <c r="C1645" s="6" t="s">
        <v>5853</v>
      </c>
      <c r="D1645" s="7" t="s">
        <v>5780</v>
      </c>
      <c r="E1645" s="28" t="s">
        <v>5781</v>
      </c>
      <c r="F1645" s="5" t="s">
        <v>22</v>
      </c>
      <c r="G1645" s="6" t="s">
        <v>189</v>
      </c>
      <c r="H1645" s="6" t="s">
        <v>38</v>
      </c>
      <c r="I1645" s="6" t="s">
        <v>38</v>
      </c>
      <c r="J1645" s="8" t="s">
        <v>236</v>
      </c>
      <c r="K1645" s="5" t="s">
        <v>237</v>
      </c>
      <c r="L1645" s="7" t="s">
        <v>238</v>
      </c>
      <c r="M1645" s="9">
        <v>3860</v>
      </c>
      <c r="N1645" s="5" t="s">
        <v>193</v>
      </c>
      <c r="O1645" s="31">
        <v>44050.6016278935</v>
      </c>
      <c r="P1645" s="32">
        <v>44073.4293766204</v>
      </c>
      <c r="Q1645" s="28" t="s">
        <v>38</v>
      </c>
      <c r="R1645" s="29" t="s">
        <v>38</v>
      </c>
      <c r="S1645" s="28" t="s">
        <v>65</v>
      </c>
      <c r="T1645" s="28" t="s">
        <v>239</v>
      </c>
      <c r="U1645" s="5" t="s">
        <v>242</v>
      </c>
      <c r="V1645" s="28" t="s">
        <v>221</v>
      </c>
      <c r="W1645" s="7" t="s">
        <v>6116</v>
      </c>
      <c r="X1645" s="7" t="s">
        <v>38</v>
      </c>
      <c r="Y1645" s="5" t="s">
        <v>205</v>
      </c>
      <c r="Z1645" s="5" t="s">
        <v>200</v>
      </c>
      <c r="AA1645" s="6" t="s">
        <v>38</v>
      </c>
      <c r="AB1645" s="6" t="s">
        <v>38</v>
      </c>
      <c r="AC1645" s="6" t="s">
        <v>38</v>
      </c>
      <c r="AD1645" s="6" t="s">
        <v>38</v>
      </c>
      <c r="AE1645" s="6" t="s">
        <v>38</v>
      </c>
    </row>
    <row r="1646">
      <c r="A1646" s="28" t="s">
        <v>6117</v>
      </c>
      <c r="B1646" s="6" t="s">
        <v>6118</v>
      </c>
      <c r="C1646" s="6" t="s">
        <v>5853</v>
      </c>
      <c r="D1646" s="7" t="s">
        <v>5780</v>
      </c>
      <c r="E1646" s="28" t="s">
        <v>5781</v>
      </c>
      <c r="F1646" s="5" t="s">
        <v>22</v>
      </c>
      <c r="G1646" s="6" t="s">
        <v>189</v>
      </c>
      <c r="H1646" s="6" t="s">
        <v>38</v>
      </c>
      <c r="I1646" s="6" t="s">
        <v>38</v>
      </c>
      <c r="J1646" s="8" t="s">
        <v>1841</v>
      </c>
      <c r="K1646" s="5" t="s">
        <v>1842</v>
      </c>
      <c r="L1646" s="7" t="s">
        <v>1843</v>
      </c>
      <c r="M1646" s="9">
        <v>20590</v>
      </c>
      <c r="N1646" s="5" t="s">
        <v>193</v>
      </c>
      <c r="O1646" s="31">
        <v>44050.6016389236</v>
      </c>
      <c r="P1646" s="32">
        <v>44050.6518299769</v>
      </c>
      <c r="Q1646" s="28" t="s">
        <v>38</v>
      </c>
      <c r="R1646" s="29" t="s">
        <v>38</v>
      </c>
      <c r="S1646" s="28" t="s">
        <v>65</v>
      </c>
      <c r="T1646" s="28" t="s">
        <v>239</v>
      </c>
      <c r="U1646" s="5" t="s">
        <v>242</v>
      </c>
      <c r="V1646" s="28" t="s">
        <v>6119</v>
      </c>
      <c r="W1646" s="7" t="s">
        <v>6120</v>
      </c>
      <c r="X1646" s="7" t="s">
        <v>38</v>
      </c>
      <c r="Y1646" s="5" t="s">
        <v>199</v>
      </c>
      <c r="Z1646" s="5" t="s">
        <v>594</v>
      </c>
      <c r="AA1646" s="6" t="s">
        <v>38</v>
      </c>
      <c r="AB1646" s="6" t="s">
        <v>38</v>
      </c>
      <c r="AC1646" s="6" t="s">
        <v>38</v>
      </c>
      <c r="AD1646" s="6" t="s">
        <v>38</v>
      </c>
      <c r="AE1646" s="6" t="s">
        <v>38</v>
      </c>
    </row>
    <row r="1647">
      <c r="A1647" s="28" t="s">
        <v>6121</v>
      </c>
      <c r="B1647" s="6" t="s">
        <v>6122</v>
      </c>
      <c r="C1647" s="6" t="s">
        <v>5853</v>
      </c>
      <c r="D1647" s="7" t="s">
        <v>5780</v>
      </c>
      <c r="E1647" s="28" t="s">
        <v>5781</v>
      </c>
      <c r="F1647" s="5" t="s">
        <v>284</v>
      </c>
      <c r="G1647" s="6" t="s">
        <v>293</v>
      </c>
      <c r="H1647" s="6" t="s">
        <v>38</v>
      </c>
      <c r="I1647" s="6" t="s">
        <v>38</v>
      </c>
      <c r="J1647" s="8" t="s">
        <v>1809</v>
      </c>
      <c r="K1647" s="5" t="s">
        <v>1810</v>
      </c>
      <c r="L1647" s="7" t="s">
        <v>1811</v>
      </c>
      <c r="M1647" s="9">
        <v>10870</v>
      </c>
      <c r="N1647" s="5" t="s">
        <v>55</v>
      </c>
      <c r="O1647" s="31">
        <v>44050.6016530093</v>
      </c>
      <c r="P1647" s="32">
        <v>44050.6518301736</v>
      </c>
      <c r="Q1647" s="28" t="s">
        <v>38</v>
      </c>
      <c r="R1647" s="29" t="s">
        <v>38</v>
      </c>
      <c r="S1647" s="28" t="s">
        <v>65</v>
      </c>
      <c r="T1647" s="28" t="s">
        <v>38</v>
      </c>
      <c r="U1647" s="5" t="s">
        <v>38</v>
      </c>
      <c r="V1647" s="28" t="s">
        <v>102</v>
      </c>
      <c r="W1647" s="7" t="s">
        <v>38</v>
      </c>
      <c r="X1647" s="7" t="s">
        <v>38</v>
      </c>
      <c r="Y1647" s="5" t="s">
        <v>38</v>
      </c>
      <c r="Z1647" s="5" t="s">
        <v>38</v>
      </c>
      <c r="AA1647" s="6" t="s">
        <v>38</v>
      </c>
      <c r="AB1647" s="6" t="s">
        <v>38</v>
      </c>
      <c r="AC1647" s="6" t="s">
        <v>38</v>
      </c>
      <c r="AD1647" s="6" t="s">
        <v>38</v>
      </c>
      <c r="AE1647" s="6" t="s">
        <v>38</v>
      </c>
    </row>
    <row r="1648">
      <c r="A1648" s="28" t="s">
        <v>6123</v>
      </c>
      <c r="B1648" s="6" t="s">
        <v>6124</v>
      </c>
      <c r="C1648" s="6" t="s">
        <v>5853</v>
      </c>
      <c r="D1648" s="7" t="s">
        <v>5780</v>
      </c>
      <c r="E1648" s="28" t="s">
        <v>5781</v>
      </c>
      <c r="F1648" s="5" t="s">
        <v>22</v>
      </c>
      <c r="G1648" s="6" t="s">
        <v>189</v>
      </c>
      <c r="H1648" s="6" t="s">
        <v>6125</v>
      </c>
      <c r="I1648" s="6" t="s">
        <v>38</v>
      </c>
      <c r="J1648" s="8" t="s">
        <v>1809</v>
      </c>
      <c r="K1648" s="5" t="s">
        <v>1810</v>
      </c>
      <c r="L1648" s="7" t="s">
        <v>1811</v>
      </c>
      <c r="M1648" s="9">
        <v>10880</v>
      </c>
      <c r="N1648" s="5" t="s">
        <v>266</v>
      </c>
      <c r="O1648" s="31">
        <v>44050.6016535532</v>
      </c>
      <c r="P1648" s="32">
        <v>44050.651830706</v>
      </c>
      <c r="Q1648" s="28" t="s">
        <v>38</v>
      </c>
      <c r="R1648" s="29" t="s">
        <v>38</v>
      </c>
      <c r="S1648" s="28" t="s">
        <v>65</v>
      </c>
      <c r="T1648" s="28" t="s">
        <v>239</v>
      </c>
      <c r="U1648" s="5" t="s">
        <v>242</v>
      </c>
      <c r="V1648" s="28" t="s">
        <v>102</v>
      </c>
      <c r="W1648" s="7" t="s">
        <v>6126</v>
      </c>
      <c r="X1648" s="7" t="s">
        <v>38</v>
      </c>
      <c r="Y1648" s="5" t="s">
        <v>199</v>
      </c>
      <c r="Z1648" s="5" t="s">
        <v>38</v>
      </c>
      <c r="AA1648" s="6" t="s">
        <v>38</v>
      </c>
      <c r="AB1648" s="6" t="s">
        <v>38</v>
      </c>
      <c r="AC1648" s="6" t="s">
        <v>38</v>
      </c>
      <c r="AD1648" s="6" t="s">
        <v>38</v>
      </c>
      <c r="AE1648" s="6" t="s">
        <v>38</v>
      </c>
    </row>
    <row r="1649">
      <c r="A1649" s="28" t="s">
        <v>6127</v>
      </c>
      <c r="B1649" s="6" t="s">
        <v>6128</v>
      </c>
      <c r="C1649" s="6" t="s">
        <v>5853</v>
      </c>
      <c r="D1649" s="7" t="s">
        <v>5780</v>
      </c>
      <c r="E1649" s="28" t="s">
        <v>5781</v>
      </c>
      <c r="F1649" s="5" t="s">
        <v>284</v>
      </c>
      <c r="G1649" s="6" t="s">
        <v>293</v>
      </c>
      <c r="H1649" s="6" t="s">
        <v>38</v>
      </c>
      <c r="I1649" s="6" t="s">
        <v>38</v>
      </c>
      <c r="J1649" s="8" t="s">
        <v>4177</v>
      </c>
      <c r="K1649" s="5" t="s">
        <v>4178</v>
      </c>
      <c r="L1649" s="7" t="s">
        <v>4179</v>
      </c>
      <c r="M1649" s="9">
        <v>10940</v>
      </c>
      <c r="N1649" s="5" t="s">
        <v>55</v>
      </c>
      <c r="O1649" s="31">
        <v>44050.6016698264</v>
      </c>
      <c r="P1649" s="32">
        <v>44050.6518310532</v>
      </c>
      <c r="Q1649" s="28" t="s">
        <v>38</v>
      </c>
      <c r="R1649" s="29" t="s">
        <v>38</v>
      </c>
      <c r="S1649" s="28" t="s">
        <v>65</v>
      </c>
      <c r="T1649" s="28" t="s">
        <v>38</v>
      </c>
      <c r="U1649" s="5" t="s">
        <v>38</v>
      </c>
      <c r="V1649" s="28" t="s">
        <v>102</v>
      </c>
      <c r="W1649" s="7" t="s">
        <v>38</v>
      </c>
      <c r="X1649" s="7" t="s">
        <v>38</v>
      </c>
      <c r="Y1649" s="5" t="s">
        <v>38</v>
      </c>
      <c r="Z1649" s="5" t="s">
        <v>38</v>
      </c>
      <c r="AA1649" s="6" t="s">
        <v>38</v>
      </c>
      <c r="AB1649" s="6" t="s">
        <v>38</v>
      </c>
      <c r="AC1649" s="6" t="s">
        <v>38</v>
      </c>
      <c r="AD1649" s="6" t="s">
        <v>38</v>
      </c>
      <c r="AE1649" s="6" t="s">
        <v>38</v>
      </c>
    </row>
    <row r="1650">
      <c r="A1650" s="28" t="s">
        <v>6129</v>
      </c>
      <c r="B1650" s="6" t="s">
        <v>6130</v>
      </c>
      <c r="C1650" s="6" t="s">
        <v>5853</v>
      </c>
      <c r="D1650" s="7" t="s">
        <v>5780</v>
      </c>
      <c r="E1650" s="28" t="s">
        <v>5781</v>
      </c>
      <c r="F1650" s="5" t="s">
        <v>22</v>
      </c>
      <c r="G1650" s="6" t="s">
        <v>189</v>
      </c>
      <c r="H1650" s="6" t="s">
        <v>6131</v>
      </c>
      <c r="I1650" s="6" t="s">
        <v>38</v>
      </c>
      <c r="J1650" s="8" t="s">
        <v>4177</v>
      </c>
      <c r="K1650" s="5" t="s">
        <v>4178</v>
      </c>
      <c r="L1650" s="7" t="s">
        <v>4179</v>
      </c>
      <c r="M1650" s="9">
        <v>10950</v>
      </c>
      <c r="N1650" s="5" t="s">
        <v>41</v>
      </c>
      <c r="O1650" s="31">
        <v>44050.6016709144</v>
      </c>
      <c r="P1650" s="32">
        <v>44050.6518238079</v>
      </c>
      <c r="Q1650" s="28" t="s">
        <v>38</v>
      </c>
      <c r="R1650" s="29" t="s">
        <v>6132</v>
      </c>
      <c r="S1650" s="28" t="s">
        <v>65</v>
      </c>
      <c r="T1650" s="28" t="s">
        <v>195</v>
      </c>
      <c r="U1650" s="5" t="s">
        <v>210</v>
      </c>
      <c r="V1650" s="28" t="s">
        <v>102</v>
      </c>
      <c r="W1650" s="7" t="s">
        <v>6133</v>
      </c>
      <c r="X1650" s="7" t="s">
        <v>38</v>
      </c>
      <c r="Y1650" s="5" t="s">
        <v>450</v>
      </c>
      <c r="Z1650" s="5" t="s">
        <v>38</v>
      </c>
      <c r="AA1650" s="6" t="s">
        <v>38</v>
      </c>
      <c r="AB1650" s="6" t="s">
        <v>38</v>
      </c>
      <c r="AC1650" s="6" t="s">
        <v>38</v>
      </c>
      <c r="AD1650" s="6" t="s">
        <v>38</v>
      </c>
      <c r="AE1650" s="6" t="s">
        <v>38</v>
      </c>
    </row>
    <row r="1651">
      <c r="A1651" s="28" t="s">
        <v>6134</v>
      </c>
      <c r="B1651" s="6" t="s">
        <v>6135</v>
      </c>
      <c r="C1651" s="6" t="s">
        <v>5853</v>
      </c>
      <c r="D1651" s="7" t="s">
        <v>5780</v>
      </c>
      <c r="E1651" s="28" t="s">
        <v>5781</v>
      </c>
      <c r="F1651" s="5" t="s">
        <v>284</v>
      </c>
      <c r="G1651" s="6" t="s">
        <v>293</v>
      </c>
      <c r="H1651" s="6" t="s">
        <v>38</v>
      </c>
      <c r="I1651" s="6" t="s">
        <v>38</v>
      </c>
      <c r="J1651" s="8" t="s">
        <v>4507</v>
      </c>
      <c r="K1651" s="5" t="s">
        <v>4508</v>
      </c>
      <c r="L1651" s="7" t="s">
        <v>4509</v>
      </c>
      <c r="M1651" s="9">
        <v>11020</v>
      </c>
      <c r="N1651" s="5" t="s">
        <v>55</v>
      </c>
      <c r="O1651" s="31">
        <v>44050.6016852199</v>
      </c>
      <c r="P1651" s="32">
        <v>44050.6518241898</v>
      </c>
      <c r="Q1651" s="28" t="s">
        <v>38</v>
      </c>
      <c r="R1651" s="29" t="s">
        <v>38</v>
      </c>
      <c r="S1651" s="28" t="s">
        <v>65</v>
      </c>
      <c r="T1651" s="28" t="s">
        <v>38</v>
      </c>
      <c r="U1651" s="5" t="s">
        <v>38</v>
      </c>
      <c r="V1651" s="28" t="s">
        <v>102</v>
      </c>
      <c r="W1651" s="7" t="s">
        <v>38</v>
      </c>
      <c r="X1651" s="7" t="s">
        <v>38</v>
      </c>
      <c r="Y1651" s="5" t="s">
        <v>38</v>
      </c>
      <c r="Z1651" s="5" t="s">
        <v>38</v>
      </c>
      <c r="AA1651" s="6" t="s">
        <v>38</v>
      </c>
      <c r="AB1651" s="6" t="s">
        <v>38</v>
      </c>
      <c r="AC1651" s="6" t="s">
        <v>38</v>
      </c>
      <c r="AD1651" s="6" t="s">
        <v>38</v>
      </c>
      <c r="AE1651" s="6" t="s">
        <v>38</v>
      </c>
    </row>
    <row r="1652">
      <c r="A1652" s="28" t="s">
        <v>6136</v>
      </c>
      <c r="B1652" s="6" t="s">
        <v>6137</v>
      </c>
      <c r="C1652" s="6" t="s">
        <v>5853</v>
      </c>
      <c r="D1652" s="7" t="s">
        <v>5780</v>
      </c>
      <c r="E1652" s="28" t="s">
        <v>5781</v>
      </c>
      <c r="F1652" s="5" t="s">
        <v>22</v>
      </c>
      <c r="G1652" s="6" t="s">
        <v>189</v>
      </c>
      <c r="H1652" s="6" t="s">
        <v>6138</v>
      </c>
      <c r="I1652" s="6" t="s">
        <v>38</v>
      </c>
      <c r="J1652" s="8" t="s">
        <v>4507</v>
      </c>
      <c r="K1652" s="5" t="s">
        <v>4508</v>
      </c>
      <c r="L1652" s="7" t="s">
        <v>4509</v>
      </c>
      <c r="M1652" s="9">
        <v>11030</v>
      </c>
      <c r="N1652" s="5" t="s">
        <v>41</v>
      </c>
      <c r="O1652" s="31">
        <v>44050.6016855671</v>
      </c>
      <c r="P1652" s="32">
        <v>44050.6518243866</v>
      </c>
      <c r="Q1652" s="28" t="s">
        <v>38</v>
      </c>
      <c r="R1652" s="29" t="s">
        <v>6139</v>
      </c>
      <c r="S1652" s="28" t="s">
        <v>65</v>
      </c>
      <c r="T1652" s="28" t="s">
        <v>239</v>
      </c>
      <c r="U1652" s="5" t="s">
        <v>242</v>
      </c>
      <c r="V1652" s="28" t="s">
        <v>102</v>
      </c>
      <c r="W1652" s="7" t="s">
        <v>6140</v>
      </c>
      <c r="X1652" s="7" t="s">
        <v>38</v>
      </c>
      <c r="Y1652" s="5" t="s">
        <v>450</v>
      </c>
      <c r="Z1652" s="5" t="s">
        <v>38</v>
      </c>
      <c r="AA1652" s="6" t="s">
        <v>38</v>
      </c>
      <c r="AB1652" s="6" t="s">
        <v>38</v>
      </c>
      <c r="AC1652" s="6" t="s">
        <v>38</v>
      </c>
      <c r="AD1652" s="6" t="s">
        <v>38</v>
      </c>
      <c r="AE1652" s="6" t="s">
        <v>38</v>
      </c>
    </row>
    <row r="1653">
      <c r="A1653" s="28" t="s">
        <v>6141</v>
      </c>
      <c r="B1653" s="6" t="s">
        <v>6142</v>
      </c>
      <c r="C1653" s="6" t="s">
        <v>5853</v>
      </c>
      <c r="D1653" s="7" t="s">
        <v>5780</v>
      </c>
      <c r="E1653" s="28" t="s">
        <v>5781</v>
      </c>
      <c r="F1653" s="5" t="s">
        <v>22</v>
      </c>
      <c r="G1653" s="6" t="s">
        <v>189</v>
      </c>
      <c r="H1653" s="6" t="s">
        <v>38</v>
      </c>
      <c r="I1653" s="6" t="s">
        <v>38</v>
      </c>
      <c r="J1653" s="8" t="s">
        <v>4507</v>
      </c>
      <c r="K1653" s="5" t="s">
        <v>4508</v>
      </c>
      <c r="L1653" s="7" t="s">
        <v>4509</v>
      </c>
      <c r="M1653" s="9">
        <v>11050</v>
      </c>
      <c r="N1653" s="5" t="s">
        <v>193</v>
      </c>
      <c r="O1653" s="31">
        <v>44050.6016986111</v>
      </c>
      <c r="P1653" s="32">
        <v>44050.651824537</v>
      </c>
      <c r="Q1653" s="28" t="s">
        <v>38</v>
      </c>
      <c r="R1653" s="29" t="s">
        <v>38</v>
      </c>
      <c r="S1653" s="28" t="s">
        <v>65</v>
      </c>
      <c r="T1653" s="28" t="s">
        <v>195</v>
      </c>
      <c r="U1653" s="5" t="s">
        <v>210</v>
      </c>
      <c r="V1653" s="28" t="s">
        <v>102</v>
      </c>
      <c r="W1653" s="7" t="s">
        <v>6143</v>
      </c>
      <c r="X1653" s="7" t="s">
        <v>38</v>
      </c>
      <c r="Y1653" s="5" t="s">
        <v>450</v>
      </c>
      <c r="Z1653" s="5" t="s">
        <v>4636</v>
      </c>
      <c r="AA1653" s="6" t="s">
        <v>38</v>
      </c>
      <c r="AB1653" s="6" t="s">
        <v>38</v>
      </c>
      <c r="AC1653" s="6" t="s">
        <v>38</v>
      </c>
      <c r="AD1653" s="6" t="s">
        <v>38</v>
      </c>
      <c r="AE1653" s="6" t="s">
        <v>38</v>
      </c>
    </row>
    <row r="1654">
      <c r="A1654" s="28" t="s">
        <v>6144</v>
      </c>
      <c r="B1654" s="6" t="s">
        <v>6145</v>
      </c>
      <c r="C1654" s="6" t="s">
        <v>5853</v>
      </c>
      <c r="D1654" s="7" t="s">
        <v>5780</v>
      </c>
      <c r="E1654" s="28" t="s">
        <v>5781</v>
      </c>
      <c r="F1654" s="5" t="s">
        <v>861</v>
      </c>
      <c r="G1654" s="6" t="s">
        <v>37</v>
      </c>
      <c r="H1654" s="6" t="s">
        <v>38</v>
      </c>
      <c r="I1654" s="6" t="s">
        <v>38</v>
      </c>
      <c r="J1654" s="8" t="s">
        <v>1827</v>
      </c>
      <c r="K1654" s="5" t="s">
        <v>1828</v>
      </c>
      <c r="L1654" s="7" t="s">
        <v>1829</v>
      </c>
      <c r="M1654" s="9">
        <v>11150</v>
      </c>
      <c r="N1654" s="5" t="s">
        <v>55</v>
      </c>
      <c r="O1654" s="31">
        <v>44050.6017099884</v>
      </c>
      <c r="P1654" s="32">
        <v>44050.6518247338</v>
      </c>
      <c r="Q1654" s="28" t="s">
        <v>38</v>
      </c>
      <c r="R1654" s="29" t="s">
        <v>38</v>
      </c>
      <c r="S1654" s="28" t="s">
        <v>65</v>
      </c>
      <c r="T1654" s="28" t="s">
        <v>38</v>
      </c>
      <c r="U1654" s="5" t="s">
        <v>38</v>
      </c>
      <c r="V1654" s="28" t="s">
        <v>102</v>
      </c>
      <c r="W1654" s="7" t="s">
        <v>38</v>
      </c>
      <c r="X1654" s="7" t="s">
        <v>38</v>
      </c>
      <c r="Y1654" s="5" t="s">
        <v>38</v>
      </c>
      <c r="Z1654" s="5" t="s">
        <v>38</v>
      </c>
      <c r="AA1654" s="6" t="s">
        <v>103</v>
      </c>
      <c r="AB1654" s="6" t="s">
        <v>64</v>
      </c>
      <c r="AC1654" s="6" t="s">
        <v>38</v>
      </c>
      <c r="AD1654" s="6" t="s">
        <v>38</v>
      </c>
      <c r="AE1654" s="6" t="s">
        <v>38</v>
      </c>
    </row>
    <row r="1655">
      <c r="A1655" s="28" t="s">
        <v>6146</v>
      </c>
      <c r="B1655" s="6" t="s">
        <v>6147</v>
      </c>
      <c r="C1655" s="6" t="s">
        <v>5853</v>
      </c>
      <c r="D1655" s="7" t="s">
        <v>5780</v>
      </c>
      <c r="E1655" s="28" t="s">
        <v>5781</v>
      </c>
      <c r="F1655" s="5" t="s">
        <v>22</v>
      </c>
      <c r="G1655" s="6" t="s">
        <v>189</v>
      </c>
      <c r="H1655" s="6" t="s">
        <v>6148</v>
      </c>
      <c r="I1655" s="6" t="s">
        <v>38</v>
      </c>
      <c r="J1655" s="8" t="s">
        <v>1827</v>
      </c>
      <c r="K1655" s="5" t="s">
        <v>1828</v>
      </c>
      <c r="L1655" s="7" t="s">
        <v>1829</v>
      </c>
      <c r="M1655" s="9">
        <v>11160</v>
      </c>
      <c r="N1655" s="5" t="s">
        <v>41</v>
      </c>
      <c r="O1655" s="31">
        <v>44050.6017105324</v>
      </c>
      <c r="P1655" s="32">
        <v>44050.651824919</v>
      </c>
      <c r="Q1655" s="28" t="s">
        <v>38</v>
      </c>
      <c r="R1655" s="29" t="s">
        <v>6149</v>
      </c>
      <c r="S1655" s="28" t="s">
        <v>65</v>
      </c>
      <c r="T1655" s="28" t="s">
        <v>239</v>
      </c>
      <c r="U1655" s="5" t="s">
        <v>242</v>
      </c>
      <c r="V1655" s="28" t="s">
        <v>102</v>
      </c>
      <c r="W1655" s="7" t="s">
        <v>6150</v>
      </c>
      <c r="X1655" s="7" t="s">
        <v>38</v>
      </c>
      <c r="Y1655" s="5" t="s">
        <v>199</v>
      </c>
      <c r="Z1655" s="5" t="s">
        <v>38</v>
      </c>
      <c r="AA1655" s="6" t="s">
        <v>38</v>
      </c>
      <c r="AB1655" s="6" t="s">
        <v>38</v>
      </c>
      <c r="AC1655" s="6" t="s">
        <v>38</v>
      </c>
      <c r="AD1655" s="6" t="s">
        <v>38</v>
      </c>
      <c r="AE1655" s="6" t="s">
        <v>38</v>
      </c>
    </row>
    <row r="1656">
      <c r="A1656" s="28" t="s">
        <v>6151</v>
      </c>
      <c r="B1656" s="6" t="s">
        <v>6152</v>
      </c>
      <c r="C1656" s="6" t="s">
        <v>5853</v>
      </c>
      <c r="D1656" s="7" t="s">
        <v>5780</v>
      </c>
      <c r="E1656" s="28" t="s">
        <v>5781</v>
      </c>
      <c r="F1656" s="5" t="s">
        <v>22</v>
      </c>
      <c r="G1656" s="6" t="s">
        <v>189</v>
      </c>
      <c r="H1656" s="6" t="s">
        <v>6153</v>
      </c>
      <c r="I1656" s="6" t="s">
        <v>38</v>
      </c>
      <c r="J1656" s="8" t="s">
        <v>1827</v>
      </c>
      <c r="K1656" s="5" t="s">
        <v>1828</v>
      </c>
      <c r="L1656" s="7" t="s">
        <v>1829</v>
      </c>
      <c r="M1656" s="9">
        <v>11190</v>
      </c>
      <c r="N1656" s="5" t="s">
        <v>41</v>
      </c>
      <c r="O1656" s="31">
        <v>44050.6017228357</v>
      </c>
      <c r="P1656" s="32">
        <v>44050.651825081</v>
      </c>
      <c r="Q1656" s="28" t="s">
        <v>38</v>
      </c>
      <c r="R1656" s="29" t="s">
        <v>6154</v>
      </c>
      <c r="S1656" s="28" t="s">
        <v>65</v>
      </c>
      <c r="T1656" s="28" t="s">
        <v>195</v>
      </c>
      <c r="U1656" s="5" t="s">
        <v>210</v>
      </c>
      <c r="V1656" s="28" t="s">
        <v>102</v>
      </c>
      <c r="W1656" s="7" t="s">
        <v>6155</v>
      </c>
      <c r="X1656" s="7" t="s">
        <v>38</v>
      </c>
      <c r="Y1656" s="5" t="s">
        <v>450</v>
      </c>
      <c r="Z1656" s="5" t="s">
        <v>38</v>
      </c>
      <c r="AA1656" s="6" t="s">
        <v>38</v>
      </c>
      <c r="AB1656" s="6" t="s">
        <v>38</v>
      </c>
      <c r="AC1656" s="6" t="s">
        <v>38</v>
      </c>
      <c r="AD1656" s="6" t="s">
        <v>38</v>
      </c>
      <c r="AE1656" s="6" t="s">
        <v>38</v>
      </c>
    </row>
    <row r="1657">
      <c r="A1657" s="28" t="s">
        <v>6156</v>
      </c>
      <c r="B1657" s="6" t="s">
        <v>6157</v>
      </c>
      <c r="C1657" s="6" t="s">
        <v>5853</v>
      </c>
      <c r="D1657" s="7" t="s">
        <v>5780</v>
      </c>
      <c r="E1657" s="28" t="s">
        <v>5781</v>
      </c>
      <c r="F1657" s="5" t="s">
        <v>22</v>
      </c>
      <c r="G1657" s="6" t="s">
        <v>189</v>
      </c>
      <c r="H1657" s="6" t="s">
        <v>6158</v>
      </c>
      <c r="I1657" s="6" t="s">
        <v>38</v>
      </c>
      <c r="J1657" s="8" t="s">
        <v>856</v>
      </c>
      <c r="K1657" s="5" t="s">
        <v>857</v>
      </c>
      <c r="L1657" s="7" t="s">
        <v>858</v>
      </c>
      <c r="M1657" s="9">
        <v>11850</v>
      </c>
      <c r="N1657" s="5" t="s">
        <v>41</v>
      </c>
      <c r="O1657" s="31">
        <v>44050.6017351505</v>
      </c>
      <c r="P1657" s="32">
        <v>44050.6518260069</v>
      </c>
      <c r="Q1657" s="28" t="s">
        <v>38</v>
      </c>
      <c r="R1657" s="29" t="s">
        <v>6159</v>
      </c>
      <c r="S1657" s="28" t="s">
        <v>65</v>
      </c>
      <c r="T1657" s="28" t="s">
        <v>239</v>
      </c>
      <c r="U1657" s="5" t="s">
        <v>242</v>
      </c>
      <c r="V1657" s="28" t="s">
        <v>847</v>
      </c>
      <c r="W1657" s="7" t="s">
        <v>6160</v>
      </c>
      <c r="X1657" s="7" t="s">
        <v>38</v>
      </c>
      <c r="Y1657" s="5" t="s">
        <v>450</v>
      </c>
      <c r="Z1657" s="5" t="s">
        <v>38</v>
      </c>
      <c r="AA1657" s="6" t="s">
        <v>38</v>
      </c>
      <c r="AB1657" s="6" t="s">
        <v>38</v>
      </c>
      <c r="AC1657" s="6" t="s">
        <v>38</v>
      </c>
      <c r="AD1657" s="6" t="s">
        <v>38</v>
      </c>
      <c r="AE1657" s="6" t="s">
        <v>38</v>
      </c>
    </row>
    <row r="1658">
      <c r="A1658" s="28" t="s">
        <v>6161</v>
      </c>
      <c r="B1658" s="6" t="s">
        <v>6162</v>
      </c>
      <c r="C1658" s="6" t="s">
        <v>5853</v>
      </c>
      <c r="D1658" s="7" t="s">
        <v>5780</v>
      </c>
      <c r="E1658" s="28" t="s">
        <v>5781</v>
      </c>
      <c r="F1658" s="5" t="s">
        <v>861</v>
      </c>
      <c r="G1658" s="6" t="s">
        <v>37</v>
      </c>
      <c r="H1658" s="6" t="s">
        <v>38</v>
      </c>
      <c r="I1658" s="6" t="s">
        <v>38</v>
      </c>
      <c r="J1658" s="8" t="s">
        <v>856</v>
      </c>
      <c r="K1658" s="5" t="s">
        <v>857</v>
      </c>
      <c r="L1658" s="7" t="s">
        <v>858</v>
      </c>
      <c r="M1658" s="9">
        <v>11870</v>
      </c>
      <c r="N1658" s="5" t="s">
        <v>55</v>
      </c>
      <c r="O1658" s="31">
        <v>44050.6017499653</v>
      </c>
      <c r="P1658" s="32">
        <v>44050.6518263542</v>
      </c>
      <c r="Q1658" s="28" t="s">
        <v>38</v>
      </c>
      <c r="R1658" s="29" t="s">
        <v>38</v>
      </c>
      <c r="S1658" s="28" t="s">
        <v>65</v>
      </c>
      <c r="T1658" s="28" t="s">
        <v>38</v>
      </c>
      <c r="U1658" s="5" t="s">
        <v>38</v>
      </c>
      <c r="V1658" s="28" t="s">
        <v>847</v>
      </c>
      <c r="W1658" s="7" t="s">
        <v>38</v>
      </c>
      <c r="X1658" s="7" t="s">
        <v>38</v>
      </c>
      <c r="Y1658" s="5" t="s">
        <v>38</v>
      </c>
      <c r="Z1658" s="5" t="s">
        <v>38</v>
      </c>
      <c r="AA1658" s="6" t="s">
        <v>85</v>
      </c>
      <c r="AB1658" s="6" t="s">
        <v>64</v>
      </c>
      <c r="AC1658" s="6" t="s">
        <v>68</v>
      </c>
      <c r="AD1658" s="6" t="s">
        <v>38</v>
      </c>
      <c r="AE1658" s="6" t="s">
        <v>38</v>
      </c>
    </row>
    <row r="1659">
      <c r="A1659" s="28" t="s">
        <v>6163</v>
      </c>
      <c r="B1659" s="6" t="s">
        <v>6164</v>
      </c>
      <c r="C1659" s="6" t="s">
        <v>5853</v>
      </c>
      <c r="D1659" s="7" t="s">
        <v>5780</v>
      </c>
      <c r="E1659" s="28" t="s">
        <v>5781</v>
      </c>
      <c r="F1659" s="5" t="s">
        <v>284</v>
      </c>
      <c r="G1659" s="6" t="s">
        <v>293</v>
      </c>
      <c r="H1659" s="6" t="s">
        <v>38</v>
      </c>
      <c r="I1659" s="6" t="s">
        <v>38</v>
      </c>
      <c r="J1659" s="8" t="s">
        <v>1186</v>
      </c>
      <c r="K1659" s="5" t="s">
        <v>1187</v>
      </c>
      <c r="L1659" s="7" t="s">
        <v>1188</v>
      </c>
      <c r="M1659" s="9">
        <v>12000</v>
      </c>
      <c r="N1659" s="5" t="s">
        <v>55</v>
      </c>
      <c r="O1659" s="31">
        <v>44050.6017515857</v>
      </c>
      <c r="P1659" s="32">
        <v>44050.6518263542</v>
      </c>
      <c r="Q1659" s="28" t="s">
        <v>38</v>
      </c>
      <c r="R1659" s="29" t="s">
        <v>38</v>
      </c>
      <c r="S1659" s="28" t="s">
        <v>65</v>
      </c>
      <c r="T1659" s="28" t="s">
        <v>38</v>
      </c>
      <c r="U1659" s="5" t="s">
        <v>38</v>
      </c>
      <c r="V1659" s="28" t="s">
        <v>847</v>
      </c>
      <c r="W1659" s="7" t="s">
        <v>38</v>
      </c>
      <c r="X1659" s="7" t="s">
        <v>38</v>
      </c>
      <c r="Y1659" s="5" t="s">
        <v>38</v>
      </c>
      <c r="Z1659" s="5" t="s">
        <v>38</v>
      </c>
      <c r="AA1659" s="6" t="s">
        <v>38</v>
      </c>
      <c r="AB1659" s="6" t="s">
        <v>38</v>
      </c>
      <c r="AC1659" s="6" t="s">
        <v>38</v>
      </c>
      <c r="AD1659" s="6" t="s">
        <v>38</v>
      </c>
      <c r="AE1659" s="6" t="s">
        <v>38</v>
      </c>
    </row>
    <row r="1660">
      <c r="A1660" s="28" t="s">
        <v>6165</v>
      </c>
      <c r="B1660" s="6" t="s">
        <v>6166</v>
      </c>
      <c r="C1660" s="6" t="s">
        <v>5853</v>
      </c>
      <c r="D1660" s="7" t="s">
        <v>5780</v>
      </c>
      <c r="E1660" s="28" t="s">
        <v>5781</v>
      </c>
      <c r="F1660" s="5" t="s">
        <v>22</v>
      </c>
      <c r="G1660" s="6" t="s">
        <v>189</v>
      </c>
      <c r="H1660" s="6" t="s">
        <v>6167</v>
      </c>
      <c r="I1660" s="6" t="s">
        <v>38</v>
      </c>
      <c r="J1660" s="8" t="s">
        <v>1186</v>
      </c>
      <c r="K1660" s="5" t="s">
        <v>1187</v>
      </c>
      <c r="L1660" s="7" t="s">
        <v>1188</v>
      </c>
      <c r="M1660" s="9">
        <v>12010</v>
      </c>
      <c r="N1660" s="5" t="s">
        <v>41</v>
      </c>
      <c r="O1660" s="31">
        <v>44050.601752662</v>
      </c>
      <c r="P1660" s="32">
        <v>44050.6518265394</v>
      </c>
      <c r="Q1660" s="28" t="s">
        <v>38</v>
      </c>
      <c r="R1660" s="29" t="s">
        <v>6168</v>
      </c>
      <c r="S1660" s="28" t="s">
        <v>65</v>
      </c>
      <c r="T1660" s="28" t="s">
        <v>239</v>
      </c>
      <c r="U1660" s="5" t="s">
        <v>242</v>
      </c>
      <c r="V1660" s="28" t="s">
        <v>847</v>
      </c>
      <c r="W1660" s="7" t="s">
        <v>6169</v>
      </c>
      <c r="X1660" s="7" t="s">
        <v>38</v>
      </c>
      <c r="Y1660" s="5" t="s">
        <v>450</v>
      </c>
      <c r="Z1660" s="5" t="s">
        <v>38</v>
      </c>
      <c r="AA1660" s="6" t="s">
        <v>38</v>
      </c>
      <c r="AB1660" s="6" t="s">
        <v>38</v>
      </c>
      <c r="AC1660" s="6" t="s">
        <v>38</v>
      </c>
      <c r="AD1660" s="6" t="s">
        <v>38</v>
      </c>
      <c r="AE1660" s="6" t="s">
        <v>38</v>
      </c>
    </row>
    <row r="1661">
      <c r="A1661" s="28" t="s">
        <v>6170</v>
      </c>
      <c r="B1661" s="6" t="s">
        <v>6171</v>
      </c>
      <c r="C1661" s="6" t="s">
        <v>5853</v>
      </c>
      <c r="D1661" s="7" t="s">
        <v>5780</v>
      </c>
      <c r="E1661" s="28" t="s">
        <v>5781</v>
      </c>
      <c r="F1661" s="5" t="s">
        <v>284</v>
      </c>
      <c r="G1661" s="6" t="s">
        <v>293</v>
      </c>
      <c r="H1661" s="6" t="s">
        <v>38</v>
      </c>
      <c r="I1661" s="6" t="s">
        <v>38</v>
      </c>
      <c r="J1661" s="8" t="s">
        <v>844</v>
      </c>
      <c r="K1661" s="5" t="s">
        <v>845</v>
      </c>
      <c r="L1661" s="7" t="s">
        <v>846</v>
      </c>
      <c r="M1661" s="9">
        <v>12090</v>
      </c>
      <c r="N1661" s="5" t="s">
        <v>55</v>
      </c>
      <c r="O1661" s="31">
        <v>44050.6017640857</v>
      </c>
      <c r="P1661" s="32">
        <v>44050.6518267014</v>
      </c>
      <c r="Q1661" s="28" t="s">
        <v>38</v>
      </c>
      <c r="R1661" s="29" t="s">
        <v>38</v>
      </c>
      <c r="S1661" s="28" t="s">
        <v>65</v>
      </c>
      <c r="T1661" s="28" t="s">
        <v>38</v>
      </c>
      <c r="U1661" s="5" t="s">
        <v>38</v>
      </c>
      <c r="V1661" s="28" t="s">
        <v>847</v>
      </c>
      <c r="W1661" s="7" t="s">
        <v>38</v>
      </c>
      <c r="X1661" s="7" t="s">
        <v>38</v>
      </c>
      <c r="Y1661" s="5" t="s">
        <v>38</v>
      </c>
      <c r="Z1661" s="5" t="s">
        <v>38</v>
      </c>
      <c r="AA1661" s="6" t="s">
        <v>38</v>
      </c>
      <c r="AB1661" s="6" t="s">
        <v>38</v>
      </c>
      <c r="AC1661" s="6" t="s">
        <v>38</v>
      </c>
      <c r="AD1661" s="6" t="s">
        <v>38</v>
      </c>
      <c r="AE1661" s="6" t="s">
        <v>38</v>
      </c>
    </row>
    <row r="1662">
      <c r="A1662" s="28" t="s">
        <v>6172</v>
      </c>
      <c r="B1662" s="6" t="s">
        <v>6173</v>
      </c>
      <c r="C1662" s="6" t="s">
        <v>5853</v>
      </c>
      <c r="D1662" s="7" t="s">
        <v>5780</v>
      </c>
      <c r="E1662" s="28" t="s">
        <v>5781</v>
      </c>
      <c r="F1662" s="5" t="s">
        <v>284</v>
      </c>
      <c r="G1662" s="6" t="s">
        <v>293</v>
      </c>
      <c r="H1662" s="6" t="s">
        <v>38</v>
      </c>
      <c r="I1662" s="6" t="s">
        <v>38</v>
      </c>
      <c r="J1662" s="8" t="s">
        <v>844</v>
      </c>
      <c r="K1662" s="5" t="s">
        <v>845</v>
      </c>
      <c r="L1662" s="7" t="s">
        <v>846</v>
      </c>
      <c r="M1662" s="9">
        <v>12100</v>
      </c>
      <c r="N1662" s="5" t="s">
        <v>55</v>
      </c>
      <c r="O1662" s="31">
        <v>44050.6017646181</v>
      </c>
      <c r="P1662" s="32">
        <v>44050.6518268866</v>
      </c>
      <c r="Q1662" s="28" t="s">
        <v>38</v>
      </c>
      <c r="R1662" s="29" t="s">
        <v>38</v>
      </c>
      <c r="S1662" s="28" t="s">
        <v>65</v>
      </c>
      <c r="T1662" s="28" t="s">
        <v>38</v>
      </c>
      <c r="U1662" s="5" t="s">
        <v>38</v>
      </c>
      <c r="V1662" s="28" t="s">
        <v>847</v>
      </c>
      <c r="W1662" s="7" t="s">
        <v>38</v>
      </c>
      <c r="X1662" s="7" t="s">
        <v>38</v>
      </c>
      <c r="Y1662" s="5" t="s">
        <v>38</v>
      </c>
      <c r="Z1662" s="5" t="s">
        <v>38</v>
      </c>
      <c r="AA1662" s="6" t="s">
        <v>38</v>
      </c>
      <c r="AB1662" s="6" t="s">
        <v>38</v>
      </c>
      <c r="AC1662" s="6" t="s">
        <v>38</v>
      </c>
      <c r="AD1662" s="6" t="s">
        <v>38</v>
      </c>
      <c r="AE1662" s="6" t="s">
        <v>38</v>
      </c>
    </row>
    <row r="1663">
      <c r="A1663" s="28" t="s">
        <v>6174</v>
      </c>
      <c r="B1663" s="6" t="s">
        <v>6175</v>
      </c>
      <c r="C1663" s="6" t="s">
        <v>5853</v>
      </c>
      <c r="D1663" s="7" t="s">
        <v>5780</v>
      </c>
      <c r="E1663" s="28" t="s">
        <v>5781</v>
      </c>
      <c r="F1663" s="5" t="s">
        <v>284</v>
      </c>
      <c r="G1663" s="6" t="s">
        <v>293</v>
      </c>
      <c r="H1663" s="6" t="s">
        <v>38</v>
      </c>
      <c r="I1663" s="6" t="s">
        <v>38</v>
      </c>
      <c r="J1663" s="8" t="s">
        <v>1634</v>
      </c>
      <c r="K1663" s="5" t="s">
        <v>1635</v>
      </c>
      <c r="L1663" s="7" t="s">
        <v>1636</v>
      </c>
      <c r="M1663" s="9">
        <v>12230</v>
      </c>
      <c r="N1663" s="5" t="s">
        <v>55</v>
      </c>
      <c r="O1663" s="31">
        <v>44050.6017653588</v>
      </c>
      <c r="P1663" s="32">
        <v>44050.6518270833</v>
      </c>
      <c r="Q1663" s="28" t="s">
        <v>38</v>
      </c>
      <c r="R1663" s="29" t="s">
        <v>38</v>
      </c>
      <c r="S1663" s="28" t="s">
        <v>65</v>
      </c>
      <c r="T1663" s="28" t="s">
        <v>38</v>
      </c>
      <c r="U1663" s="5" t="s">
        <v>38</v>
      </c>
      <c r="V1663" s="28" t="s">
        <v>847</v>
      </c>
      <c r="W1663" s="7" t="s">
        <v>38</v>
      </c>
      <c r="X1663" s="7" t="s">
        <v>38</v>
      </c>
      <c r="Y1663" s="5" t="s">
        <v>38</v>
      </c>
      <c r="Z1663" s="5" t="s">
        <v>38</v>
      </c>
      <c r="AA1663" s="6" t="s">
        <v>38</v>
      </c>
      <c r="AB1663" s="6" t="s">
        <v>38</v>
      </c>
      <c r="AC1663" s="6" t="s">
        <v>38</v>
      </c>
      <c r="AD1663" s="6" t="s">
        <v>38</v>
      </c>
      <c r="AE1663" s="6" t="s">
        <v>38</v>
      </c>
    </row>
    <row r="1664">
      <c r="A1664" s="28" t="s">
        <v>6176</v>
      </c>
      <c r="B1664" s="6" t="s">
        <v>6177</v>
      </c>
      <c r="C1664" s="6" t="s">
        <v>5853</v>
      </c>
      <c r="D1664" s="7" t="s">
        <v>5780</v>
      </c>
      <c r="E1664" s="28" t="s">
        <v>5781</v>
      </c>
      <c r="F1664" s="5" t="s">
        <v>861</v>
      </c>
      <c r="G1664" s="6" t="s">
        <v>37</v>
      </c>
      <c r="H1664" s="6" t="s">
        <v>38</v>
      </c>
      <c r="I1664" s="6" t="s">
        <v>38</v>
      </c>
      <c r="J1664" s="8" t="s">
        <v>862</v>
      </c>
      <c r="K1664" s="5" t="s">
        <v>863</v>
      </c>
      <c r="L1664" s="7" t="s">
        <v>864</v>
      </c>
      <c r="M1664" s="9">
        <v>12300</v>
      </c>
      <c r="N1664" s="5" t="s">
        <v>55</v>
      </c>
      <c r="O1664" s="31">
        <v>44050.6017655093</v>
      </c>
      <c r="P1664" s="32">
        <v>44050.6518274306</v>
      </c>
      <c r="Q1664" s="28" t="s">
        <v>38</v>
      </c>
      <c r="R1664" s="29" t="s">
        <v>38</v>
      </c>
      <c r="S1664" s="28" t="s">
        <v>65</v>
      </c>
      <c r="T1664" s="28" t="s">
        <v>38</v>
      </c>
      <c r="U1664" s="5" t="s">
        <v>38</v>
      </c>
      <c r="V1664" s="28" t="s">
        <v>847</v>
      </c>
      <c r="W1664" s="7" t="s">
        <v>38</v>
      </c>
      <c r="X1664" s="7" t="s">
        <v>38</v>
      </c>
      <c r="Y1664" s="5" t="s">
        <v>38</v>
      </c>
      <c r="Z1664" s="5" t="s">
        <v>38</v>
      </c>
      <c r="AA1664" s="6" t="s">
        <v>38</v>
      </c>
      <c r="AB1664" s="6" t="s">
        <v>68</v>
      </c>
      <c r="AC1664" s="6" t="s">
        <v>64</v>
      </c>
      <c r="AD1664" s="6" t="s">
        <v>38</v>
      </c>
      <c r="AE1664" s="6" t="s">
        <v>38</v>
      </c>
    </row>
    <row r="1665">
      <c r="A1665" s="28" t="s">
        <v>6178</v>
      </c>
      <c r="B1665" s="6" t="s">
        <v>6179</v>
      </c>
      <c r="C1665" s="6" t="s">
        <v>5853</v>
      </c>
      <c r="D1665" s="7" t="s">
        <v>5780</v>
      </c>
      <c r="E1665" s="28" t="s">
        <v>5781</v>
      </c>
      <c r="F1665" s="5" t="s">
        <v>22</v>
      </c>
      <c r="G1665" s="6" t="s">
        <v>189</v>
      </c>
      <c r="H1665" s="6" t="s">
        <v>6180</v>
      </c>
      <c r="I1665" s="6" t="s">
        <v>38</v>
      </c>
      <c r="J1665" s="8" t="s">
        <v>862</v>
      </c>
      <c r="K1665" s="5" t="s">
        <v>863</v>
      </c>
      <c r="L1665" s="7" t="s">
        <v>864</v>
      </c>
      <c r="M1665" s="9">
        <v>12310</v>
      </c>
      <c r="N1665" s="5" t="s">
        <v>266</v>
      </c>
      <c r="O1665" s="31">
        <v>44050.6017658565</v>
      </c>
      <c r="P1665" s="32">
        <v>44050.6518276273</v>
      </c>
      <c r="Q1665" s="28" t="s">
        <v>38</v>
      </c>
      <c r="R1665" s="29" t="s">
        <v>38</v>
      </c>
      <c r="S1665" s="28" t="s">
        <v>65</v>
      </c>
      <c r="T1665" s="28" t="s">
        <v>239</v>
      </c>
      <c r="U1665" s="5" t="s">
        <v>242</v>
      </c>
      <c r="V1665" s="28" t="s">
        <v>847</v>
      </c>
      <c r="W1665" s="7" t="s">
        <v>6181</v>
      </c>
      <c r="X1665" s="7" t="s">
        <v>38</v>
      </c>
      <c r="Y1665" s="5" t="s">
        <v>450</v>
      </c>
      <c r="Z1665" s="5" t="s">
        <v>38</v>
      </c>
      <c r="AA1665" s="6" t="s">
        <v>38</v>
      </c>
      <c r="AB1665" s="6" t="s">
        <v>38</v>
      </c>
      <c r="AC1665" s="6" t="s">
        <v>38</v>
      </c>
      <c r="AD1665" s="6" t="s">
        <v>38</v>
      </c>
      <c r="AE1665" s="6" t="s">
        <v>38</v>
      </c>
    </row>
    <row r="1666">
      <c r="A1666" s="28" t="s">
        <v>6182</v>
      </c>
      <c r="B1666" s="6" t="s">
        <v>6183</v>
      </c>
      <c r="C1666" s="6" t="s">
        <v>5853</v>
      </c>
      <c r="D1666" s="7" t="s">
        <v>5780</v>
      </c>
      <c r="E1666" s="28" t="s">
        <v>5781</v>
      </c>
      <c r="F1666" s="5" t="s">
        <v>22</v>
      </c>
      <c r="G1666" s="6" t="s">
        <v>189</v>
      </c>
      <c r="H1666" s="6" t="s">
        <v>6184</v>
      </c>
      <c r="I1666" s="6" t="s">
        <v>38</v>
      </c>
      <c r="J1666" s="8" t="s">
        <v>862</v>
      </c>
      <c r="K1666" s="5" t="s">
        <v>863</v>
      </c>
      <c r="L1666" s="7" t="s">
        <v>864</v>
      </c>
      <c r="M1666" s="9">
        <v>12320</v>
      </c>
      <c r="N1666" s="5" t="s">
        <v>41</v>
      </c>
      <c r="O1666" s="31">
        <v>44050.6017766551</v>
      </c>
      <c r="P1666" s="32">
        <v>44050.6518278125</v>
      </c>
      <c r="Q1666" s="28" t="s">
        <v>38</v>
      </c>
      <c r="R1666" s="29" t="s">
        <v>6185</v>
      </c>
      <c r="S1666" s="28" t="s">
        <v>65</v>
      </c>
      <c r="T1666" s="28" t="s">
        <v>195</v>
      </c>
      <c r="U1666" s="5" t="s">
        <v>210</v>
      </c>
      <c r="V1666" s="28" t="s">
        <v>847</v>
      </c>
      <c r="W1666" s="7" t="s">
        <v>6186</v>
      </c>
      <c r="X1666" s="7" t="s">
        <v>38</v>
      </c>
      <c r="Y1666" s="5" t="s">
        <v>450</v>
      </c>
      <c r="Z1666" s="5" t="s">
        <v>38</v>
      </c>
      <c r="AA1666" s="6" t="s">
        <v>38</v>
      </c>
      <c r="AB1666" s="6" t="s">
        <v>38</v>
      </c>
      <c r="AC1666" s="6" t="s">
        <v>38</v>
      </c>
      <c r="AD1666" s="6" t="s">
        <v>38</v>
      </c>
      <c r="AE1666" s="6" t="s">
        <v>38</v>
      </c>
    </row>
    <row r="1667">
      <c r="A1667" s="28" t="s">
        <v>6187</v>
      </c>
      <c r="B1667" s="6" t="s">
        <v>6188</v>
      </c>
      <c r="C1667" s="6" t="s">
        <v>6189</v>
      </c>
      <c r="D1667" s="7" t="s">
        <v>5780</v>
      </c>
      <c r="E1667" s="28" t="s">
        <v>5781</v>
      </c>
      <c r="F1667" s="5" t="s">
        <v>284</v>
      </c>
      <c r="G1667" s="6" t="s">
        <v>293</v>
      </c>
      <c r="H1667" s="6" t="s">
        <v>38</v>
      </c>
      <c r="I1667" s="6" t="s">
        <v>38</v>
      </c>
      <c r="J1667" s="8" t="s">
        <v>851</v>
      </c>
      <c r="K1667" s="5" t="s">
        <v>852</v>
      </c>
      <c r="L1667" s="7" t="s">
        <v>853</v>
      </c>
      <c r="M1667" s="9">
        <v>12470</v>
      </c>
      <c r="N1667" s="5" t="s">
        <v>55</v>
      </c>
      <c r="O1667" s="31">
        <v>44050.6017872338</v>
      </c>
      <c r="P1667" s="32">
        <v>44050.6524751157</v>
      </c>
      <c r="Q1667" s="28" t="s">
        <v>38</v>
      </c>
      <c r="R1667" s="29" t="s">
        <v>38</v>
      </c>
      <c r="S1667" s="28" t="s">
        <v>65</v>
      </c>
      <c r="T1667" s="28" t="s">
        <v>38</v>
      </c>
      <c r="U1667" s="5" t="s">
        <v>38</v>
      </c>
      <c r="V1667" s="28" t="s">
        <v>847</v>
      </c>
      <c r="W1667" s="7" t="s">
        <v>38</v>
      </c>
      <c r="X1667" s="7" t="s">
        <v>38</v>
      </c>
      <c r="Y1667" s="5" t="s">
        <v>38</v>
      </c>
      <c r="Z1667" s="5" t="s">
        <v>38</v>
      </c>
      <c r="AA1667" s="6" t="s">
        <v>38</v>
      </c>
      <c r="AB1667" s="6" t="s">
        <v>38</v>
      </c>
      <c r="AC1667" s="6" t="s">
        <v>38</v>
      </c>
      <c r="AD1667" s="6" t="s">
        <v>38</v>
      </c>
      <c r="AE1667" s="6" t="s">
        <v>38</v>
      </c>
    </row>
    <row r="1668">
      <c r="A1668" s="28" t="s">
        <v>6190</v>
      </c>
      <c r="B1668" s="6" t="s">
        <v>6191</v>
      </c>
      <c r="C1668" s="6" t="s">
        <v>5853</v>
      </c>
      <c r="D1668" s="7" t="s">
        <v>5780</v>
      </c>
      <c r="E1668" s="28" t="s">
        <v>5781</v>
      </c>
      <c r="F1668" s="5" t="s">
        <v>284</v>
      </c>
      <c r="G1668" s="6" t="s">
        <v>293</v>
      </c>
      <c r="H1668" s="6" t="s">
        <v>38</v>
      </c>
      <c r="I1668" s="6" t="s">
        <v>38</v>
      </c>
      <c r="J1668" s="8" t="s">
        <v>851</v>
      </c>
      <c r="K1668" s="5" t="s">
        <v>852</v>
      </c>
      <c r="L1668" s="7" t="s">
        <v>853</v>
      </c>
      <c r="M1668" s="9">
        <v>12480</v>
      </c>
      <c r="N1668" s="5" t="s">
        <v>55</v>
      </c>
      <c r="O1668" s="31">
        <v>44050.6017877662</v>
      </c>
      <c r="P1668" s="32">
        <v>44050.6524754977</v>
      </c>
      <c r="Q1668" s="28" t="s">
        <v>38</v>
      </c>
      <c r="R1668" s="29" t="s">
        <v>38</v>
      </c>
      <c r="S1668" s="28" t="s">
        <v>65</v>
      </c>
      <c r="T1668" s="28" t="s">
        <v>38</v>
      </c>
      <c r="U1668" s="5" t="s">
        <v>38</v>
      </c>
      <c r="V1668" s="28" t="s">
        <v>847</v>
      </c>
      <c r="W1668" s="7" t="s">
        <v>38</v>
      </c>
      <c r="X1668" s="7" t="s">
        <v>38</v>
      </c>
      <c r="Y1668" s="5" t="s">
        <v>38</v>
      </c>
      <c r="Z1668" s="5" t="s">
        <v>38</v>
      </c>
      <c r="AA1668" s="6" t="s">
        <v>38</v>
      </c>
      <c r="AB1668" s="6" t="s">
        <v>38</v>
      </c>
      <c r="AC1668" s="6" t="s">
        <v>38</v>
      </c>
      <c r="AD1668" s="6" t="s">
        <v>38</v>
      </c>
      <c r="AE1668" s="6" t="s">
        <v>38</v>
      </c>
    </row>
    <row r="1669">
      <c r="A1669" s="28" t="s">
        <v>6192</v>
      </c>
      <c r="B1669" s="6" t="s">
        <v>6193</v>
      </c>
      <c r="C1669" s="6" t="s">
        <v>5853</v>
      </c>
      <c r="D1669" s="7" t="s">
        <v>5780</v>
      </c>
      <c r="E1669" s="28" t="s">
        <v>5781</v>
      </c>
      <c r="F1669" s="5" t="s">
        <v>861</v>
      </c>
      <c r="G1669" s="6" t="s">
        <v>37</v>
      </c>
      <c r="H1669" s="6" t="s">
        <v>38</v>
      </c>
      <c r="I1669" s="6" t="s">
        <v>38</v>
      </c>
      <c r="J1669" s="8" t="s">
        <v>1895</v>
      </c>
      <c r="K1669" s="5" t="s">
        <v>1896</v>
      </c>
      <c r="L1669" s="7" t="s">
        <v>1897</v>
      </c>
      <c r="M1669" s="9">
        <v>12550</v>
      </c>
      <c r="N1669" s="5" t="s">
        <v>55</v>
      </c>
      <c r="O1669" s="31">
        <v>44050.6017881134</v>
      </c>
      <c r="P1669" s="32">
        <v>44050.6524756597</v>
      </c>
      <c r="Q1669" s="28" t="s">
        <v>38</v>
      </c>
      <c r="R1669" s="29" t="s">
        <v>38</v>
      </c>
      <c r="S1669" s="28" t="s">
        <v>65</v>
      </c>
      <c r="T1669" s="28" t="s">
        <v>38</v>
      </c>
      <c r="U1669" s="5" t="s">
        <v>38</v>
      </c>
      <c r="V1669" s="28" t="s">
        <v>847</v>
      </c>
      <c r="W1669" s="7" t="s">
        <v>38</v>
      </c>
      <c r="X1669" s="7" t="s">
        <v>38</v>
      </c>
      <c r="Y1669" s="5" t="s">
        <v>38</v>
      </c>
      <c r="Z1669" s="5" t="s">
        <v>38</v>
      </c>
      <c r="AA1669" s="6" t="s">
        <v>6194</v>
      </c>
      <c r="AB1669" s="6" t="s">
        <v>68</v>
      </c>
      <c r="AC1669" s="6" t="s">
        <v>64</v>
      </c>
      <c r="AD1669" s="6" t="s">
        <v>38</v>
      </c>
      <c r="AE1669" s="6" t="s">
        <v>38</v>
      </c>
    </row>
    <row r="1670">
      <c r="A1670" s="28" t="s">
        <v>6195</v>
      </c>
      <c r="B1670" s="6" t="s">
        <v>6196</v>
      </c>
      <c r="C1670" s="6" t="s">
        <v>5853</v>
      </c>
      <c r="D1670" s="7" t="s">
        <v>5780</v>
      </c>
      <c r="E1670" s="28" t="s">
        <v>5781</v>
      </c>
      <c r="F1670" s="5" t="s">
        <v>22</v>
      </c>
      <c r="G1670" s="6" t="s">
        <v>189</v>
      </c>
      <c r="H1670" s="6" t="s">
        <v>6197</v>
      </c>
      <c r="I1670" s="6" t="s">
        <v>38</v>
      </c>
      <c r="J1670" s="8" t="s">
        <v>1895</v>
      </c>
      <c r="K1670" s="5" t="s">
        <v>1896</v>
      </c>
      <c r="L1670" s="7" t="s">
        <v>1897</v>
      </c>
      <c r="M1670" s="9">
        <v>12560</v>
      </c>
      <c r="N1670" s="5" t="s">
        <v>41</v>
      </c>
      <c r="O1670" s="31">
        <v>44050.6017884606</v>
      </c>
      <c r="P1670" s="32">
        <v>44050.6524714931</v>
      </c>
      <c r="Q1670" s="28" t="s">
        <v>38</v>
      </c>
      <c r="R1670" s="29" t="s">
        <v>6198</v>
      </c>
      <c r="S1670" s="28" t="s">
        <v>65</v>
      </c>
      <c r="T1670" s="28" t="s">
        <v>239</v>
      </c>
      <c r="U1670" s="5" t="s">
        <v>242</v>
      </c>
      <c r="V1670" s="28" t="s">
        <v>847</v>
      </c>
      <c r="W1670" s="7" t="s">
        <v>6199</v>
      </c>
      <c r="X1670" s="7" t="s">
        <v>38</v>
      </c>
      <c r="Y1670" s="5" t="s">
        <v>450</v>
      </c>
      <c r="Z1670" s="5" t="s">
        <v>38</v>
      </c>
      <c r="AA1670" s="6" t="s">
        <v>38</v>
      </c>
      <c r="AB1670" s="6" t="s">
        <v>38</v>
      </c>
      <c r="AC1670" s="6" t="s">
        <v>38</v>
      </c>
      <c r="AD1670" s="6" t="s">
        <v>38</v>
      </c>
      <c r="AE1670" s="6" t="s">
        <v>38</v>
      </c>
    </row>
    <row r="1671">
      <c r="A1671" s="28" t="s">
        <v>6200</v>
      </c>
      <c r="B1671" s="6" t="s">
        <v>6201</v>
      </c>
      <c r="C1671" s="6" t="s">
        <v>5853</v>
      </c>
      <c r="D1671" s="7" t="s">
        <v>5780</v>
      </c>
      <c r="E1671" s="28" t="s">
        <v>5781</v>
      </c>
      <c r="F1671" s="5" t="s">
        <v>284</v>
      </c>
      <c r="G1671" s="6" t="s">
        <v>293</v>
      </c>
      <c r="H1671" s="6" t="s">
        <v>38</v>
      </c>
      <c r="I1671" s="6" t="s">
        <v>38</v>
      </c>
      <c r="J1671" s="8" t="s">
        <v>492</v>
      </c>
      <c r="K1671" s="5" t="s">
        <v>493</v>
      </c>
      <c r="L1671" s="7" t="s">
        <v>494</v>
      </c>
      <c r="M1671" s="9">
        <v>15900</v>
      </c>
      <c r="N1671" s="5" t="s">
        <v>55</v>
      </c>
      <c r="O1671" s="31">
        <v>44050.6017992708</v>
      </c>
      <c r="P1671" s="32">
        <v>44050.6524716782</v>
      </c>
      <c r="Q1671" s="28" t="s">
        <v>38</v>
      </c>
      <c r="R1671" s="29" t="s">
        <v>38</v>
      </c>
      <c r="S1671" s="28" t="s">
        <v>65</v>
      </c>
      <c r="T1671" s="28" t="s">
        <v>38</v>
      </c>
      <c r="U1671" s="5" t="s">
        <v>38</v>
      </c>
      <c r="V1671" s="28" t="s">
        <v>496</v>
      </c>
      <c r="W1671" s="7" t="s">
        <v>38</v>
      </c>
      <c r="X1671" s="7" t="s">
        <v>38</v>
      </c>
      <c r="Y1671" s="5" t="s">
        <v>38</v>
      </c>
      <c r="Z1671" s="5" t="s">
        <v>38</v>
      </c>
      <c r="AA1671" s="6" t="s">
        <v>38</v>
      </c>
      <c r="AB1671" s="6" t="s">
        <v>38</v>
      </c>
      <c r="AC1671" s="6" t="s">
        <v>38</v>
      </c>
      <c r="AD1671" s="6" t="s">
        <v>38</v>
      </c>
      <c r="AE1671" s="6" t="s">
        <v>38</v>
      </c>
    </row>
    <row r="1672">
      <c r="A1672" s="28" t="s">
        <v>6202</v>
      </c>
      <c r="B1672" s="6" t="s">
        <v>6203</v>
      </c>
      <c r="C1672" s="6" t="s">
        <v>5853</v>
      </c>
      <c r="D1672" s="7" t="s">
        <v>5780</v>
      </c>
      <c r="E1672" s="28" t="s">
        <v>5781</v>
      </c>
      <c r="F1672" s="5" t="s">
        <v>22</v>
      </c>
      <c r="G1672" s="6" t="s">
        <v>189</v>
      </c>
      <c r="H1672" s="6" t="s">
        <v>6204</v>
      </c>
      <c r="I1672" s="6" t="s">
        <v>38</v>
      </c>
      <c r="J1672" s="8" t="s">
        <v>492</v>
      </c>
      <c r="K1672" s="5" t="s">
        <v>493</v>
      </c>
      <c r="L1672" s="7" t="s">
        <v>494</v>
      </c>
      <c r="M1672" s="9">
        <v>15910</v>
      </c>
      <c r="N1672" s="5" t="s">
        <v>41</v>
      </c>
      <c r="O1672" s="31">
        <v>44050.6017995023</v>
      </c>
      <c r="P1672" s="32">
        <v>44050.6524720718</v>
      </c>
      <c r="Q1672" s="28" t="s">
        <v>38</v>
      </c>
      <c r="R1672" s="29" t="s">
        <v>6205</v>
      </c>
      <c r="S1672" s="28" t="s">
        <v>65</v>
      </c>
      <c r="T1672" s="28" t="s">
        <v>195</v>
      </c>
      <c r="U1672" s="5" t="s">
        <v>210</v>
      </c>
      <c r="V1672" s="28" t="s">
        <v>496</v>
      </c>
      <c r="W1672" s="7" t="s">
        <v>6206</v>
      </c>
      <c r="X1672" s="7" t="s">
        <v>38</v>
      </c>
      <c r="Y1672" s="5" t="s">
        <v>199</v>
      </c>
      <c r="Z1672" s="5" t="s">
        <v>38</v>
      </c>
      <c r="AA1672" s="6" t="s">
        <v>38</v>
      </c>
      <c r="AB1672" s="6" t="s">
        <v>38</v>
      </c>
      <c r="AC1672" s="6" t="s">
        <v>38</v>
      </c>
      <c r="AD1672" s="6" t="s">
        <v>38</v>
      </c>
      <c r="AE1672" s="6" t="s">
        <v>38</v>
      </c>
    </row>
    <row r="1673">
      <c r="A1673" s="28" t="s">
        <v>6207</v>
      </c>
      <c r="B1673" s="6" t="s">
        <v>6208</v>
      </c>
      <c r="C1673" s="6" t="s">
        <v>5853</v>
      </c>
      <c r="D1673" s="7" t="s">
        <v>5780</v>
      </c>
      <c r="E1673" s="28" t="s">
        <v>5781</v>
      </c>
      <c r="F1673" s="5" t="s">
        <v>22</v>
      </c>
      <c r="G1673" s="6" t="s">
        <v>189</v>
      </c>
      <c r="H1673" s="6" t="s">
        <v>6209</v>
      </c>
      <c r="I1673" s="6" t="s">
        <v>38</v>
      </c>
      <c r="J1673" s="8" t="s">
        <v>1835</v>
      </c>
      <c r="K1673" s="5" t="s">
        <v>1836</v>
      </c>
      <c r="L1673" s="7" t="s">
        <v>1837</v>
      </c>
      <c r="M1673" s="9">
        <v>16560</v>
      </c>
      <c r="N1673" s="5" t="s">
        <v>534</v>
      </c>
      <c r="O1673" s="31">
        <v>44050.601808912</v>
      </c>
      <c r="P1673" s="32">
        <v>44050.6524722222</v>
      </c>
      <c r="Q1673" s="28" t="s">
        <v>38</v>
      </c>
      <c r="R1673" s="29" t="s">
        <v>38</v>
      </c>
      <c r="S1673" s="28" t="s">
        <v>65</v>
      </c>
      <c r="T1673" s="28" t="s">
        <v>239</v>
      </c>
      <c r="U1673" s="5" t="s">
        <v>242</v>
      </c>
      <c r="V1673" s="28" t="s">
        <v>496</v>
      </c>
      <c r="W1673" s="7" t="s">
        <v>6210</v>
      </c>
      <c r="X1673" s="7" t="s">
        <v>38</v>
      </c>
      <c r="Y1673" s="5" t="s">
        <v>199</v>
      </c>
      <c r="Z1673" s="5" t="s">
        <v>38</v>
      </c>
      <c r="AA1673" s="6" t="s">
        <v>38</v>
      </c>
      <c r="AB1673" s="6" t="s">
        <v>38</v>
      </c>
      <c r="AC1673" s="6" t="s">
        <v>38</v>
      </c>
      <c r="AD1673" s="6" t="s">
        <v>38</v>
      </c>
      <c r="AE1673" s="6" t="s">
        <v>38</v>
      </c>
    </row>
    <row r="1674">
      <c r="A1674" s="28" t="s">
        <v>6211</v>
      </c>
      <c r="B1674" s="6" t="s">
        <v>6212</v>
      </c>
      <c r="C1674" s="6" t="s">
        <v>5853</v>
      </c>
      <c r="D1674" s="7" t="s">
        <v>5780</v>
      </c>
      <c r="E1674" s="28" t="s">
        <v>5781</v>
      </c>
      <c r="F1674" s="5" t="s">
        <v>861</v>
      </c>
      <c r="G1674" s="6" t="s">
        <v>37</v>
      </c>
      <c r="H1674" s="6" t="s">
        <v>38</v>
      </c>
      <c r="I1674" s="6" t="s">
        <v>38</v>
      </c>
      <c r="J1674" s="8" t="s">
        <v>1200</v>
      </c>
      <c r="K1674" s="5" t="s">
        <v>1201</v>
      </c>
      <c r="L1674" s="7" t="s">
        <v>1202</v>
      </c>
      <c r="M1674" s="9">
        <v>16980</v>
      </c>
      <c r="N1674" s="5" t="s">
        <v>55</v>
      </c>
      <c r="O1674" s="31">
        <v>44050.6018184838</v>
      </c>
      <c r="P1674" s="32">
        <v>44050.652472419</v>
      </c>
      <c r="Q1674" s="28" t="s">
        <v>38</v>
      </c>
      <c r="R1674" s="29" t="s">
        <v>38</v>
      </c>
      <c r="S1674" s="28" t="s">
        <v>65</v>
      </c>
      <c r="T1674" s="28" t="s">
        <v>38</v>
      </c>
      <c r="U1674" s="5" t="s">
        <v>38</v>
      </c>
      <c r="V1674" s="28" t="s">
        <v>1265</v>
      </c>
      <c r="W1674" s="7" t="s">
        <v>38</v>
      </c>
      <c r="X1674" s="7" t="s">
        <v>38</v>
      </c>
      <c r="Y1674" s="5" t="s">
        <v>38</v>
      </c>
      <c r="Z1674" s="5" t="s">
        <v>38</v>
      </c>
      <c r="AA1674" s="6" t="s">
        <v>38</v>
      </c>
      <c r="AB1674" s="6" t="s">
        <v>6213</v>
      </c>
      <c r="AC1674" s="6" t="s">
        <v>38</v>
      </c>
      <c r="AD1674" s="6" t="s">
        <v>38</v>
      </c>
      <c r="AE1674" s="6" t="s">
        <v>38</v>
      </c>
    </row>
    <row r="1675">
      <c r="A1675" s="28" t="s">
        <v>6214</v>
      </c>
      <c r="B1675" s="6" t="s">
        <v>6215</v>
      </c>
      <c r="C1675" s="6" t="s">
        <v>5853</v>
      </c>
      <c r="D1675" s="7" t="s">
        <v>5780</v>
      </c>
      <c r="E1675" s="28" t="s">
        <v>5781</v>
      </c>
      <c r="F1675" s="5" t="s">
        <v>284</v>
      </c>
      <c r="G1675" s="6" t="s">
        <v>293</v>
      </c>
      <c r="H1675" s="6" t="s">
        <v>38</v>
      </c>
      <c r="I1675" s="6" t="s">
        <v>38</v>
      </c>
      <c r="J1675" s="8" t="s">
        <v>1276</v>
      </c>
      <c r="K1675" s="5" t="s">
        <v>1277</v>
      </c>
      <c r="L1675" s="7" t="s">
        <v>1278</v>
      </c>
      <c r="M1675" s="9">
        <v>17350</v>
      </c>
      <c r="N1675" s="5" t="s">
        <v>55</v>
      </c>
      <c r="O1675" s="31">
        <v>44050.6018188657</v>
      </c>
      <c r="P1675" s="32">
        <v>44050.6524726042</v>
      </c>
      <c r="Q1675" s="28" t="s">
        <v>38</v>
      </c>
      <c r="R1675" s="29" t="s">
        <v>38</v>
      </c>
      <c r="S1675" s="28" t="s">
        <v>65</v>
      </c>
      <c r="T1675" s="28" t="s">
        <v>38</v>
      </c>
      <c r="U1675" s="5" t="s">
        <v>38</v>
      </c>
      <c r="V1675" s="28" t="s">
        <v>1265</v>
      </c>
      <c r="W1675" s="7" t="s">
        <v>38</v>
      </c>
      <c r="X1675" s="7" t="s">
        <v>38</v>
      </c>
      <c r="Y1675" s="5" t="s">
        <v>38</v>
      </c>
      <c r="Z1675" s="5" t="s">
        <v>38</v>
      </c>
      <c r="AA1675" s="6" t="s">
        <v>38</v>
      </c>
      <c r="AB1675" s="6" t="s">
        <v>38</v>
      </c>
      <c r="AC1675" s="6" t="s">
        <v>38</v>
      </c>
      <c r="AD1675" s="6" t="s">
        <v>38</v>
      </c>
      <c r="AE1675" s="6" t="s">
        <v>38</v>
      </c>
    </row>
    <row r="1676">
      <c r="A1676" s="28" t="s">
        <v>6216</v>
      </c>
      <c r="B1676" s="6" t="s">
        <v>6217</v>
      </c>
      <c r="C1676" s="6" t="s">
        <v>5853</v>
      </c>
      <c r="D1676" s="7" t="s">
        <v>5780</v>
      </c>
      <c r="E1676" s="28" t="s">
        <v>5781</v>
      </c>
      <c r="F1676" s="5" t="s">
        <v>22</v>
      </c>
      <c r="G1676" s="6" t="s">
        <v>189</v>
      </c>
      <c r="H1676" s="6" t="s">
        <v>6218</v>
      </c>
      <c r="I1676" s="6" t="s">
        <v>38</v>
      </c>
      <c r="J1676" s="8" t="s">
        <v>1276</v>
      </c>
      <c r="K1676" s="5" t="s">
        <v>1277</v>
      </c>
      <c r="L1676" s="7" t="s">
        <v>1278</v>
      </c>
      <c r="M1676" s="9">
        <v>17360</v>
      </c>
      <c r="N1676" s="5" t="s">
        <v>534</v>
      </c>
      <c r="O1676" s="31">
        <v>44050.6018190625</v>
      </c>
      <c r="P1676" s="32">
        <v>44050.6524729514</v>
      </c>
      <c r="Q1676" s="28" t="s">
        <v>38</v>
      </c>
      <c r="R1676" s="29" t="s">
        <v>38</v>
      </c>
      <c r="S1676" s="28" t="s">
        <v>65</v>
      </c>
      <c r="T1676" s="28" t="s">
        <v>239</v>
      </c>
      <c r="U1676" s="5" t="s">
        <v>242</v>
      </c>
      <c r="V1676" s="28" t="s">
        <v>1265</v>
      </c>
      <c r="W1676" s="7" t="s">
        <v>6219</v>
      </c>
      <c r="X1676" s="7" t="s">
        <v>38</v>
      </c>
      <c r="Y1676" s="5" t="s">
        <v>450</v>
      </c>
      <c r="Z1676" s="5" t="s">
        <v>38</v>
      </c>
      <c r="AA1676" s="6" t="s">
        <v>38</v>
      </c>
      <c r="AB1676" s="6" t="s">
        <v>38</v>
      </c>
      <c r="AC1676" s="6" t="s">
        <v>38</v>
      </c>
      <c r="AD1676" s="6" t="s">
        <v>38</v>
      </c>
      <c r="AE1676" s="6" t="s">
        <v>38</v>
      </c>
    </row>
    <row r="1677">
      <c r="A1677" s="28" t="s">
        <v>6220</v>
      </c>
      <c r="B1677" s="6" t="s">
        <v>6221</v>
      </c>
      <c r="C1677" s="6" t="s">
        <v>5853</v>
      </c>
      <c r="D1677" s="7" t="s">
        <v>5780</v>
      </c>
      <c r="E1677" s="28" t="s">
        <v>5781</v>
      </c>
      <c r="F1677" s="5" t="s">
        <v>284</v>
      </c>
      <c r="G1677" s="6" t="s">
        <v>52</v>
      </c>
      <c r="H1677" s="6" t="s">
        <v>38</v>
      </c>
      <c r="I1677" s="6" t="s">
        <v>38</v>
      </c>
      <c r="J1677" s="8" t="s">
        <v>417</v>
      </c>
      <c r="K1677" s="5" t="s">
        <v>418</v>
      </c>
      <c r="L1677" s="7" t="s">
        <v>419</v>
      </c>
      <c r="M1677" s="9">
        <v>29380</v>
      </c>
      <c r="N1677" s="5" t="s">
        <v>420</v>
      </c>
      <c r="O1677" s="31">
        <v>44050.6018320949</v>
      </c>
      <c r="P1677" s="32">
        <v>44050.6524731134</v>
      </c>
      <c r="Q1677" s="28" t="s">
        <v>38</v>
      </c>
      <c r="R1677" s="29" t="s">
        <v>38</v>
      </c>
      <c r="S1677" s="28" t="s">
        <v>421</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6222</v>
      </c>
      <c r="B1678" s="6" t="s">
        <v>6223</v>
      </c>
      <c r="C1678" s="6" t="s">
        <v>5853</v>
      </c>
      <c r="D1678" s="7" t="s">
        <v>5780</v>
      </c>
      <c r="E1678" s="28" t="s">
        <v>5781</v>
      </c>
      <c r="F1678" s="5" t="s">
        <v>1528</v>
      </c>
      <c r="G1678" s="6" t="s">
        <v>52</v>
      </c>
      <c r="H1678" s="6" t="s">
        <v>38</v>
      </c>
      <c r="I1678" s="6" t="s">
        <v>38</v>
      </c>
      <c r="J1678" s="8" t="s">
        <v>417</v>
      </c>
      <c r="K1678" s="5" t="s">
        <v>418</v>
      </c>
      <c r="L1678" s="7" t="s">
        <v>419</v>
      </c>
      <c r="M1678" s="9">
        <v>29390</v>
      </c>
      <c r="N1678" s="5" t="s">
        <v>420</v>
      </c>
      <c r="O1678" s="31">
        <v>44050.6018324884</v>
      </c>
      <c r="P1678" s="32">
        <v>44050.6524732986</v>
      </c>
      <c r="Q1678" s="28" t="s">
        <v>38</v>
      </c>
      <c r="R1678" s="29" t="s">
        <v>38</v>
      </c>
      <c r="S1678" s="28" t="s">
        <v>421</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6224</v>
      </c>
      <c r="B1679" s="6" t="s">
        <v>6225</v>
      </c>
      <c r="C1679" s="6" t="s">
        <v>5853</v>
      </c>
      <c r="D1679" s="7" t="s">
        <v>5780</v>
      </c>
      <c r="E1679" s="28" t="s">
        <v>5781</v>
      </c>
      <c r="F1679" s="5" t="s">
        <v>284</v>
      </c>
      <c r="G1679" s="6" t="s">
        <v>293</v>
      </c>
      <c r="H1679" s="6" t="s">
        <v>38</v>
      </c>
      <c r="I1679" s="6" t="s">
        <v>38</v>
      </c>
      <c r="J1679" s="8" t="s">
        <v>1778</v>
      </c>
      <c r="K1679" s="5" t="s">
        <v>1779</v>
      </c>
      <c r="L1679" s="7" t="s">
        <v>1780</v>
      </c>
      <c r="M1679" s="9">
        <v>5280</v>
      </c>
      <c r="N1679" s="5" t="s">
        <v>55</v>
      </c>
      <c r="O1679" s="31">
        <v>44050.6018328357</v>
      </c>
      <c r="P1679" s="32">
        <v>44050.6524736921</v>
      </c>
      <c r="Q1679" s="28" t="s">
        <v>38</v>
      </c>
      <c r="R1679" s="29" t="s">
        <v>38</v>
      </c>
      <c r="S1679" s="28" t="s">
        <v>65</v>
      </c>
      <c r="T1679" s="28" t="s">
        <v>38</v>
      </c>
      <c r="U1679" s="5" t="s">
        <v>38</v>
      </c>
      <c r="V1679" s="28" t="s">
        <v>1781</v>
      </c>
      <c r="W1679" s="7" t="s">
        <v>38</v>
      </c>
      <c r="X1679" s="7" t="s">
        <v>38</v>
      </c>
      <c r="Y1679" s="5" t="s">
        <v>38</v>
      </c>
      <c r="Z1679" s="5" t="s">
        <v>38</v>
      </c>
      <c r="AA1679" s="6" t="s">
        <v>38</v>
      </c>
      <c r="AB1679" s="6" t="s">
        <v>38</v>
      </c>
      <c r="AC1679" s="6" t="s">
        <v>38</v>
      </c>
      <c r="AD1679" s="6" t="s">
        <v>38</v>
      </c>
      <c r="AE1679" s="6" t="s">
        <v>38</v>
      </c>
    </row>
    <row r="1680">
      <c r="A1680" s="28" t="s">
        <v>6226</v>
      </c>
      <c r="B1680" s="6" t="s">
        <v>6227</v>
      </c>
      <c r="C1680" s="6" t="s">
        <v>5853</v>
      </c>
      <c r="D1680" s="7" t="s">
        <v>5780</v>
      </c>
      <c r="E1680" s="28" t="s">
        <v>5781</v>
      </c>
      <c r="F1680" s="5" t="s">
        <v>22</v>
      </c>
      <c r="G1680" s="6" t="s">
        <v>189</v>
      </c>
      <c r="H1680" s="6" t="s">
        <v>6228</v>
      </c>
      <c r="I1680" s="6" t="s">
        <v>38</v>
      </c>
      <c r="J1680" s="8" t="s">
        <v>1778</v>
      </c>
      <c r="K1680" s="5" t="s">
        <v>1779</v>
      </c>
      <c r="L1680" s="7" t="s">
        <v>1780</v>
      </c>
      <c r="M1680" s="9">
        <v>5290</v>
      </c>
      <c r="N1680" s="5" t="s">
        <v>41</v>
      </c>
      <c r="O1680" s="31">
        <v>44050.6018331829</v>
      </c>
      <c r="P1680" s="32">
        <v>44050.6524738426</v>
      </c>
      <c r="Q1680" s="28" t="s">
        <v>38</v>
      </c>
      <c r="R1680" s="29" t="s">
        <v>6229</v>
      </c>
      <c r="S1680" s="28" t="s">
        <v>65</v>
      </c>
      <c r="T1680" s="28" t="s">
        <v>195</v>
      </c>
      <c r="U1680" s="5" t="s">
        <v>210</v>
      </c>
      <c r="V1680" s="28" t="s">
        <v>1781</v>
      </c>
      <c r="W1680" s="7" t="s">
        <v>6230</v>
      </c>
      <c r="X1680" s="7" t="s">
        <v>38</v>
      </c>
      <c r="Y1680" s="5" t="s">
        <v>199</v>
      </c>
      <c r="Z1680" s="5" t="s">
        <v>38</v>
      </c>
      <c r="AA1680" s="6" t="s">
        <v>38</v>
      </c>
      <c r="AB1680" s="6" t="s">
        <v>38</v>
      </c>
      <c r="AC1680" s="6" t="s">
        <v>38</v>
      </c>
      <c r="AD1680" s="6" t="s">
        <v>38</v>
      </c>
      <c r="AE1680" s="6" t="s">
        <v>38</v>
      </c>
    </row>
    <row r="1681">
      <c r="A1681" s="28" t="s">
        <v>6231</v>
      </c>
      <c r="B1681" s="6" t="s">
        <v>6232</v>
      </c>
      <c r="C1681" s="6" t="s">
        <v>5853</v>
      </c>
      <c r="D1681" s="7" t="s">
        <v>5780</v>
      </c>
      <c r="E1681" s="28" t="s">
        <v>5781</v>
      </c>
      <c r="F1681" s="5" t="s">
        <v>22</v>
      </c>
      <c r="G1681" s="6" t="s">
        <v>189</v>
      </c>
      <c r="H1681" s="6" t="s">
        <v>6233</v>
      </c>
      <c r="I1681" s="6" t="s">
        <v>38</v>
      </c>
      <c r="J1681" s="8" t="s">
        <v>1778</v>
      </c>
      <c r="K1681" s="5" t="s">
        <v>1779</v>
      </c>
      <c r="L1681" s="7" t="s">
        <v>1780</v>
      </c>
      <c r="M1681" s="9">
        <v>5310</v>
      </c>
      <c r="N1681" s="5" t="s">
        <v>41</v>
      </c>
      <c r="O1681" s="31">
        <v>44050.6018444097</v>
      </c>
      <c r="P1681" s="32">
        <v>44050.6524740394</v>
      </c>
      <c r="Q1681" s="28" t="s">
        <v>38</v>
      </c>
      <c r="R1681" s="29" t="s">
        <v>6234</v>
      </c>
      <c r="S1681" s="28" t="s">
        <v>65</v>
      </c>
      <c r="T1681" s="28" t="s">
        <v>195</v>
      </c>
      <c r="U1681" s="5" t="s">
        <v>210</v>
      </c>
      <c r="V1681" s="28" t="s">
        <v>1781</v>
      </c>
      <c r="W1681" s="7" t="s">
        <v>6235</v>
      </c>
      <c r="X1681" s="7" t="s">
        <v>38</v>
      </c>
      <c r="Y1681" s="5" t="s">
        <v>199</v>
      </c>
      <c r="Z1681" s="5" t="s">
        <v>38</v>
      </c>
      <c r="AA1681" s="6" t="s">
        <v>38</v>
      </c>
      <c r="AB1681" s="6" t="s">
        <v>38</v>
      </c>
      <c r="AC1681" s="6" t="s">
        <v>38</v>
      </c>
      <c r="AD1681" s="6" t="s">
        <v>38</v>
      </c>
      <c r="AE1681" s="6" t="s">
        <v>38</v>
      </c>
    </row>
    <row r="1682">
      <c r="A1682" s="28" t="s">
        <v>6236</v>
      </c>
      <c r="B1682" s="6" t="s">
        <v>6237</v>
      </c>
      <c r="C1682" s="6" t="s">
        <v>5853</v>
      </c>
      <c r="D1682" s="7" t="s">
        <v>5780</v>
      </c>
      <c r="E1682" s="28" t="s">
        <v>5781</v>
      </c>
      <c r="F1682" s="5" t="s">
        <v>22</v>
      </c>
      <c r="G1682" s="6" t="s">
        <v>189</v>
      </c>
      <c r="H1682" s="6" t="s">
        <v>6238</v>
      </c>
      <c r="I1682" s="6" t="s">
        <v>38</v>
      </c>
      <c r="J1682" s="8" t="s">
        <v>1778</v>
      </c>
      <c r="K1682" s="5" t="s">
        <v>1779</v>
      </c>
      <c r="L1682" s="7" t="s">
        <v>1780</v>
      </c>
      <c r="M1682" s="9">
        <v>5330</v>
      </c>
      <c r="N1682" s="5" t="s">
        <v>41</v>
      </c>
      <c r="O1682" s="31">
        <v>44050.6018554398</v>
      </c>
      <c r="P1682" s="32">
        <v>44050.6524743866</v>
      </c>
      <c r="Q1682" s="28" t="s">
        <v>38</v>
      </c>
      <c r="R1682" s="29" t="s">
        <v>6239</v>
      </c>
      <c r="S1682" s="28" t="s">
        <v>65</v>
      </c>
      <c r="T1682" s="28" t="s">
        <v>195</v>
      </c>
      <c r="U1682" s="5" t="s">
        <v>210</v>
      </c>
      <c r="V1682" s="28" t="s">
        <v>1781</v>
      </c>
      <c r="W1682" s="7" t="s">
        <v>6240</v>
      </c>
      <c r="X1682" s="7" t="s">
        <v>38</v>
      </c>
      <c r="Y1682" s="5" t="s">
        <v>199</v>
      </c>
      <c r="Z1682" s="5" t="s">
        <v>38</v>
      </c>
      <c r="AA1682" s="6" t="s">
        <v>38</v>
      </c>
      <c r="AB1682" s="6" t="s">
        <v>38</v>
      </c>
      <c r="AC1682" s="6" t="s">
        <v>38</v>
      </c>
      <c r="AD1682" s="6" t="s">
        <v>38</v>
      </c>
      <c r="AE1682" s="6" t="s">
        <v>38</v>
      </c>
    </row>
    <row r="1683">
      <c r="A1683" s="28" t="s">
        <v>6241</v>
      </c>
      <c r="B1683" s="6" t="s">
        <v>6242</v>
      </c>
      <c r="C1683" s="6" t="s">
        <v>5853</v>
      </c>
      <c r="D1683" s="7" t="s">
        <v>5780</v>
      </c>
      <c r="E1683" s="28" t="s">
        <v>5781</v>
      </c>
      <c r="F1683" s="5" t="s">
        <v>284</v>
      </c>
      <c r="G1683" s="6" t="s">
        <v>293</v>
      </c>
      <c r="H1683" s="6" t="s">
        <v>38</v>
      </c>
      <c r="I1683" s="6" t="s">
        <v>38</v>
      </c>
      <c r="J1683" s="8" t="s">
        <v>1721</v>
      </c>
      <c r="K1683" s="5" t="s">
        <v>1722</v>
      </c>
      <c r="L1683" s="7" t="s">
        <v>1723</v>
      </c>
      <c r="M1683" s="9">
        <v>5390</v>
      </c>
      <c r="N1683" s="5" t="s">
        <v>55</v>
      </c>
      <c r="O1683" s="31">
        <v>44050.6018652431</v>
      </c>
      <c r="P1683" s="32">
        <v>44050.6524745718</v>
      </c>
      <c r="Q1683" s="28" t="s">
        <v>38</v>
      </c>
      <c r="R1683" s="29" t="s">
        <v>38</v>
      </c>
      <c r="S1683" s="28" t="s">
        <v>65</v>
      </c>
      <c r="T1683" s="28" t="s">
        <v>38</v>
      </c>
      <c r="U1683" s="5" t="s">
        <v>38</v>
      </c>
      <c r="V1683" s="28" t="s">
        <v>1724</v>
      </c>
      <c r="W1683" s="7" t="s">
        <v>38</v>
      </c>
      <c r="X1683" s="7" t="s">
        <v>38</v>
      </c>
      <c r="Y1683" s="5" t="s">
        <v>38</v>
      </c>
      <c r="Z1683" s="5" t="s">
        <v>38</v>
      </c>
      <c r="AA1683" s="6" t="s">
        <v>38</v>
      </c>
      <c r="AB1683" s="6" t="s">
        <v>38</v>
      </c>
      <c r="AC1683" s="6" t="s">
        <v>38</v>
      </c>
      <c r="AD1683" s="6" t="s">
        <v>38</v>
      </c>
      <c r="AE1683" s="6" t="s">
        <v>38</v>
      </c>
    </row>
    <row r="1684">
      <c r="A1684" s="28" t="s">
        <v>6243</v>
      </c>
      <c r="B1684" s="6" t="s">
        <v>6244</v>
      </c>
      <c r="C1684" s="6" t="s">
        <v>5853</v>
      </c>
      <c r="D1684" s="7" t="s">
        <v>5780</v>
      </c>
      <c r="E1684" s="28" t="s">
        <v>5781</v>
      </c>
      <c r="F1684" s="5" t="s">
        <v>22</v>
      </c>
      <c r="G1684" s="6" t="s">
        <v>189</v>
      </c>
      <c r="H1684" s="6" t="s">
        <v>6245</v>
      </c>
      <c r="I1684" s="6" t="s">
        <v>38</v>
      </c>
      <c r="J1684" s="8" t="s">
        <v>1721</v>
      </c>
      <c r="K1684" s="5" t="s">
        <v>1722</v>
      </c>
      <c r="L1684" s="7" t="s">
        <v>1723</v>
      </c>
      <c r="M1684" s="9">
        <v>5400</v>
      </c>
      <c r="N1684" s="5" t="s">
        <v>614</v>
      </c>
      <c r="O1684" s="31">
        <v>44050.6018655903</v>
      </c>
      <c r="P1684" s="32">
        <v>44050.6524747685</v>
      </c>
      <c r="Q1684" s="28" t="s">
        <v>38</v>
      </c>
      <c r="R1684" s="29" t="s">
        <v>38</v>
      </c>
      <c r="S1684" s="28" t="s">
        <v>65</v>
      </c>
      <c r="T1684" s="28" t="s">
        <v>195</v>
      </c>
      <c r="U1684" s="5" t="s">
        <v>210</v>
      </c>
      <c r="V1684" s="28" t="s">
        <v>1724</v>
      </c>
      <c r="W1684" s="7" t="s">
        <v>6246</v>
      </c>
      <c r="X1684" s="7" t="s">
        <v>38</v>
      </c>
      <c r="Y1684" s="5" t="s">
        <v>450</v>
      </c>
      <c r="Z1684" s="5" t="s">
        <v>38</v>
      </c>
      <c r="AA1684" s="6" t="s">
        <v>38</v>
      </c>
      <c r="AB1684" s="6" t="s">
        <v>38</v>
      </c>
      <c r="AC1684" s="6" t="s">
        <v>38</v>
      </c>
      <c r="AD1684" s="6" t="s">
        <v>38</v>
      </c>
      <c r="AE1684" s="6" t="s">
        <v>38</v>
      </c>
    </row>
    <row r="1685">
      <c r="A1685" s="28" t="s">
        <v>6247</v>
      </c>
      <c r="B1685" s="6" t="s">
        <v>6248</v>
      </c>
      <c r="C1685" s="6" t="s">
        <v>5853</v>
      </c>
      <c r="D1685" s="7" t="s">
        <v>5780</v>
      </c>
      <c r="E1685" s="28" t="s">
        <v>5781</v>
      </c>
      <c r="F1685" s="5" t="s">
        <v>284</v>
      </c>
      <c r="G1685" s="6" t="s">
        <v>293</v>
      </c>
      <c r="H1685" s="6" t="s">
        <v>38</v>
      </c>
      <c r="I1685" s="6" t="s">
        <v>38</v>
      </c>
      <c r="J1685" s="8" t="s">
        <v>6249</v>
      </c>
      <c r="K1685" s="5" t="s">
        <v>6250</v>
      </c>
      <c r="L1685" s="7" t="s">
        <v>5929</v>
      </c>
      <c r="M1685" s="9">
        <v>5450</v>
      </c>
      <c r="N1685" s="5" t="s">
        <v>55</v>
      </c>
      <c r="O1685" s="31">
        <v>44050.6018751968</v>
      </c>
      <c r="P1685" s="32">
        <v>44050.6524749653</v>
      </c>
      <c r="Q1685" s="28" t="s">
        <v>38</v>
      </c>
      <c r="R1685" s="29" t="s">
        <v>38</v>
      </c>
      <c r="S1685" s="28" t="s">
        <v>65</v>
      </c>
      <c r="T1685" s="28" t="s">
        <v>38</v>
      </c>
      <c r="U1685" s="5" t="s">
        <v>38</v>
      </c>
      <c r="V1685" s="28" t="s">
        <v>1724</v>
      </c>
      <c r="W1685" s="7" t="s">
        <v>38</v>
      </c>
      <c r="X1685" s="7" t="s">
        <v>38</v>
      </c>
      <c r="Y1685" s="5" t="s">
        <v>38</v>
      </c>
      <c r="Z1685" s="5" t="s">
        <v>38</v>
      </c>
      <c r="AA1685" s="6" t="s">
        <v>38</v>
      </c>
      <c r="AB1685" s="6" t="s">
        <v>38</v>
      </c>
      <c r="AC1685" s="6" t="s">
        <v>38</v>
      </c>
      <c r="AD1685" s="6" t="s">
        <v>38</v>
      </c>
      <c r="AE1685" s="6" t="s">
        <v>38</v>
      </c>
    </row>
    <row r="1686">
      <c r="A1686" s="28" t="s">
        <v>6251</v>
      </c>
      <c r="B1686" s="6" t="s">
        <v>5156</v>
      </c>
      <c r="C1686" s="6" t="s">
        <v>3230</v>
      </c>
      <c r="D1686" s="7" t="s">
        <v>5146</v>
      </c>
      <c r="E1686" s="28" t="s">
        <v>5147</v>
      </c>
      <c r="F1686" s="5" t="s">
        <v>284</v>
      </c>
      <c r="G1686" s="6" t="s">
        <v>293</v>
      </c>
      <c r="H1686" s="6" t="s">
        <v>38</v>
      </c>
      <c r="I1686" s="6" t="s">
        <v>38</v>
      </c>
      <c r="J1686" s="8" t="s">
        <v>589</v>
      </c>
      <c r="K1686" s="5" t="s">
        <v>590</v>
      </c>
      <c r="L1686" s="7" t="s">
        <v>591</v>
      </c>
      <c r="M1686" s="9">
        <v>20190</v>
      </c>
      <c r="N1686" s="5" t="s">
        <v>55</v>
      </c>
      <c r="O1686" s="31">
        <v>44050.6023733449</v>
      </c>
      <c r="P1686" s="32">
        <v>44050.6052704051</v>
      </c>
      <c r="Q1686" s="28" t="s">
        <v>38</v>
      </c>
      <c r="R1686" s="29" t="s">
        <v>38</v>
      </c>
      <c r="S1686" s="28" t="s">
        <v>38</v>
      </c>
      <c r="T1686" s="28" t="s">
        <v>38</v>
      </c>
      <c r="U1686" s="5" t="s">
        <v>38</v>
      </c>
      <c r="V1686" s="28" t="s">
        <v>178</v>
      </c>
      <c r="W1686" s="7" t="s">
        <v>38</v>
      </c>
      <c r="X1686" s="7" t="s">
        <v>38</v>
      </c>
      <c r="Y1686" s="5" t="s">
        <v>38</v>
      </c>
      <c r="Z1686" s="5" t="s">
        <v>38</v>
      </c>
      <c r="AA1686" s="6" t="s">
        <v>38</v>
      </c>
      <c r="AB1686" s="6" t="s">
        <v>38</v>
      </c>
      <c r="AC1686" s="6" t="s">
        <v>38</v>
      </c>
      <c r="AD1686" s="6" t="s">
        <v>38</v>
      </c>
      <c r="AE1686" s="6" t="s">
        <v>38</v>
      </c>
    </row>
    <row r="1687">
      <c r="A1687" s="28" t="s">
        <v>6252</v>
      </c>
      <c r="B1687" s="6" t="s">
        <v>6253</v>
      </c>
      <c r="C1687" s="6" t="s">
        <v>3230</v>
      </c>
      <c r="D1687" s="7" t="s">
        <v>5146</v>
      </c>
      <c r="E1687" s="28" t="s">
        <v>5147</v>
      </c>
      <c r="F1687" s="5" t="s">
        <v>1528</v>
      </c>
      <c r="G1687" s="6" t="s">
        <v>52</v>
      </c>
      <c r="H1687" s="6" t="s">
        <v>38</v>
      </c>
      <c r="I1687" s="6" t="s">
        <v>38</v>
      </c>
      <c r="J1687" s="8" t="s">
        <v>417</v>
      </c>
      <c r="K1687" s="5" t="s">
        <v>418</v>
      </c>
      <c r="L1687" s="7" t="s">
        <v>419</v>
      </c>
      <c r="M1687" s="9">
        <v>29400</v>
      </c>
      <c r="N1687" s="5" t="s">
        <v>420</v>
      </c>
      <c r="O1687" s="31">
        <v>44050.6023735301</v>
      </c>
      <c r="P1687" s="32">
        <v>44050.6052707523</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28" t="s">
        <v>6254</v>
      </c>
      <c r="B1688" s="6" t="s">
        <v>6255</v>
      </c>
      <c r="C1688" s="6" t="s">
        <v>1643</v>
      </c>
      <c r="D1688" s="7" t="s">
        <v>6256</v>
      </c>
      <c r="E1688" s="28" t="s">
        <v>6257</v>
      </c>
      <c r="F1688" s="5" t="s">
        <v>22</v>
      </c>
      <c r="G1688" s="6" t="s">
        <v>189</v>
      </c>
      <c r="H1688" s="6" t="s">
        <v>6258</v>
      </c>
      <c r="I1688" s="6" t="s">
        <v>38</v>
      </c>
      <c r="J1688" s="8" t="s">
        <v>6259</v>
      </c>
      <c r="K1688" s="5" t="s">
        <v>6260</v>
      </c>
      <c r="L1688" s="7" t="s">
        <v>6261</v>
      </c>
      <c r="M1688" s="9">
        <v>2180</v>
      </c>
      <c r="N1688" s="5" t="s">
        <v>41</v>
      </c>
      <c r="O1688" s="31">
        <v>44050.6069606829</v>
      </c>
      <c r="P1688" s="32">
        <v>44050.6263382755</v>
      </c>
      <c r="Q1688" s="28" t="s">
        <v>38</v>
      </c>
      <c r="R1688" s="29" t="s">
        <v>6262</v>
      </c>
      <c r="S1688" s="28" t="s">
        <v>148</v>
      </c>
      <c r="T1688" s="28" t="s">
        <v>6263</v>
      </c>
      <c r="U1688" s="5" t="s">
        <v>6264</v>
      </c>
      <c r="V1688" s="28" t="s">
        <v>149</v>
      </c>
      <c r="W1688" s="7" t="s">
        <v>5347</v>
      </c>
      <c r="X1688" s="7" t="s">
        <v>38</v>
      </c>
      <c r="Y1688" s="5" t="s">
        <v>199</v>
      </c>
      <c r="Z1688" s="5" t="s">
        <v>38</v>
      </c>
      <c r="AA1688" s="6" t="s">
        <v>38</v>
      </c>
      <c r="AB1688" s="6" t="s">
        <v>38</v>
      </c>
      <c r="AC1688" s="6" t="s">
        <v>38</v>
      </c>
      <c r="AD1688" s="6" t="s">
        <v>38</v>
      </c>
      <c r="AE1688" s="6" t="s">
        <v>38</v>
      </c>
    </row>
    <row r="1689">
      <c r="A1689" s="28" t="s">
        <v>6265</v>
      </c>
      <c r="B1689" s="6" t="s">
        <v>6266</v>
      </c>
      <c r="C1689" s="6" t="s">
        <v>1643</v>
      </c>
      <c r="D1689" s="7" t="s">
        <v>6256</v>
      </c>
      <c r="E1689" s="28" t="s">
        <v>6257</v>
      </c>
      <c r="F1689" s="5" t="s">
        <v>22</v>
      </c>
      <c r="G1689" s="6" t="s">
        <v>189</v>
      </c>
      <c r="H1689" s="6" t="s">
        <v>38</v>
      </c>
      <c r="I1689" s="6" t="s">
        <v>38</v>
      </c>
      <c r="J1689" s="8" t="s">
        <v>6267</v>
      </c>
      <c r="K1689" s="5" t="s">
        <v>6268</v>
      </c>
      <c r="L1689" s="7" t="s">
        <v>6269</v>
      </c>
      <c r="M1689" s="9">
        <v>2480</v>
      </c>
      <c r="N1689" s="5" t="s">
        <v>193</v>
      </c>
      <c r="O1689" s="31">
        <v>44050.6069726042</v>
      </c>
      <c r="P1689" s="32">
        <v>44050.6263382755</v>
      </c>
      <c r="Q1689" s="28" t="s">
        <v>38</v>
      </c>
      <c r="R1689" s="29" t="s">
        <v>38</v>
      </c>
      <c r="S1689" s="28" t="s">
        <v>148</v>
      </c>
      <c r="T1689" s="28" t="s">
        <v>717</v>
      </c>
      <c r="U1689" s="5" t="s">
        <v>6270</v>
      </c>
      <c r="V1689" s="28" t="s">
        <v>221</v>
      </c>
      <c r="W1689" s="7" t="s">
        <v>4006</v>
      </c>
      <c r="X1689" s="7" t="s">
        <v>38</v>
      </c>
      <c r="Y1689" s="5" t="s">
        <v>199</v>
      </c>
      <c r="Z1689" s="5" t="s">
        <v>200</v>
      </c>
      <c r="AA1689" s="6" t="s">
        <v>38</v>
      </c>
      <c r="AB1689" s="6" t="s">
        <v>38</v>
      </c>
      <c r="AC1689" s="6" t="s">
        <v>38</v>
      </c>
      <c r="AD1689" s="6" t="s">
        <v>38</v>
      </c>
      <c r="AE1689" s="6" t="s">
        <v>38</v>
      </c>
    </row>
    <row r="1690">
      <c r="A1690" s="28" t="s">
        <v>6271</v>
      </c>
      <c r="B1690" s="6" t="s">
        <v>6266</v>
      </c>
      <c r="C1690" s="6" t="s">
        <v>1643</v>
      </c>
      <c r="D1690" s="7" t="s">
        <v>6256</v>
      </c>
      <c r="E1690" s="28" t="s">
        <v>6257</v>
      </c>
      <c r="F1690" s="5" t="s">
        <v>22</v>
      </c>
      <c r="G1690" s="6" t="s">
        <v>189</v>
      </c>
      <c r="H1690" s="6" t="s">
        <v>38</v>
      </c>
      <c r="I1690" s="6" t="s">
        <v>38</v>
      </c>
      <c r="J1690" s="8" t="s">
        <v>6267</v>
      </c>
      <c r="K1690" s="5" t="s">
        <v>6268</v>
      </c>
      <c r="L1690" s="7" t="s">
        <v>6269</v>
      </c>
      <c r="M1690" s="9">
        <v>2490</v>
      </c>
      <c r="N1690" s="5" t="s">
        <v>193</v>
      </c>
      <c r="O1690" s="31">
        <v>44050.606983831</v>
      </c>
      <c r="P1690" s="32">
        <v>44073.4293770023</v>
      </c>
      <c r="Q1690" s="28" t="s">
        <v>38</v>
      </c>
      <c r="R1690" s="29" t="s">
        <v>38</v>
      </c>
      <c r="S1690" s="28" t="s">
        <v>65</v>
      </c>
      <c r="T1690" s="28" t="s">
        <v>717</v>
      </c>
      <c r="U1690" s="5" t="s">
        <v>242</v>
      </c>
      <c r="V1690" s="28" t="s">
        <v>221</v>
      </c>
      <c r="W1690" s="7" t="s">
        <v>4067</v>
      </c>
      <c r="X1690" s="7" t="s">
        <v>38</v>
      </c>
      <c r="Y1690" s="5" t="s">
        <v>205</v>
      </c>
      <c r="Z1690" s="5" t="s">
        <v>200</v>
      </c>
      <c r="AA1690" s="6" t="s">
        <v>38</v>
      </c>
      <c r="AB1690" s="6" t="s">
        <v>38</v>
      </c>
      <c r="AC1690" s="6" t="s">
        <v>38</v>
      </c>
      <c r="AD1690" s="6" t="s">
        <v>38</v>
      </c>
      <c r="AE1690" s="6" t="s">
        <v>38</v>
      </c>
    </row>
    <row r="1691">
      <c r="A1691" s="28" t="s">
        <v>6272</v>
      </c>
      <c r="B1691" s="6" t="s">
        <v>6273</v>
      </c>
      <c r="C1691" s="6" t="s">
        <v>1643</v>
      </c>
      <c r="D1691" s="7" t="s">
        <v>6256</v>
      </c>
      <c r="E1691" s="28" t="s">
        <v>6257</v>
      </c>
      <c r="F1691" s="5" t="s">
        <v>22</v>
      </c>
      <c r="G1691" s="6" t="s">
        <v>189</v>
      </c>
      <c r="H1691" s="6" t="s">
        <v>38</v>
      </c>
      <c r="I1691" s="6" t="s">
        <v>38</v>
      </c>
      <c r="J1691" s="8" t="s">
        <v>4736</v>
      </c>
      <c r="K1691" s="5" t="s">
        <v>4737</v>
      </c>
      <c r="L1691" s="7" t="s">
        <v>4738</v>
      </c>
      <c r="M1691" s="9">
        <v>4640</v>
      </c>
      <c r="N1691" s="5" t="s">
        <v>193</v>
      </c>
      <c r="O1691" s="31">
        <v>44050.6069959491</v>
      </c>
      <c r="P1691" s="32">
        <v>44050.6263368056</v>
      </c>
      <c r="Q1691" s="28" t="s">
        <v>38</v>
      </c>
      <c r="R1691" s="29" t="s">
        <v>38</v>
      </c>
      <c r="S1691" s="28" t="s">
        <v>148</v>
      </c>
      <c r="T1691" s="28" t="s">
        <v>694</v>
      </c>
      <c r="U1691" s="5" t="s">
        <v>6274</v>
      </c>
      <c r="V1691" s="28" t="s">
        <v>6275</v>
      </c>
      <c r="W1691" s="7" t="s">
        <v>6276</v>
      </c>
      <c r="X1691" s="7" t="s">
        <v>38</v>
      </c>
      <c r="Y1691" s="5" t="s">
        <v>199</v>
      </c>
      <c r="Z1691" s="5" t="s">
        <v>200</v>
      </c>
      <c r="AA1691" s="6" t="s">
        <v>38</v>
      </c>
      <c r="AB1691" s="6" t="s">
        <v>38</v>
      </c>
      <c r="AC1691" s="6" t="s">
        <v>38</v>
      </c>
      <c r="AD1691" s="6" t="s">
        <v>38</v>
      </c>
      <c r="AE1691" s="6" t="s">
        <v>38</v>
      </c>
    </row>
    <row r="1692">
      <c r="A1692" s="28" t="s">
        <v>6277</v>
      </c>
      <c r="B1692" s="6" t="s">
        <v>6273</v>
      </c>
      <c r="C1692" s="6" t="s">
        <v>1643</v>
      </c>
      <c r="D1692" s="7" t="s">
        <v>6256</v>
      </c>
      <c r="E1692" s="28" t="s">
        <v>6257</v>
      </c>
      <c r="F1692" s="5" t="s">
        <v>22</v>
      </c>
      <c r="G1692" s="6" t="s">
        <v>189</v>
      </c>
      <c r="H1692" s="6" t="s">
        <v>38</v>
      </c>
      <c r="I1692" s="6" t="s">
        <v>38</v>
      </c>
      <c r="J1692" s="8" t="s">
        <v>4736</v>
      </c>
      <c r="K1692" s="5" t="s">
        <v>4737</v>
      </c>
      <c r="L1692" s="7" t="s">
        <v>4738</v>
      </c>
      <c r="M1692" s="9">
        <v>4650</v>
      </c>
      <c r="N1692" s="5" t="s">
        <v>193</v>
      </c>
      <c r="O1692" s="31">
        <v>44050.6070093403</v>
      </c>
      <c r="P1692" s="32">
        <v>44073.4293771644</v>
      </c>
      <c r="Q1692" s="28" t="s">
        <v>38</v>
      </c>
      <c r="R1692" s="29" t="s">
        <v>38</v>
      </c>
      <c r="S1692" s="28" t="s">
        <v>65</v>
      </c>
      <c r="T1692" s="28" t="s">
        <v>694</v>
      </c>
      <c r="U1692" s="5" t="s">
        <v>210</v>
      </c>
      <c r="V1692" s="28" t="s">
        <v>6275</v>
      </c>
      <c r="W1692" s="7" t="s">
        <v>6278</v>
      </c>
      <c r="X1692" s="7" t="s">
        <v>38</v>
      </c>
      <c r="Y1692" s="5" t="s">
        <v>205</v>
      </c>
      <c r="Z1692" s="5" t="s">
        <v>200</v>
      </c>
      <c r="AA1692" s="6" t="s">
        <v>38</v>
      </c>
      <c r="AB1692" s="6" t="s">
        <v>38</v>
      </c>
      <c r="AC1692" s="6" t="s">
        <v>38</v>
      </c>
      <c r="AD1692" s="6" t="s">
        <v>38</v>
      </c>
      <c r="AE1692" s="6" t="s">
        <v>38</v>
      </c>
    </row>
    <row r="1693">
      <c r="A1693" s="28" t="s">
        <v>6279</v>
      </c>
      <c r="B1693" s="6" t="s">
        <v>6280</v>
      </c>
      <c r="C1693" s="6" t="s">
        <v>1643</v>
      </c>
      <c r="D1693" s="7" t="s">
        <v>6256</v>
      </c>
      <c r="E1693" s="28" t="s">
        <v>6257</v>
      </c>
      <c r="F1693" s="5" t="s">
        <v>22</v>
      </c>
      <c r="G1693" s="6" t="s">
        <v>189</v>
      </c>
      <c r="H1693" s="6" t="s">
        <v>6281</v>
      </c>
      <c r="I1693" s="6" t="s">
        <v>38</v>
      </c>
      <c r="J1693" s="8" t="s">
        <v>4736</v>
      </c>
      <c r="K1693" s="5" t="s">
        <v>4737</v>
      </c>
      <c r="L1693" s="7" t="s">
        <v>4738</v>
      </c>
      <c r="M1693" s="9">
        <v>4660</v>
      </c>
      <c r="N1693" s="5" t="s">
        <v>41</v>
      </c>
      <c r="O1693" s="31">
        <v>44050.6070214468</v>
      </c>
      <c r="P1693" s="32">
        <v>44050.6263370023</v>
      </c>
      <c r="Q1693" s="28" t="s">
        <v>38</v>
      </c>
      <c r="R1693" s="29" t="s">
        <v>6282</v>
      </c>
      <c r="S1693" s="28" t="s">
        <v>194</v>
      </c>
      <c r="T1693" s="28" t="s">
        <v>708</v>
      </c>
      <c r="U1693" s="5" t="s">
        <v>4764</v>
      </c>
      <c r="V1693" s="28" t="s">
        <v>6283</v>
      </c>
      <c r="W1693" s="7" t="s">
        <v>1762</v>
      </c>
      <c r="X1693" s="7" t="s">
        <v>38</v>
      </c>
      <c r="Y1693" s="5" t="s">
        <v>199</v>
      </c>
      <c r="Z1693" s="5" t="s">
        <v>38</v>
      </c>
      <c r="AA1693" s="6" t="s">
        <v>38</v>
      </c>
      <c r="AB1693" s="6" t="s">
        <v>38</v>
      </c>
      <c r="AC1693" s="6" t="s">
        <v>38</v>
      </c>
      <c r="AD1693" s="6" t="s">
        <v>38</v>
      </c>
      <c r="AE1693" s="6" t="s">
        <v>38</v>
      </c>
    </row>
    <row r="1694">
      <c r="A1694" s="28" t="s">
        <v>6284</v>
      </c>
      <c r="B1694" s="6" t="s">
        <v>6280</v>
      </c>
      <c r="C1694" s="6" t="s">
        <v>1643</v>
      </c>
      <c r="D1694" s="7" t="s">
        <v>6256</v>
      </c>
      <c r="E1694" s="28" t="s">
        <v>6257</v>
      </c>
      <c r="F1694" s="5" t="s">
        <v>22</v>
      </c>
      <c r="G1694" s="6" t="s">
        <v>189</v>
      </c>
      <c r="H1694" s="6" t="s">
        <v>38</v>
      </c>
      <c r="I1694" s="6" t="s">
        <v>38</v>
      </c>
      <c r="J1694" s="8" t="s">
        <v>4736</v>
      </c>
      <c r="K1694" s="5" t="s">
        <v>4737</v>
      </c>
      <c r="L1694" s="7" t="s">
        <v>4738</v>
      </c>
      <c r="M1694" s="9">
        <v>4680</v>
      </c>
      <c r="N1694" s="5" t="s">
        <v>193</v>
      </c>
      <c r="O1694" s="31">
        <v>44050.6070332176</v>
      </c>
      <c r="P1694" s="32">
        <v>44073.4293773495</v>
      </c>
      <c r="Q1694" s="28" t="s">
        <v>38</v>
      </c>
      <c r="R1694" s="29" t="s">
        <v>38</v>
      </c>
      <c r="S1694" s="28" t="s">
        <v>202</v>
      </c>
      <c r="T1694" s="28" t="s">
        <v>708</v>
      </c>
      <c r="U1694" s="5" t="s">
        <v>4759</v>
      </c>
      <c r="V1694" s="28" t="s">
        <v>6283</v>
      </c>
      <c r="W1694" s="7" t="s">
        <v>1766</v>
      </c>
      <c r="X1694" s="7" t="s">
        <v>38</v>
      </c>
      <c r="Y1694" s="5" t="s">
        <v>205</v>
      </c>
      <c r="Z1694" s="5" t="s">
        <v>200</v>
      </c>
      <c r="AA1694" s="6" t="s">
        <v>38</v>
      </c>
      <c r="AB1694" s="6" t="s">
        <v>38</v>
      </c>
      <c r="AC1694" s="6" t="s">
        <v>38</v>
      </c>
      <c r="AD1694" s="6" t="s">
        <v>38</v>
      </c>
      <c r="AE1694" s="6" t="s">
        <v>38</v>
      </c>
    </row>
    <row r="1695">
      <c r="A1695" s="28" t="s">
        <v>6285</v>
      </c>
      <c r="B1695" s="6" t="s">
        <v>6280</v>
      </c>
      <c r="C1695" s="6" t="s">
        <v>1643</v>
      </c>
      <c r="D1695" s="7" t="s">
        <v>6256</v>
      </c>
      <c r="E1695" s="28" t="s">
        <v>6257</v>
      </c>
      <c r="F1695" s="5" t="s">
        <v>22</v>
      </c>
      <c r="G1695" s="6" t="s">
        <v>189</v>
      </c>
      <c r="H1695" s="6" t="s">
        <v>38</v>
      </c>
      <c r="I1695" s="6" t="s">
        <v>38</v>
      </c>
      <c r="J1695" s="8" t="s">
        <v>4736</v>
      </c>
      <c r="K1695" s="5" t="s">
        <v>4737</v>
      </c>
      <c r="L1695" s="7" t="s">
        <v>4738</v>
      </c>
      <c r="M1695" s="9">
        <v>4690</v>
      </c>
      <c r="N1695" s="5" t="s">
        <v>193</v>
      </c>
      <c r="O1695" s="31">
        <v>44050.6070440625</v>
      </c>
      <c r="P1695" s="32">
        <v>44073.4293775463</v>
      </c>
      <c r="Q1695" s="28" t="s">
        <v>38</v>
      </c>
      <c r="R1695" s="29" t="s">
        <v>38</v>
      </c>
      <c r="S1695" s="28" t="s">
        <v>148</v>
      </c>
      <c r="T1695" s="28" t="s">
        <v>708</v>
      </c>
      <c r="U1695" s="5" t="s">
        <v>258</v>
      </c>
      <c r="V1695" s="28" t="s">
        <v>6283</v>
      </c>
      <c r="W1695" s="7" t="s">
        <v>1790</v>
      </c>
      <c r="X1695" s="7" t="s">
        <v>38</v>
      </c>
      <c r="Y1695" s="5" t="s">
        <v>205</v>
      </c>
      <c r="Z1695" s="5" t="s">
        <v>200</v>
      </c>
      <c r="AA1695" s="6" t="s">
        <v>38</v>
      </c>
      <c r="AB1695" s="6" t="s">
        <v>38</v>
      </c>
      <c r="AC1695" s="6" t="s">
        <v>38</v>
      </c>
      <c r="AD1695" s="6" t="s">
        <v>38</v>
      </c>
      <c r="AE1695" s="6" t="s">
        <v>38</v>
      </c>
    </row>
    <row r="1696">
      <c r="A1696" s="28" t="s">
        <v>6286</v>
      </c>
      <c r="B1696" s="6" t="s">
        <v>6280</v>
      </c>
      <c r="C1696" s="6" t="s">
        <v>1643</v>
      </c>
      <c r="D1696" s="7" t="s">
        <v>6256</v>
      </c>
      <c r="E1696" s="28" t="s">
        <v>6257</v>
      </c>
      <c r="F1696" s="5" t="s">
        <v>22</v>
      </c>
      <c r="G1696" s="6" t="s">
        <v>189</v>
      </c>
      <c r="H1696" s="6" t="s">
        <v>38</v>
      </c>
      <c r="I1696" s="6" t="s">
        <v>38</v>
      </c>
      <c r="J1696" s="8" t="s">
        <v>4736</v>
      </c>
      <c r="K1696" s="5" t="s">
        <v>4737</v>
      </c>
      <c r="L1696" s="7" t="s">
        <v>4738</v>
      </c>
      <c r="M1696" s="9">
        <v>4700</v>
      </c>
      <c r="N1696" s="5" t="s">
        <v>193</v>
      </c>
      <c r="O1696" s="31">
        <v>44050.6070565162</v>
      </c>
      <c r="P1696" s="32">
        <v>44073.4293776968</v>
      </c>
      <c r="Q1696" s="28" t="s">
        <v>38</v>
      </c>
      <c r="R1696" s="29" t="s">
        <v>38</v>
      </c>
      <c r="S1696" s="28" t="s">
        <v>65</v>
      </c>
      <c r="T1696" s="28" t="s">
        <v>708</v>
      </c>
      <c r="U1696" s="5" t="s">
        <v>210</v>
      </c>
      <c r="V1696" s="28" t="s">
        <v>6283</v>
      </c>
      <c r="W1696" s="7" t="s">
        <v>1792</v>
      </c>
      <c r="X1696" s="7" t="s">
        <v>38</v>
      </c>
      <c r="Y1696" s="5" t="s">
        <v>205</v>
      </c>
      <c r="Z1696" s="5" t="s">
        <v>200</v>
      </c>
      <c r="AA1696" s="6" t="s">
        <v>38</v>
      </c>
      <c r="AB1696" s="6" t="s">
        <v>38</v>
      </c>
      <c r="AC1696" s="6" t="s">
        <v>38</v>
      </c>
      <c r="AD1696" s="6" t="s">
        <v>38</v>
      </c>
      <c r="AE1696" s="6" t="s">
        <v>38</v>
      </c>
    </row>
    <row r="1697">
      <c r="A1697" s="28" t="s">
        <v>6287</v>
      </c>
      <c r="B1697" s="6" t="s">
        <v>6288</v>
      </c>
      <c r="C1697" s="6" t="s">
        <v>1643</v>
      </c>
      <c r="D1697" s="7" t="s">
        <v>6256</v>
      </c>
      <c r="E1697" s="28" t="s">
        <v>6257</v>
      </c>
      <c r="F1697" s="5" t="s">
        <v>887</v>
      </c>
      <c r="G1697" s="6" t="s">
        <v>37</v>
      </c>
      <c r="H1697" s="6" t="s">
        <v>6289</v>
      </c>
      <c r="I1697" s="6" t="s">
        <v>38</v>
      </c>
      <c r="J1697" s="8" t="s">
        <v>5459</v>
      </c>
      <c r="K1697" s="5" t="s">
        <v>5460</v>
      </c>
      <c r="L1697" s="7" t="s">
        <v>5461</v>
      </c>
      <c r="M1697" s="9">
        <v>27570</v>
      </c>
      <c r="N1697" s="5" t="s">
        <v>55</v>
      </c>
      <c r="O1697" s="31">
        <v>44050.6070715278</v>
      </c>
      <c r="P1697" s="32">
        <v>44050.6263371528</v>
      </c>
      <c r="Q1697" s="28" t="s">
        <v>38</v>
      </c>
      <c r="R1697" s="29" t="s">
        <v>38</v>
      </c>
      <c r="S1697" s="28" t="s">
        <v>421</v>
      </c>
      <c r="T1697" s="28" t="s">
        <v>3508</v>
      </c>
      <c r="U1697" s="5" t="s">
        <v>890</v>
      </c>
      <c r="V1697" s="28" t="s">
        <v>3509</v>
      </c>
      <c r="W1697" s="7" t="s">
        <v>38</v>
      </c>
      <c r="X1697" s="7" t="s">
        <v>38</v>
      </c>
      <c r="Y1697" s="5" t="s">
        <v>38</v>
      </c>
      <c r="Z1697" s="5" t="s">
        <v>38</v>
      </c>
      <c r="AA1697" s="6" t="s">
        <v>38</v>
      </c>
      <c r="AB1697" s="6" t="s">
        <v>38</v>
      </c>
      <c r="AC1697" s="6" t="s">
        <v>38</v>
      </c>
      <c r="AD1697" s="6" t="s">
        <v>38</v>
      </c>
      <c r="AE1697" s="6" t="s">
        <v>38</v>
      </c>
    </row>
    <row r="1698">
      <c r="A1698" s="28" t="s">
        <v>6290</v>
      </c>
      <c r="B1698" s="6" t="s">
        <v>6291</v>
      </c>
      <c r="C1698" s="6" t="s">
        <v>1643</v>
      </c>
      <c r="D1698" s="7" t="s">
        <v>6256</v>
      </c>
      <c r="E1698" s="28" t="s">
        <v>6257</v>
      </c>
      <c r="F1698" s="5" t="s">
        <v>292</v>
      </c>
      <c r="G1698" s="6" t="s">
        <v>293</v>
      </c>
      <c r="H1698" s="6" t="s">
        <v>6292</v>
      </c>
      <c r="I1698" s="6" t="s">
        <v>38</v>
      </c>
      <c r="J1698" s="8" t="s">
        <v>1511</v>
      </c>
      <c r="K1698" s="5" t="s">
        <v>1512</v>
      </c>
      <c r="L1698" s="7" t="s">
        <v>1513</v>
      </c>
      <c r="M1698" s="9">
        <v>27620</v>
      </c>
      <c r="N1698" s="5" t="s">
        <v>55</v>
      </c>
      <c r="O1698" s="31">
        <v>44050.6070717245</v>
      </c>
      <c r="P1698" s="32">
        <v>44050.6263373495</v>
      </c>
      <c r="Q1698" s="28" t="s">
        <v>38</v>
      </c>
      <c r="R1698" s="29" t="s">
        <v>38</v>
      </c>
      <c r="S1698" s="28" t="s">
        <v>65</v>
      </c>
      <c r="T1698" s="28" t="s">
        <v>38</v>
      </c>
      <c r="U1698" s="5" t="s">
        <v>38</v>
      </c>
      <c r="V1698" s="28" t="s">
        <v>3509</v>
      </c>
      <c r="W1698" s="7" t="s">
        <v>38</v>
      </c>
      <c r="X1698" s="7" t="s">
        <v>38</v>
      </c>
      <c r="Y1698" s="5" t="s">
        <v>38</v>
      </c>
      <c r="Z1698" s="5" t="s">
        <v>38</v>
      </c>
      <c r="AA1698" s="6" t="s">
        <v>38</v>
      </c>
      <c r="AB1698" s="6" t="s">
        <v>38</v>
      </c>
      <c r="AC1698" s="6" t="s">
        <v>38</v>
      </c>
      <c r="AD1698" s="6" t="s">
        <v>38</v>
      </c>
      <c r="AE1698" s="6" t="s">
        <v>38</v>
      </c>
    </row>
    <row r="1699">
      <c r="A1699" s="28" t="s">
        <v>6293</v>
      </c>
      <c r="B1699" s="6" t="s">
        <v>6294</v>
      </c>
      <c r="C1699" s="6" t="s">
        <v>1643</v>
      </c>
      <c r="D1699" s="7" t="s">
        <v>6256</v>
      </c>
      <c r="E1699" s="28" t="s">
        <v>6257</v>
      </c>
      <c r="F1699" s="5" t="s">
        <v>292</v>
      </c>
      <c r="G1699" s="6" t="s">
        <v>293</v>
      </c>
      <c r="H1699" s="6" t="s">
        <v>6295</v>
      </c>
      <c r="I1699" s="6" t="s">
        <v>38</v>
      </c>
      <c r="J1699" s="8" t="s">
        <v>1516</v>
      </c>
      <c r="K1699" s="5" t="s">
        <v>1517</v>
      </c>
      <c r="L1699" s="7" t="s">
        <v>1518</v>
      </c>
      <c r="M1699" s="9">
        <v>27670</v>
      </c>
      <c r="N1699" s="5" t="s">
        <v>55</v>
      </c>
      <c r="O1699" s="31">
        <v>44050.6070717245</v>
      </c>
      <c r="P1699" s="32">
        <v>44050.6263375347</v>
      </c>
      <c r="Q1699" s="28" t="s">
        <v>38</v>
      </c>
      <c r="R1699" s="29" t="s">
        <v>38</v>
      </c>
      <c r="S1699" s="28" t="s">
        <v>65</v>
      </c>
      <c r="T1699" s="28" t="s">
        <v>38</v>
      </c>
      <c r="U1699" s="5" t="s">
        <v>38</v>
      </c>
      <c r="V1699" s="28" t="s">
        <v>3509</v>
      </c>
      <c r="W1699" s="7" t="s">
        <v>38</v>
      </c>
      <c r="X1699" s="7" t="s">
        <v>38</v>
      </c>
      <c r="Y1699" s="5" t="s">
        <v>38</v>
      </c>
      <c r="Z1699" s="5" t="s">
        <v>38</v>
      </c>
      <c r="AA1699" s="6" t="s">
        <v>38</v>
      </c>
      <c r="AB1699" s="6" t="s">
        <v>38</v>
      </c>
      <c r="AC1699" s="6" t="s">
        <v>38</v>
      </c>
      <c r="AD1699" s="6" t="s">
        <v>38</v>
      </c>
      <c r="AE1699" s="6" t="s">
        <v>38</v>
      </c>
    </row>
    <row r="1700">
      <c r="A1700" s="28" t="s">
        <v>6296</v>
      </c>
      <c r="B1700" s="6" t="s">
        <v>6297</v>
      </c>
      <c r="C1700" s="6" t="s">
        <v>1643</v>
      </c>
      <c r="D1700" s="7" t="s">
        <v>6256</v>
      </c>
      <c r="E1700" s="28" t="s">
        <v>6257</v>
      </c>
      <c r="F1700" s="5" t="s">
        <v>292</v>
      </c>
      <c r="G1700" s="6" t="s">
        <v>293</v>
      </c>
      <c r="H1700" s="6" t="s">
        <v>6298</v>
      </c>
      <c r="I1700" s="6" t="s">
        <v>38</v>
      </c>
      <c r="J1700" s="8" t="s">
        <v>1521</v>
      </c>
      <c r="K1700" s="5" t="s">
        <v>1522</v>
      </c>
      <c r="L1700" s="7" t="s">
        <v>1523</v>
      </c>
      <c r="M1700" s="9">
        <v>27720</v>
      </c>
      <c r="N1700" s="5" t="s">
        <v>55</v>
      </c>
      <c r="O1700" s="31">
        <v>44050.6070720718</v>
      </c>
      <c r="P1700" s="32">
        <v>44050.6263376968</v>
      </c>
      <c r="Q1700" s="28" t="s">
        <v>38</v>
      </c>
      <c r="R1700" s="29" t="s">
        <v>38</v>
      </c>
      <c r="S1700" s="28" t="s">
        <v>65</v>
      </c>
      <c r="T1700" s="28" t="s">
        <v>38</v>
      </c>
      <c r="U1700" s="5" t="s">
        <v>38</v>
      </c>
      <c r="V1700" s="28" t="s">
        <v>3509</v>
      </c>
      <c r="W1700" s="7" t="s">
        <v>38</v>
      </c>
      <c r="X1700" s="7" t="s">
        <v>38</v>
      </c>
      <c r="Y1700" s="5" t="s">
        <v>38</v>
      </c>
      <c r="Z1700" s="5" t="s">
        <v>38</v>
      </c>
      <c r="AA1700" s="6" t="s">
        <v>38</v>
      </c>
      <c r="AB1700" s="6" t="s">
        <v>38</v>
      </c>
      <c r="AC1700" s="6" t="s">
        <v>38</v>
      </c>
      <c r="AD1700" s="6" t="s">
        <v>38</v>
      </c>
      <c r="AE1700" s="6" t="s">
        <v>38</v>
      </c>
    </row>
    <row r="1701">
      <c r="A1701" s="28" t="s">
        <v>6299</v>
      </c>
      <c r="B1701" s="6" t="s">
        <v>6300</v>
      </c>
      <c r="C1701" s="6" t="s">
        <v>1643</v>
      </c>
      <c r="D1701" s="7" t="s">
        <v>6256</v>
      </c>
      <c r="E1701" s="28" t="s">
        <v>6257</v>
      </c>
      <c r="F1701" s="5" t="s">
        <v>292</v>
      </c>
      <c r="G1701" s="6" t="s">
        <v>37</v>
      </c>
      <c r="H1701" s="6" t="s">
        <v>6301</v>
      </c>
      <c r="I1701" s="6" t="s">
        <v>38</v>
      </c>
      <c r="J1701" s="8" t="s">
        <v>6302</v>
      </c>
      <c r="K1701" s="5" t="s">
        <v>6303</v>
      </c>
      <c r="L1701" s="7" t="s">
        <v>6304</v>
      </c>
      <c r="M1701" s="9">
        <v>29040</v>
      </c>
      <c r="N1701" s="5" t="s">
        <v>47</v>
      </c>
      <c r="O1701" s="31">
        <v>44050.6070722569</v>
      </c>
      <c r="P1701" s="32">
        <v>44050.6263378819</v>
      </c>
      <c r="Q1701" s="28" t="s">
        <v>38</v>
      </c>
      <c r="R1701" s="29" t="s">
        <v>38</v>
      </c>
      <c r="S1701" s="28" t="s">
        <v>421</v>
      </c>
      <c r="T1701" s="28" t="s">
        <v>38</v>
      </c>
      <c r="U1701" s="5" t="s">
        <v>38</v>
      </c>
      <c r="V1701" s="28" t="s">
        <v>6305</v>
      </c>
      <c r="W1701" s="7" t="s">
        <v>38</v>
      </c>
      <c r="X1701" s="7" t="s">
        <v>38</v>
      </c>
      <c r="Y1701" s="5" t="s">
        <v>38</v>
      </c>
      <c r="Z1701" s="5" t="s">
        <v>38</v>
      </c>
      <c r="AA1701" s="6" t="s">
        <v>38</v>
      </c>
      <c r="AB1701" s="6" t="s">
        <v>38</v>
      </c>
      <c r="AC1701" s="6" t="s">
        <v>38</v>
      </c>
      <c r="AD1701" s="6" t="s">
        <v>38</v>
      </c>
      <c r="AE1701" s="6" t="s">
        <v>38</v>
      </c>
    </row>
    <row r="1702">
      <c r="A1702" s="30" t="s">
        <v>6306</v>
      </c>
      <c r="B1702" s="6" t="s">
        <v>6307</v>
      </c>
      <c r="C1702" s="6" t="s">
        <v>1643</v>
      </c>
      <c r="D1702" s="7" t="s">
        <v>6256</v>
      </c>
      <c r="E1702" s="28" t="s">
        <v>6257</v>
      </c>
      <c r="F1702" s="5" t="s">
        <v>292</v>
      </c>
      <c r="G1702" s="6" t="s">
        <v>37</v>
      </c>
      <c r="H1702" s="6" t="s">
        <v>6308</v>
      </c>
      <c r="I1702" s="6" t="s">
        <v>38</v>
      </c>
      <c r="J1702" s="8" t="s">
        <v>6302</v>
      </c>
      <c r="K1702" s="5" t="s">
        <v>6303</v>
      </c>
      <c r="L1702" s="7" t="s">
        <v>6304</v>
      </c>
      <c r="M1702" s="9">
        <v>29050</v>
      </c>
      <c r="N1702" s="5" t="s">
        <v>270</v>
      </c>
      <c r="O1702" s="31">
        <v>44050.6070722569</v>
      </c>
      <c r="Q1702" s="28" t="s">
        <v>38</v>
      </c>
      <c r="R1702" s="29" t="s">
        <v>38</v>
      </c>
      <c r="S1702" s="28" t="s">
        <v>421</v>
      </c>
      <c r="T1702" s="28" t="s">
        <v>38</v>
      </c>
      <c r="U1702" s="5" t="s">
        <v>38</v>
      </c>
      <c r="V1702" s="28" t="s">
        <v>6305</v>
      </c>
      <c r="W1702" s="7" t="s">
        <v>38</v>
      </c>
      <c r="X1702" s="7" t="s">
        <v>38</v>
      </c>
      <c r="Y1702" s="5" t="s">
        <v>38</v>
      </c>
      <c r="Z1702" s="5" t="s">
        <v>38</v>
      </c>
      <c r="AA1702" s="6" t="s">
        <v>38</v>
      </c>
      <c r="AB1702" s="6" t="s">
        <v>38</v>
      </c>
      <c r="AC1702" s="6" t="s">
        <v>38</v>
      </c>
      <c r="AD1702" s="6" t="s">
        <v>38</v>
      </c>
      <c r="AE1702" s="6" t="s">
        <v>38</v>
      </c>
    </row>
    <row r="1703">
      <c r="A1703" s="30" t="s">
        <v>6309</v>
      </c>
      <c r="B1703" s="6" t="s">
        <v>6310</v>
      </c>
      <c r="C1703" s="6" t="s">
        <v>1643</v>
      </c>
      <c r="D1703" s="7" t="s">
        <v>6256</v>
      </c>
      <c r="E1703" s="28" t="s">
        <v>6257</v>
      </c>
      <c r="F1703" s="5" t="s">
        <v>292</v>
      </c>
      <c r="G1703" s="6" t="s">
        <v>37</v>
      </c>
      <c r="H1703" s="6" t="s">
        <v>6311</v>
      </c>
      <c r="I1703" s="6" t="s">
        <v>38</v>
      </c>
      <c r="J1703" s="8" t="s">
        <v>6312</v>
      </c>
      <c r="K1703" s="5" t="s">
        <v>6313</v>
      </c>
      <c r="L1703" s="7" t="s">
        <v>6314</v>
      </c>
      <c r="M1703" s="9">
        <v>29070</v>
      </c>
      <c r="N1703" s="5" t="s">
        <v>270</v>
      </c>
      <c r="O1703" s="31">
        <v>44050.6070724537</v>
      </c>
      <c r="Q1703" s="28" t="s">
        <v>38</v>
      </c>
      <c r="R1703" s="29" t="s">
        <v>38</v>
      </c>
      <c r="S1703" s="28" t="s">
        <v>421</v>
      </c>
      <c r="T1703" s="28" t="s">
        <v>38</v>
      </c>
      <c r="U1703" s="5" t="s">
        <v>38</v>
      </c>
      <c r="V1703" s="28" t="s">
        <v>6305</v>
      </c>
      <c r="W1703" s="7" t="s">
        <v>38</v>
      </c>
      <c r="X1703" s="7" t="s">
        <v>38</v>
      </c>
      <c r="Y1703" s="5" t="s">
        <v>38</v>
      </c>
      <c r="Z1703" s="5" t="s">
        <v>38</v>
      </c>
      <c r="AA1703" s="6" t="s">
        <v>38</v>
      </c>
      <c r="AB1703" s="6" t="s">
        <v>38</v>
      </c>
      <c r="AC1703" s="6" t="s">
        <v>38</v>
      </c>
      <c r="AD1703" s="6" t="s">
        <v>38</v>
      </c>
      <c r="AE1703" s="6" t="s">
        <v>38</v>
      </c>
    </row>
    <row r="1704">
      <c r="A1704" s="28" t="s">
        <v>6315</v>
      </c>
      <c r="B1704" s="6" t="s">
        <v>6316</v>
      </c>
      <c r="C1704" s="6" t="s">
        <v>6317</v>
      </c>
      <c r="D1704" s="7" t="s">
        <v>6318</v>
      </c>
      <c r="E1704" s="28" t="s">
        <v>6319</v>
      </c>
      <c r="F1704" s="5" t="s">
        <v>292</v>
      </c>
      <c r="G1704" s="6" t="s">
        <v>37</v>
      </c>
      <c r="H1704" s="6" t="s">
        <v>6320</v>
      </c>
      <c r="I1704" s="6" t="s">
        <v>38</v>
      </c>
      <c r="J1704" s="8" t="s">
        <v>4917</v>
      </c>
      <c r="K1704" s="5" t="s">
        <v>4918</v>
      </c>
      <c r="L1704" s="7" t="s">
        <v>4919</v>
      </c>
      <c r="M1704" s="9">
        <v>27950</v>
      </c>
      <c r="N1704" s="5" t="s">
        <v>41</v>
      </c>
      <c r="O1704" s="31">
        <v>44050.6203542014</v>
      </c>
      <c r="P1704" s="32">
        <v>44050.6223859954</v>
      </c>
      <c r="Q1704" s="28" t="s">
        <v>38</v>
      </c>
      <c r="R1704" s="29" t="s">
        <v>6321</v>
      </c>
      <c r="S1704" s="28" t="s">
        <v>65</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6322</v>
      </c>
      <c r="B1705" s="6" t="s">
        <v>6323</v>
      </c>
      <c r="C1705" s="6" t="s">
        <v>6324</v>
      </c>
      <c r="D1705" s="7" t="s">
        <v>6325</v>
      </c>
      <c r="E1705" s="28" t="s">
        <v>6326</v>
      </c>
      <c r="F1705" s="5" t="s">
        <v>284</v>
      </c>
      <c r="G1705" s="6" t="s">
        <v>293</v>
      </c>
      <c r="H1705" s="6" t="s">
        <v>38</v>
      </c>
      <c r="I1705" s="6" t="s">
        <v>38</v>
      </c>
      <c r="J1705" s="8" t="s">
        <v>6327</v>
      </c>
      <c r="K1705" s="5" t="s">
        <v>6328</v>
      </c>
      <c r="L1705" s="7" t="s">
        <v>6329</v>
      </c>
      <c r="M1705" s="9">
        <v>19180</v>
      </c>
      <c r="N1705" s="5" t="s">
        <v>55</v>
      </c>
      <c r="O1705" s="31">
        <v>44050.6218662847</v>
      </c>
      <c r="P1705" s="32">
        <v>44050.651924537</v>
      </c>
      <c r="Q1705" s="28" t="s">
        <v>38</v>
      </c>
      <c r="R1705" s="29" t="s">
        <v>38</v>
      </c>
      <c r="S1705" s="28" t="s">
        <v>65</v>
      </c>
      <c r="T1705" s="28" t="s">
        <v>2132</v>
      </c>
      <c r="U1705" s="5" t="s">
        <v>38</v>
      </c>
      <c r="V1705" s="28" t="s">
        <v>2134</v>
      </c>
      <c r="W1705" s="7" t="s">
        <v>38</v>
      </c>
      <c r="X1705" s="7" t="s">
        <v>38</v>
      </c>
      <c r="Y1705" s="5" t="s">
        <v>38</v>
      </c>
      <c r="Z1705" s="5" t="s">
        <v>38</v>
      </c>
      <c r="AA1705" s="6" t="s">
        <v>38</v>
      </c>
      <c r="AB1705" s="6" t="s">
        <v>38</v>
      </c>
      <c r="AC1705" s="6" t="s">
        <v>38</v>
      </c>
      <c r="AD1705" s="6" t="s">
        <v>38</v>
      </c>
      <c r="AE1705" s="6" t="s">
        <v>38</v>
      </c>
    </row>
    <row r="1706">
      <c r="A1706" s="28" t="s">
        <v>6330</v>
      </c>
      <c r="B1706" s="6" t="s">
        <v>6331</v>
      </c>
      <c r="C1706" s="6" t="s">
        <v>6332</v>
      </c>
      <c r="D1706" s="7" t="s">
        <v>6333</v>
      </c>
      <c r="E1706" s="28" t="s">
        <v>6334</v>
      </c>
      <c r="F1706" s="5" t="s">
        <v>824</v>
      </c>
      <c r="G1706" s="6" t="s">
        <v>37</v>
      </c>
      <c r="H1706" s="6" t="s">
        <v>38</v>
      </c>
      <c r="I1706" s="6" t="s">
        <v>38</v>
      </c>
      <c r="J1706" s="8" t="s">
        <v>5080</v>
      </c>
      <c r="K1706" s="5" t="s">
        <v>5081</v>
      </c>
      <c r="L1706" s="7" t="s">
        <v>5082</v>
      </c>
      <c r="M1706" s="9">
        <v>27800</v>
      </c>
      <c r="N1706" s="5" t="s">
        <v>41</v>
      </c>
      <c r="O1706" s="31">
        <v>44050.6221576736</v>
      </c>
      <c r="P1706" s="32">
        <v>44050.6307489236</v>
      </c>
      <c r="Q1706" s="28" t="s">
        <v>38</v>
      </c>
      <c r="R1706" s="29" t="s">
        <v>6335</v>
      </c>
      <c r="S1706" s="28" t="s">
        <v>421</v>
      </c>
      <c r="T1706" s="28" t="s">
        <v>38</v>
      </c>
      <c r="U1706" s="5" t="s">
        <v>38</v>
      </c>
      <c r="V1706" s="28" t="s">
        <v>5084</v>
      </c>
      <c r="W1706" s="7" t="s">
        <v>38</v>
      </c>
      <c r="X1706" s="7" t="s">
        <v>38</v>
      </c>
      <c r="Y1706" s="5" t="s">
        <v>38</v>
      </c>
      <c r="Z1706" s="5" t="s">
        <v>38</v>
      </c>
      <c r="AA1706" s="6" t="s">
        <v>38</v>
      </c>
      <c r="AB1706" s="6" t="s">
        <v>38</v>
      </c>
      <c r="AC1706" s="6" t="s">
        <v>38</v>
      </c>
      <c r="AD1706" s="6" t="s">
        <v>38</v>
      </c>
      <c r="AE1706" s="6" t="s">
        <v>38</v>
      </c>
    </row>
    <row r="1707">
      <c r="A1707" s="28" t="s">
        <v>6336</v>
      </c>
      <c r="B1707" s="6" t="s">
        <v>6337</v>
      </c>
      <c r="C1707" s="6" t="s">
        <v>2114</v>
      </c>
      <c r="D1707" s="7" t="s">
        <v>6338</v>
      </c>
      <c r="E1707" s="28" t="s">
        <v>6339</v>
      </c>
      <c r="F1707" s="5" t="s">
        <v>284</v>
      </c>
      <c r="G1707" s="6" t="s">
        <v>293</v>
      </c>
      <c r="H1707" s="6" t="s">
        <v>6340</v>
      </c>
      <c r="I1707" s="6" t="s">
        <v>38</v>
      </c>
      <c r="J1707" s="8" t="s">
        <v>6249</v>
      </c>
      <c r="K1707" s="5" t="s">
        <v>6250</v>
      </c>
      <c r="L1707" s="7" t="s">
        <v>5929</v>
      </c>
      <c r="M1707" s="9">
        <v>5460</v>
      </c>
      <c r="N1707" s="5" t="s">
        <v>55</v>
      </c>
      <c r="O1707" s="31">
        <v>44050.6238149653</v>
      </c>
      <c r="P1707" s="32">
        <v>44050.8432559838</v>
      </c>
      <c r="Q1707" s="28" t="s">
        <v>38</v>
      </c>
      <c r="R1707" s="29" t="s">
        <v>38</v>
      </c>
      <c r="S1707" s="28" t="s">
        <v>65</v>
      </c>
      <c r="T1707" s="28" t="s">
        <v>38</v>
      </c>
      <c r="U1707" s="5" t="s">
        <v>38</v>
      </c>
      <c r="V1707" s="28" t="s">
        <v>1724</v>
      </c>
      <c r="W1707" s="7" t="s">
        <v>38</v>
      </c>
      <c r="X1707" s="7" t="s">
        <v>38</v>
      </c>
      <c r="Y1707" s="5" t="s">
        <v>38</v>
      </c>
      <c r="Z1707" s="5" t="s">
        <v>38</v>
      </c>
      <c r="AA1707" s="6" t="s">
        <v>38</v>
      </c>
      <c r="AB1707" s="6" t="s">
        <v>38</v>
      </c>
      <c r="AC1707" s="6" t="s">
        <v>38</v>
      </c>
      <c r="AD1707" s="6" t="s">
        <v>38</v>
      </c>
      <c r="AE1707" s="6" t="s">
        <v>38</v>
      </c>
    </row>
    <row r="1708">
      <c r="A1708" s="28" t="s">
        <v>6341</v>
      </c>
      <c r="B1708" s="6" t="s">
        <v>6342</v>
      </c>
      <c r="C1708" s="6" t="s">
        <v>2114</v>
      </c>
      <c r="D1708" s="7" t="s">
        <v>6338</v>
      </c>
      <c r="E1708" s="28" t="s">
        <v>6339</v>
      </c>
      <c r="F1708" s="5" t="s">
        <v>284</v>
      </c>
      <c r="G1708" s="6" t="s">
        <v>293</v>
      </c>
      <c r="H1708" s="6" t="s">
        <v>6343</v>
      </c>
      <c r="I1708" s="6" t="s">
        <v>38</v>
      </c>
      <c r="J1708" s="8" t="s">
        <v>1721</v>
      </c>
      <c r="K1708" s="5" t="s">
        <v>1722</v>
      </c>
      <c r="L1708" s="7" t="s">
        <v>1723</v>
      </c>
      <c r="M1708" s="9">
        <v>5410</v>
      </c>
      <c r="N1708" s="5" t="s">
        <v>55</v>
      </c>
      <c r="O1708" s="31">
        <v>44050.6238149653</v>
      </c>
      <c r="P1708" s="32">
        <v>44050.843256169</v>
      </c>
      <c r="Q1708" s="28" t="s">
        <v>38</v>
      </c>
      <c r="R1708" s="29" t="s">
        <v>38</v>
      </c>
      <c r="S1708" s="28" t="s">
        <v>65</v>
      </c>
      <c r="T1708" s="28" t="s">
        <v>38</v>
      </c>
      <c r="U1708" s="5" t="s">
        <v>38</v>
      </c>
      <c r="V1708" s="28" t="s">
        <v>1724</v>
      </c>
      <c r="W1708" s="7" t="s">
        <v>38</v>
      </c>
      <c r="X1708" s="7" t="s">
        <v>38</v>
      </c>
      <c r="Y1708" s="5" t="s">
        <v>38</v>
      </c>
      <c r="Z1708" s="5" t="s">
        <v>38</v>
      </c>
      <c r="AA1708" s="6" t="s">
        <v>38</v>
      </c>
      <c r="AB1708" s="6" t="s">
        <v>38</v>
      </c>
      <c r="AC1708" s="6" t="s">
        <v>38</v>
      </c>
      <c r="AD1708" s="6" t="s">
        <v>38</v>
      </c>
      <c r="AE1708" s="6" t="s">
        <v>38</v>
      </c>
    </row>
    <row r="1709">
      <c r="A1709" s="28" t="s">
        <v>6344</v>
      </c>
      <c r="B1709" s="6" t="s">
        <v>6345</v>
      </c>
      <c r="C1709" s="6" t="s">
        <v>2114</v>
      </c>
      <c r="D1709" s="7" t="s">
        <v>6338</v>
      </c>
      <c r="E1709" s="28" t="s">
        <v>6339</v>
      </c>
      <c r="F1709" s="5" t="s">
        <v>22</v>
      </c>
      <c r="G1709" s="6" t="s">
        <v>189</v>
      </c>
      <c r="H1709" s="6" t="s">
        <v>6346</v>
      </c>
      <c r="I1709" s="6" t="s">
        <v>38</v>
      </c>
      <c r="J1709" s="8" t="s">
        <v>1721</v>
      </c>
      <c r="K1709" s="5" t="s">
        <v>1722</v>
      </c>
      <c r="L1709" s="7" t="s">
        <v>1723</v>
      </c>
      <c r="M1709" s="9">
        <v>5420</v>
      </c>
      <c r="N1709" s="5" t="s">
        <v>41</v>
      </c>
      <c r="O1709" s="31">
        <v>44050.623815162</v>
      </c>
      <c r="P1709" s="32">
        <v>44050.8432565625</v>
      </c>
      <c r="Q1709" s="28" t="s">
        <v>38</v>
      </c>
      <c r="R1709" s="29" t="s">
        <v>6347</v>
      </c>
      <c r="S1709" s="28" t="s">
        <v>65</v>
      </c>
      <c r="T1709" s="28" t="s">
        <v>195</v>
      </c>
      <c r="U1709" s="5" t="s">
        <v>210</v>
      </c>
      <c r="V1709" s="28" t="s">
        <v>1724</v>
      </c>
      <c r="W1709" s="7" t="s">
        <v>6348</v>
      </c>
      <c r="X1709" s="7" t="s">
        <v>38</v>
      </c>
      <c r="Y1709" s="5" t="s">
        <v>450</v>
      </c>
      <c r="Z1709" s="5" t="s">
        <v>38</v>
      </c>
      <c r="AA1709" s="6" t="s">
        <v>38</v>
      </c>
      <c r="AB1709" s="6" t="s">
        <v>38</v>
      </c>
      <c r="AC1709" s="6" t="s">
        <v>38</v>
      </c>
      <c r="AD1709" s="6" t="s">
        <v>38</v>
      </c>
      <c r="AE1709" s="6" t="s">
        <v>38</v>
      </c>
    </row>
    <row r="1710">
      <c r="A1710" s="28" t="s">
        <v>6349</v>
      </c>
      <c r="B1710" s="6" t="s">
        <v>6350</v>
      </c>
      <c r="C1710" s="6" t="s">
        <v>2114</v>
      </c>
      <c r="D1710" s="7" t="s">
        <v>6338</v>
      </c>
      <c r="E1710" s="28" t="s">
        <v>6339</v>
      </c>
      <c r="F1710" s="5" t="s">
        <v>22</v>
      </c>
      <c r="G1710" s="6" t="s">
        <v>189</v>
      </c>
      <c r="H1710" s="6" t="s">
        <v>6351</v>
      </c>
      <c r="I1710" s="6" t="s">
        <v>38</v>
      </c>
      <c r="J1710" s="8" t="s">
        <v>1778</v>
      </c>
      <c r="K1710" s="5" t="s">
        <v>1779</v>
      </c>
      <c r="L1710" s="7" t="s">
        <v>1780</v>
      </c>
      <c r="M1710" s="9">
        <v>5350</v>
      </c>
      <c r="N1710" s="5" t="s">
        <v>41</v>
      </c>
      <c r="O1710" s="31">
        <v>44050.6238296296</v>
      </c>
      <c r="P1710" s="32">
        <v>44050.843256713</v>
      </c>
      <c r="Q1710" s="28" t="s">
        <v>38</v>
      </c>
      <c r="R1710" s="29" t="s">
        <v>6352</v>
      </c>
      <c r="S1710" s="28" t="s">
        <v>65</v>
      </c>
      <c r="T1710" s="28" t="s">
        <v>195</v>
      </c>
      <c r="U1710" s="5" t="s">
        <v>210</v>
      </c>
      <c r="V1710" s="28" t="s">
        <v>1781</v>
      </c>
      <c r="W1710" s="7" t="s">
        <v>6353</v>
      </c>
      <c r="X1710" s="7" t="s">
        <v>38</v>
      </c>
      <c r="Y1710" s="5" t="s">
        <v>199</v>
      </c>
      <c r="Z1710" s="5" t="s">
        <v>38</v>
      </c>
      <c r="AA1710" s="6" t="s">
        <v>38</v>
      </c>
      <c r="AB1710" s="6" t="s">
        <v>38</v>
      </c>
      <c r="AC1710" s="6" t="s">
        <v>38</v>
      </c>
      <c r="AD1710" s="6" t="s">
        <v>38</v>
      </c>
      <c r="AE1710" s="6" t="s">
        <v>38</v>
      </c>
    </row>
    <row r="1711">
      <c r="A1711" s="28" t="s">
        <v>6354</v>
      </c>
      <c r="B1711" s="6" t="s">
        <v>6355</v>
      </c>
      <c r="C1711" s="6" t="s">
        <v>2114</v>
      </c>
      <c r="D1711" s="7" t="s">
        <v>6338</v>
      </c>
      <c r="E1711" s="28" t="s">
        <v>6339</v>
      </c>
      <c r="F1711" s="5" t="s">
        <v>284</v>
      </c>
      <c r="G1711" s="6" t="s">
        <v>293</v>
      </c>
      <c r="H1711" s="6" t="s">
        <v>6356</v>
      </c>
      <c r="I1711" s="6" t="s">
        <v>38</v>
      </c>
      <c r="J1711" s="8" t="s">
        <v>5927</v>
      </c>
      <c r="K1711" s="5" t="s">
        <v>5928</v>
      </c>
      <c r="L1711" s="7" t="s">
        <v>5929</v>
      </c>
      <c r="M1711" s="9">
        <v>5680</v>
      </c>
      <c r="N1711" s="5" t="s">
        <v>55</v>
      </c>
      <c r="O1711" s="31">
        <v>44050.6238517014</v>
      </c>
      <c r="P1711" s="32">
        <v>44050.8432569097</v>
      </c>
      <c r="Q1711" s="28" t="s">
        <v>38</v>
      </c>
      <c r="R1711" s="29" t="s">
        <v>38</v>
      </c>
      <c r="S1711" s="28" t="s">
        <v>65</v>
      </c>
      <c r="T1711" s="28" t="s">
        <v>38</v>
      </c>
      <c r="U1711" s="5" t="s">
        <v>38</v>
      </c>
      <c r="V1711" s="28" t="s">
        <v>1729</v>
      </c>
      <c r="W1711" s="7" t="s">
        <v>38</v>
      </c>
      <c r="X1711" s="7" t="s">
        <v>38</v>
      </c>
      <c r="Y1711" s="5" t="s">
        <v>38</v>
      </c>
      <c r="Z1711" s="5" t="s">
        <v>38</v>
      </c>
      <c r="AA1711" s="6" t="s">
        <v>38</v>
      </c>
      <c r="AB1711" s="6" t="s">
        <v>38</v>
      </c>
      <c r="AC1711" s="6" t="s">
        <v>38</v>
      </c>
      <c r="AD1711" s="6" t="s">
        <v>38</v>
      </c>
      <c r="AE1711" s="6" t="s">
        <v>38</v>
      </c>
    </row>
    <row r="1712">
      <c r="A1712" s="28" t="s">
        <v>6357</v>
      </c>
      <c r="B1712" s="6" t="s">
        <v>6358</v>
      </c>
      <c r="C1712" s="6" t="s">
        <v>2114</v>
      </c>
      <c r="D1712" s="7" t="s">
        <v>6338</v>
      </c>
      <c r="E1712" s="28" t="s">
        <v>6339</v>
      </c>
      <c r="F1712" s="5" t="s">
        <v>284</v>
      </c>
      <c r="G1712" s="6" t="s">
        <v>293</v>
      </c>
      <c r="H1712" s="6" t="s">
        <v>6359</v>
      </c>
      <c r="I1712" s="6" t="s">
        <v>38</v>
      </c>
      <c r="J1712" s="8" t="s">
        <v>1482</v>
      </c>
      <c r="K1712" s="5" t="s">
        <v>1483</v>
      </c>
      <c r="L1712" s="7" t="s">
        <v>1484</v>
      </c>
      <c r="M1712" s="9">
        <v>11440</v>
      </c>
      <c r="N1712" s="5" t="s">
        <v>55</v>
      </c>
      <c r="O1712" s="31">
        <v>44050.623853125</v>
      </c>
      <c r="P1712" s="32">
        <v>44050.8432570949</v>
      </c>
      <c r="Q1712" s="28" t="s">
        <v>38</v>
      </c>
      <c r="R1712" s="29" t="s">
        <v>38</v>
      </c>
      <c r="S1712" s="28" t="s">
        <v>65</v>
      </c>
      <c r="T1712" s="28" t="s">
        <v>38</v>
      </c>
      <c r="U1712" s="5" t="s">
        <v>38</v>
      </c>
      <c r="V1712" s="28" t="s">
        <v>1114</v>
      </c>
      <c r="W1712" s="7" t="s">
        <v>38</v>
      </c>
      <c r="X1712" s="7" t="s">
        <v>38</v>
      </c>
      <c r="Y1712" s="5" t="s">
        <v>38</v>
      </c>
      <c r="Z1712" s="5" t="s">
        <v>38</v>
      </c>
      <c r="AA1712" s="6" t="s">
        <v>38</v>
      </c>
      <c r="AB1712" s="6" t="s">
        <v>38</v>
      </c>
      <c r="AC1712" s="6" t="s">
        <v>38</v>
      </c>
      <c r="AD1712" s="6" t="s">
        <v>38</v>
      </c>
      <c r="AE1712" s="6" t="s">
        <v>38</v>
      </c>
    </row>
    <row r="1713">
      <c r="A1713" s="28" t="s">
        <v>6360</v>
      </c>
      <c r="B1713" s="6" t="s">
        <v>6361</v>
      </c>
      <c r="C1713" s="6" t="s">
        <v>2114</v>
      </c>
      <c r="D1713" s="7" t="s">
        <v>6338</v>
      </c>
      <c r="E1713" s="28" t="s">
        <v>6339</v>
      </c>
      <c r="F1713" s="5" t="s">
        <v>22</v>
      </c>
      <c r="G1713" s="6" t="s">
        <v>189</v>
      </c>
      <c r="H1713" s="6" t="s">
        <v>6362</v>
      </c>
      <c r="I1713" s="6" t="s">
        <v>38</v>
      </c>
      <c r="J1713" s="8" t="s">
        <v>1284</v>
      </c>
      <c r="K1713" s="5" t="s">
        <v>1285</v>
      </c>
      <c r="L1713" s="7" t="s">
        <v>1286</v>
      </c>
      <c r="M1713" s="9">
        <v>11330</v>
      </c>
      <c r="N1713" s="5" t="s">
        <v>41</v>
      </c>
      <c r="O1713" s="31">
        <v>44050.623853669</v>
      </c>
      <c r="P1713" s="32">
        <v>44050.8432572569</v>
      </c>
      <c r="Q1713" s="28" t="s">
        <v>38</v>
      </c>
      <c r="R1713" s="29" t="s">
        <v>6363</v>
      </c>
      <c r="S1713" s="28" t="s">
        <v>65</v>
      </c>
      <c r="T1713" s="28" t="s">
        <v>239</v>
      </c>
      <c r="U1713" s="5" t="s">
        <v>242</v>
      </c>
      <c r="V1713" s="28" t="s">
        <v>94</v>
      </c>
      <c r="W1713" s="7" t="s">
        <v>6364</v>
      </c>
      <c r="X1713" s="7" t="s">
        <v>38</v>
      </c>
      <c r="Y1713" s="5" t="s">
        <v>199</v>
      </c>
      <c r="Z1713" s="5" t="s">
        <v>38</v>
      </c>
      <c r="AA1713" s="6" t="s">
        <v>38</v>
      </c>
      <c r="AB1713" s="6" t="s">
        <v>38</v>
      </c>
      <c r="AC1713" s="6" t="s">
        <v>38</v>
      </c>
      <c r="AD1713" s="6" t="s">
        <v>38</v>
      </c>
      <c r="AE1713" s="6" t="s">
        <v>38</v>
      </c>
    </row>
    <row r="1714">
      <c r="A1714" s="28" t="s">
        <v>6365</v>
      </c>
      <c r="B1714" s="6" t="s">
        <v>6366</v>
      </c>
      <c r="C1714" s="6" t="s">
        <v>2114</v>
      </c>
      <c r="D1714" s="7" t="s">
        <v>6338</v>
      </c>
      <c r="E1714" s="28" t="s">
        <v>6339</v>
      </c>
      <c r="F1714" s="5" t="s">
        <v>284</v>
      </c>
      <c r="G1714" s="6" t="s">
        <v>293</v>
      </c>
      <c r="H1714" s="6" t="s">
        <v>6367</v>
      </c>
      <c r="I1714" s="6" t="s">
        <v>38</v>
      </c>
      <c r="J1714" s="8" t="s">
        <v>882</v>
      </c>
      <c r="K1714" s="5" t="s">
        <v>883</v>
      </c>
      <c r="L1714" s="7" t="s">
        <v>884</v>
      </c>
      <c r="M1714" s="9">
        <v>7010</v>
      </c>
      <c r="N1714" s="5" t="s">
        <v>55</v>
      </c>
      <c r="O1714" s="31">
        <v>44050.6238818634</v>
      </c>
      <c r="P1714" s="32">
        <v>44050.8432574421</v>
      </c>
      <c r="Q1714" s="28" t="s">
        <v>38</v>
      </c>
      <c r="R1714" s="29" t="s">
        <v>38</v>
      </c>
      <c r="S1714" s="28" t="s">
        <v>65</v>
      </c>
      <c r="T1714" s="28" t="s">
        <v>38</v>
      </c>
      <c r="U1714" s="5" t="s">
        <v>38</v>
      </c>
      <c r="V1714" s="28" t="s">
        <v>76</v>
      </c>
      <c r="W1714" s="7" t="s">
        <v>38</v>
      </c>
      <c r="X1714" s="7" t="s">
        <v>38</v>
      </c>
      <c r="Y1714" s="5" t="s">
        <v>38</v>
      </c>
      <c r="Z1714" s="5" t="s">
        <v>38</v>
      </c>
      <c r="AA1714" s="6" t="s">
        <v>38</v>
      </c>
      <c r="AB1714" s="6" t="s">
        <v>38</v>
      </c>
      <c r="AC1714" s="6" t="s">
        <v>38</v>
      </c>
      <c r="AD1714" s="6" t="s">
        <v>38</v>
      </c>
      <c r="AE1714" s="6" t="s">
        <v>38</v>
      </c>
    </row>
    <row r="1715">
      <c r="A1715" s="28" t="s">
        <v>6368</v>
      </c>
      <c r="B1715" s="6" t="s">
        <v>6369</v>
      </c>
      <c r="C1715" s="6" t="s">
        <v>2114</v>
      </c>
      <c r="D1715" s="7" t="s">
        <v>6338</v>
      </c>
      <c r="E1715" s="28" t="s">
        <v>6339</v>
      </c>
      <c r="F1715" s="5" t="s">
        <v>22</v>
      </c>
      <c r="G1715" s="6" t="s">
        <v>189</v>
      </c>
      <c r="H1715" s="6" t="s">
        <v>6370</v>
      </c>
      <c r="I1715" s="6" t="s">
        <v>38</v>
      </c>
      <c r="J1715" s="8" t="s">
        <v>882</v>
      </c>
      <c r="K1715" s="5" t="s">
        <v>883</v>
      </c>
      <c r="L1715" s="7" t="s">
        <v>884</v>
      </c>
      <c r="M1715" s="9">
        <v>7020</v>
      </c>
      <c r="N1715" s="5" t="s">
        <v>41</v>
      </c>
      <c r="O1715" s="31">
        <v>44050.6238826042</v>
      </c>
      <c r="P1715" s="32">
        <v>44050.8432576389</v>
      </c>
      <c r="Q1715" s="28" t="s">
        <v>38</v>
      </c>
      <c r="R1715" s="29" t="s">
        <v>6371</v>
      </c>
      <c r="S1715" s="28" t="s">
        <v>65</v>
      </c>
      <c r="T1715" s="28" t="s">
        <v>195</v>
      </c>
      <c r="U1715" s="5" t="s">
        <v>210</v>
      </c>
      <c r="V1715" s="28" t="s">
        <v>76</v>
      </c>
      <c r="W1715" s="7" t="s">
        <v>6372</v>
      </c>
      <c r="X1715" s="7" t="s">
        <v>38</v>
      </c>
      <c r="Y1715" s="5" t="s">
        <v>450</v>
      </c>
      <c r="Z1715" s="5" t="s">
        <v>38</v>
      </c>
      <c r="AA1715" s="6" t="s">
        <v>38</v>
      </c>
      <c r="AB1715" s="6" t="s">
        <v>38</v>
      </c>
      <c r="AC1715" s="6" t="s">
        <v>38</v>
      </c>
      <c r="AD1715" s="6" t="s">
        <v>38</v>
      </c>
      <c r="AE1715" s="6" t="s">
        <v>38</v>
      </c>
    </row>
    <row r="1716">
      <c r="A1716" s="28" t="s">
        <v>6373</v>
      </c>
      <c r="B1716" s="6" t="s">
        <v>5879</v>
      </c>
      <c r="C1716" s="6" t="s">
        <v>2114</v>
      </c>
      <c r="D1716" s="7" t="s">
        <v>6338</v>
      </c>
      <c r="E1716" s="28" t="s">
        <v>6339</v>
      </c>
      <c r="F1716" s="5" t="s">
        <v>913</v>
      </c>
      <c r="G1716" s="6" t="s">
        <v>285</v>
      </c>
      <c r="H1716" s="6" t="s">
        <v>6374</v>
      </c>
      <c r="I1716" s="6" t="s">
        <v>38</v>
      </c>
      <c r="J1716" s="8" t="s">
        <v>882</v>
      </c>
      <c r="K1716" s="5" t="s">
        <v>883</v>
      </c>
      <c r="L1716" s="7" t="s">
        <v>884</v>
      </c>
      <c r="M1716" s="9">
        <v>7040</v>
      </c>
      <c r="N1716" s="5" t="s">
        <v>614</v>
      </c>
      <c r="O1716" s="31">
        <v>44050.6239158912</v>
      </c>
      <c r="P1716" s="32">
        <v>44050.8432577894</v>
      </c>
      <c r="Q1716" s="28" t="s">
        <v>38</v>
      </c>
      <c r="R1716" s="29" t="s">
        <v>38</v>
      </c>
      <c r="S1716" s="28" t="s">
        <v>65</v>
      </c>
      <c r="T1716" s="28" t="s">
        <v>239</v>
      </c>
      <c r="U1716" s="5" t="s">
        <v>242</v>
      </c>
      <c r="V1716" s="28" t="s">
        <v>76</v>
      </c>
      <c r="W1716" s="7" t="s">
        <v>38</v>
      </c>
      <c r="X1716" s="7" t="s">
        <v>38</v>
      </c>
      <c r="Y1716" s="5" t="s">
        <v>450</v>
      </c>
      <c r="Z1716" s="5" t="s">
        <v>38</v>
      </c>
      <c r="AA1716" s="6" t="s">
        <v>38</v>
      </c>
      <c r="AB1716" s="6" t="s">
        <v>38</v>
      </c>
      <c r="AC1716" s="6" t="s">
        <v>38</v>
      </c>
      <c r="AD1716" s="6" t="s">
        <v>38</v>
      </c>
      <c r="AE1716" s="6" t="s">
        <v>38</v>
      </c>
    </row>
    <row r="1717">
      <c r="A1717" s="28" t="s">
        <v>6375</v>
      </c>
      <c r="B1717" s="6" t="s">
        <v>6376</v>
      </c>
      <c r="C1717" s="6" t="s">
        <v>6324</v>
      </c>
      <c r="D1717" s="7" t="s">
        <v>6325</v>
      </c>
      <c r="E1717" s="28" t="s">
        <v>6326</v>
      </c>
      <c r="F1717" s="5" t="s">
        <v>22</v>
      </c>
      <c r="G1717" s="6" t="s">
        <v>189</v>
      </c>
      <c r="H1717" s="6" t="s">
        <v>6377</v>
      </c>
      <c r="I1717" s="6" t="s">
        <v>38</v>
      </c>
      <c r="J1717" s="8" t="s">
        <v>6327</v>
      </c>
      <c r="K1717" s="5" t="s">
        <v>6328</v>
      </c>
      <c r="L1717" s="7" t="s">
        <v>6329</v>
      </c>
      <c r="M1717" s="9">
        <v>19190</v>
      </c>
      <c r="N1717" s="5" t="s">
        <v>41</v>
      </c>
      <c r="O1717" s="31">
        <v>44050.6262416667</v>
      </c>
      <c r="P1717" s="32">
        <v>44050.6519252662</v>
      </c>
      <c r="Q1717" s="28" t="s">
        <v>38</v>
      </c>
      <c r="R1717" s="29" t="s">
        <v>6378</v>
      </c>
      <c r="S1717" s="28" t="s">
        <v>148</v>
      </c>
      <c r="T1717" s="28" t="s">
        <v>2132</v>
      </c>
      <c r="U1717" s="5" t="s">
        <v>2133</v>
      </c>
      <c r="V1717" s="28" t="s">
        <v>2134</v>
      </c>
      <c r="W1717" s="7" t="s">
        <v>4748</v>
      </c>
      <c r="X1717" s="7" t="s">
        <v>38</v>
      </c>
      <c r="Y1717" s="5" t="s">
        <v>199</v>
      </c>
      <c r="Z1717" s="5" t="s">
        <v>38</v>
      </c>
      <c r="AA1717" s="6" t="s">
        <v>38</v>
      </c>
      <c r="AB1717" s="6" t="s">
        <v>38</v>
      </c>
      <c r="AC1717" s="6" t="s">
        <v>38</v>
      </c>
      <c r="AD1717" s="6" t="s">
        <v>38</v>
      </c>
      <c r="AE1717" s="6" t="s">
        <v>38</v>
      </c>
    </row>
    <row r="1718">
      <c r="A1718" s="28" t="s">
        <v>6379</v>
      </c>
      <c r="B1718" s="6" t="s">
        <v>6380</v>
      </c>
      <c r="C1718" s="6" t="s">
        <v>6381</v>
      </c>
      <c r="D1718" s="7" t="s">
        <v>6382</v>
      </c>
      <c r="E1718" s="28" t="s">
        <v>6383</v>
      </c>
      <c r="F1718" s="5" t="s">
        <v>292</v>
      </c>
      <c r="G1718" s="6" t="s">
        <v>37</v>
      </c>
      <c r="H1718" s="6" t="s">
        <v>6384</v>
      </c>
      <c r="I1718" s="6" t="s">
        <v>38</v>
      </c>
      <c r="J1718" s="8" t="s">
        <v>5090</v>
      </c>
      <c r="K1718" s="5" t="s">
        <v>5091</v>
      </c>
      <c r="L1718" s="7" t="s">
        <v>5092</v>
      </c>
      <c r="M1718" s="9">
        <v>27900</v>
      </c>
      <c r="N1718" s="5" t="s">
        <v>41</v>
      </c>
      <c r="O1718" s="31">
        <v>44050.6286039005</v>
      </c>
      <c r="P1718" s="32">
        <v>44050.9554524306</v>
      </c>
      <c r="Q1718" s="28" t="s">
        <v>38</v>
      </c>
      <c r="R1718" s="29" t="s">
        <v>6385</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c r="A1719" s="28" t="s">
        <v>6386</v>
      </c>
      <c r="B1719" s="6" t="s">
        <v>6387</v>
      </c>
      <c r="C1719" s="6" t="s">
        <v>6381</v>
      </c>
      <c r="D1719" s="7" t="s">
        <v>6382</v>
      </c>
      <c r="E1719" s="28" t="s">
        <v>6383</v>
      </c>
      <c r="F1719" s="5" t="s">
        <v>292</v>
      </c>
      <c r="G1719" s="6" t="s">
        <v>37</v>
      </c>
      <c r="H1719" s="6" t="s">
        <v>6388</v>
      </c>
      <c r="I1719" s="6" t="s">
        <v>38</v>
      </c>
      <c r="J1719" s="8" t="s">
        <v>315</v>
      </c>
      <c r="K1719" s="5" t="s">
        <v>316</v>
      </c>
      <c r="L1719" s="7" t="s">
        <v>317</v>
      </c>
      <c r="M1719" s="9">
        <v>28120</v>
      </c>
      <c r="N1719" s="5" t="s">
        <v>55</v>
      </c>
      <c r="O1719" s="31">
        <v>44050.6286040509</v>
      </c>
      <c r="P1719" s="32">
        <v>44050.9554526273</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28" t="s">
        <v>6389</v>
      </c>
      <c r="B1720" s="6" t="s">
        <v>6390</v>
      </c>
      <c r="C1720" s="6" t="s">
        <v>6381</v>
      </c>
      <c r="D1720" s="7" t="s">
        <v>6382</v>
      </c>
      <c r="E1720" s="28" t="s">
        <v>6383</v>
      </c>
      <c r="F1720" s="5" t="s">
        <v>292</v>
      </c>
      <c r="G1720" s="6" t="s">
        <v>37</v>
      </c>
      <c r="H1720" s="6" t="s">
        <v>6391</v>
      </c>
      <c r="I1720" s="6" t="s">
        <v>38</v>
      </c>
      <c r="J1720" s="8" t="s">
        <v>2083</v>
      </c>
      <c r="K1720" s="5" t="s">
        <v>2084</v>
      </c>
      <c r="L1720" s="7" t="s">
        <v>2085</v>
      </c>
      <c r="M1720" s="9">
        <v>28060</v>
      </c>
      <c r="N1720" s="5" t="s">
        <v>55</v>
      </c>
      <c r="O1720" s="31">
        <v>44050.6286040509</v>
      </c>
      <c r="P1720" s="32">
        <v>44050.9554522338</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c r="A1721" s="28" t="s">
        <v>6392</v>
      </c>
      <c r="B1721" s="6" t="s">
        <v>6307</v>
      </c>
      <c r="C1721" s="6" t="s">
        <v>6393</v>
      </c>
      <c r="D1721" s="7" t="s">
        <v>6256</v>
      </c>
      <c r="E1721" s="28" t="s">
        <v>6257</v>
      </c>
      <c r="F1721" s="5" t="s">
        <v>2565</v>
      </c>
      <c r="G1721" s="6" t="s">
        <v>189</v>
      </c>
      <c r="H1721" s="6" t="s">
        <v>38</v>
      </c>
      <c r="I1721" s="6" t="s">
        <v>38</v>
      </c>
      <c r="J1721" s="8" t="s">
        <v>6302</v>
      </c>
      <c r="K1721" s="5" t="s">
        <v>6303</v>
      </c>
      <c r="L1721" s="7" t="s">
        <v>6304</v>
      </c>
      <c r="M1721" s="9">
        <v>0</v>
      </c>
      <c r="N1721" s="5" t="s">
        <v>193</v>
      </c>
      <c r="O1721" s="31">
        <v>44050.6296927893</v>
      </c>
      <c r="P1721" s="32">
        <v>44050.6305166319</v>
      </c>
      <c r="Q1721" s="28" t="s">
        <v>38</v>
      </c>
      <c r="R1721" s="29" t="s">
        <v>38</v>
      </c>
      <c r="S1721" s="28" t="s">
        <v>421</v>
      </c>
      <c r="T1721" s="28" t="s">
        <v>6394</v>
      </c>
      <c r="U1721" s="5" t="s">
        <v>890</v>
      </c>
      <c r="V1721" s="28" t="s">
        <v>6305</v>
      </c>
      <c r="W1721" s="7" t="s">
        <v>38</v>
      </c>
      <c r="X1721" s="7" t="s">
        <v>38</v>
      </c>
      <c r="Y1721" s="5" t="s">
        <v>38</v>
      </c>
      <c r="Z1721" s="5" t="s">
        <v>38</v>
      </c>
      <c r="AA1721" s="6" t="s">
        <v>38</v>
      </c>
      <c r="AB1721" s="6" t="s">
        <v>38</v>
      </c>
      <c r="AC1721" s="6" t="s">
        <v>38</v>
      </c>
      <c r="AD1721" s="6" t="s">
        <v>38</v>
      </c>
      <c r="AE1721" s="6" t="s">
        <v>38</v>
      </c>
    </row>
    <row r="1722">
      <c r="A1722" s="28" t="s">
        <v>6395</v>
      </c>
      <c r="B1722" s="6" t="s">
        <v>6310</v>
      </c>
      <c r="C1722" s="6" t="s">
        <v>6393</v>
      </c>
      <c r="D1722" s="7" t="s">
        <v>6256</v>
      </c>
      <c r="E1722" s="28" t="s">
        <v>6257</v>
      </c>
      <c r="F1722" s="5" t="s">
        <v>292</v>
      </c>
      <c r="G1722" s="6" t="s">
        <v>37</v>
      </c>
      <c r="H1722" s="6" t="s">
        <v>38</v>
      </c>
      <c r="I1722" s="6" t="s">
        <v>38</v>
      </c>
      <c r="J1722" s="8" t="s">
        <v>6312</v>
      </c>
      <c r="K1722" s="5" t="s">
        <v>6313</v>
      </c>
      <c r="L1722" s="7" t="s">
        <v>6314</v>
      </c>
      <c r="M1722" s="9">
        <v>29080</v>
      </c>
      <c r="N1722" s="5" t="s">
        <v>41</v>
      </c>
      <c r="O1722" s="31">
        <v>44050.6313926736</v>
      </c>
      <c r="P1722" s="32">
        <v>44050.6324930208</v>
      </c>
      <c r="Q1722" s="28" t="s">
        <v>38</v>
      </c>
      <c r="R1722" s="29" t="s">
        <v>6396</v>
      </c>
      <c r="S1722" s="28" t="s">
        <v>421</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30" t="s">
        <v>6397</v>
      </c>
      <c r="B1723" s="6" t="s">
        <v>6398</v>
      </c>
      <c r="C1723" s="6" t="s">
        <v>6399</v>
      </c>
      <c r="D1723" s="7" t="s">
        <v>5350</v>
      </c>
      <c r="E1723" s="28" t="s">
        <v>5351</v>
      </c>
      <c r="F1723" s="5" t="s">
        <v>284</v>
      </c>
      <c r="G1723" s="6" t="s">
        <v>52</v>
      </c>
      <c r="H1723" s="6" t="s">
        <v>38</v>
      </c>
      <c r="I1723" s="6" t="s">
        <v>38</v>
      </c>
      <c r="J1723" s="8" t="s">
        <v>417</v>
      </c>
      <c r="K1723" s="5" t="s">
        <v>418</v>
      </c>
      <c r="L1723" s="7" t="s">
        <v>419</v>
      </c>
      <c r="M1723" s="9">
        <v>29410</v>
      </c>
      <c r="N1723" s="5" t="s">
        <v>420</v>
      </c>
      <c r="O1723" s="31">
        <v>44050.6314869213</v>
      </c>
      <c r="Q1723" s="28" t="s">
        <v>38</v>
      </c>
      <c r="R1723" s="29" t="s">
        <v>38</v>
      </c>
      <c r="S1723" s="28" t="s">
        <v>421</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6400</v>
      </c>
      <c r="B1724" s="6" t="s">
        <v>6401</v>
      </c>
      <c r="C1724" s="6" t="s">
        <v>660</v>
      </c>
      <c r="D1724" s="7" t="s">
        <v>6402</v>
      </c>
      <c r="E1724" s="28" t="s">
        <v>6403</v>
      </c>
      <c r="F1724" s="5" t="s">
        <v>1498</v>
      </c>
      <c r="G1724" s="6" t="s">
        <v>52</v>
      </c>
      <c r="H1724" s="6" t="s">
        <v>38</v>
      </c>
      <c r="I1724" s="6" t="s">
        <v>38</v>
      </c>
      <c r="J1724" s="8" t="s">
        <v>6404</v>
      </c>
      <c r="K1724" s="5" t="s">
        <v>6405</v>
      </c>
      <c r="L1724" s="7" t="s">
        <v>6406</v>
      </c>
      <c r="M1724" s="9">
        <v>0</v>
      </c>
      <c r="N1724" s="5" t="s">
        <v>1104</v>
      </c>
      <c r="O1724" s="31">
        <v>44050.6382162847</v>
      </c>
      <c r="P1724" s="32">
        <v>44081.4032340278</v>
      </c>
      <c r="Q1724" s="28" t="s">
        <v>38</v>
      </c>
      <c r="R1724" s="29" t="s">
        <v>38</v>
      </c>
      <c r="S1724" s="28" t="s">
        <v>421</v>
      </c>
      <c r="T1724" s="28" t="s">
        <v>38</v>
      </c>
      <c r="U1724" s="5" t="s">
        <v>38</v>
      </c>
      <c r="V1724" s="28" t="s">
        <v>5388</v>
      </c>
      <c r="W1724" s="7" t="s">
        <v>38</v>
      </c>
      <c r="X1724" s="7" t="s">
        <v>38</v>
      </c>
      <c r="Y1724" s="5" t="s">
        <v>38</v>
      </c>
      <c r="Z1724" s="5" t="s">
        <v>38</v>
      </c>
      <c r="AA1724" s="6" t="s">
        <v>38</v>
      </c>
      <c r="AB1724" s="6" t="s">
        <v>38</v>
      </c>
      <c r="AC1724" s="6" t="s">
        <v>38</v>
      </c>
      <c r="AD1724" s="6" t="s">
        <v>38</v>
      </c>
      <c r="AE1724" s="6" t="s">
        <v>38</v>
      </c>
    </row>
    <row r="1725">
      <c r="A1725" s="28" t="s">
        <v>6407</v>
      </c>
      <c r="B1725" s="6" t="s">
        <v>6408</v>
      </c>
      <c r="C1725" s="6" t="s">
        <v>660</v>
      </c>
      <c r="D1725" s="7" t="s">
        <v>6402</v>
      </c>
      <c r="E1725" s="28" t="s">
        <v>6403</v>
      </c>
      <c r="F1725" s="5" t="s">
        <v>2565</v>
      </c>
      <c r="G1725" s="6" t="s">
        <v>189</v>
      </c>
      <c r="H1725" s="6" t="s">
        <v>6409</v>
      </c>
      <c r="I1725" s="6" t="s">
        <v>38</v>
      </c>
      <c r="J1725" s="8" t="s">
        <v>6404</v>
      </c>
      <c r="K1725" s="5" t="s">
        <v>6405</v>
      </c>
      <c r="L1725" s="7" t="s">
        <v>6406</v>
      </c>
      <c r="M1725" s="9">
        <v>24590</v>
      </c>
      <c r="N1725" s="5" t="s">
        <v>193</v>
      </c>
      <c r="O1725" s="31">
        <v>44050.6382162847</v>
      </c>
      <c r="P1725" s="32">
        <v>44050.6418742708</v>
      </c>
      <c r="Q1725" s="28" t="s">
        <v>38</v>
      </c>
      <c r="R1725" s="29" t="s">
        <v>38</v>
      </c>
      <c r="S1725" s="28" t="s">
        <v>421</v>
      </c>
      <c r="T1725" s="28" t="s">
        <v>4107</v>
      </c>
      <c r="U1725" s="5" t="s">
        <v>890</v>
      </c>
      <c r="V1725" s="28" t="s">
        <v>5388</v>
      </c>
      <c r="W1725" s="7" t="s">
        <v>38</v>
      </c>
      <c r="X1725" s="7" t="s">
        <v>38</v>
      </c>
      <c r="Y1725" s="5" t="s">
        <v>38</v>
      </c>
      <c r="Z1725" s="5" t="s">
        <v>38</v>
      </c>
      <c r="AA1725" s="6" t="s">
        <v>38</v>
      </c>
      <c r="AB1725" s="6" t="s">
        <v>38</v>
      </c>
      <c r="AC1725" s="6" t="s">
        <v>38</v>
      </c>
      <c r="AD1725" s="6" t="s">
        <v>38</v>
      </c>
      <c r="AE1725" s="6" t="s">
        <v>38</v>
      </c>
    </row>
    <row r="1726">
      <c r="A1726" s="28" t="s">
        <v>6410</v>
      </c>
      <c r="B1726" s="6" t="s">
        <v>6411</v>
      </c>
      <c r="C1726" s="6" t="s">
        <v>660</v>
      </c>
      <c r="D1726" s="7" t="s">
        <v>6402</v>
      </c>
      <c r="E1726" s="28" t="s">
        <v>6403</v>
      </c>
      <c r="F1726" s="5" t="s">
        <v>2565</v>
      </c>
      <c r="G1726" s="6" t="s">
        <v>189</v>
      </c>
      <c r="H1726" s="6" t="s">
        <v>6412</v>
      </c>
      <c r="I1726" s="6" t="s">
        <v>38</v>
      </c>
      <c r="J1726" s="8" t="s">
        <v>6404</v>
      </c>
      <c r="K1726" s="5" t="s">
        <v>6405</v>
      </c>
      <c r="L1726" s="7" t="s">
        <v>6406</v>
      </c>
      <c r="M1726" s="9">
        <v>0</v>
      </c>
      <c r="N1726" s="5" t="s">
        <v>193</v>
      </c>
      <c r="O1726" s="31">
        <v>44050.638218831</v>
      </c>
      <c r="P1726" s="32">
        <v>44081.4032358449</v>
      </c>
      <c r="Q1726" s="28" t="s">
        <v>38</v>
      </c>
      <c r="R1726" s="29" t="s">
        <v>38</v>
      </c>
      <c r="S1726" s="28" t="s">
        <v>421</v>
      </c>
      <c r="T1726" s="28" t="s">
        <v>4107</v>
      </c>
      <c r="U1726" s="5" t="s">
        <v>1398</v>
      </c>
      <c r="V1726" s="28" t="s">
        <v>5388</v>
      </c>
      <c r="W1726" s="7" t="s">
        <v>38</v>
      </c>
      <c r="X1726" s="7" t="s">
        <v>38</v>
      </c>
      <c r="Y1726" s="5" t="s">
        <v>38</v>
      </c>
      <c r="Z1726" s="5" t="s">
        <v>38</v>
      </c>
      <c r="AA1726" s="6" t="s">
        <v>38</v>
      </c>
      <c r="AB1726" s="6" t="s">
        <v>38</v>
      </c>
      <c r="AC1726" s="6" t="s">
        <v>38</v>
      </c>
      <c r="AD1726" s="6" t="s">
        <v>38</v>
      </c>
      <c r="AE1726" s="6" t="s">
        <v>38</v>
      </c>
    </row>
    <row r="1727">
      <c r="A1727" s="28" t="s">
        <v>6413</v>
      </c>
      <c r="B1727" s="6" t="s">
        <v>6414</v>
      </c>
      <c r="C1727" s="6" t="s">
        <v>660</v>
      </c>
      <c r="D1727" s="7" t="s">
        <v>6402</v>
      </c>
      <c r="E1727" s="28" t="s">
        <v>6403</v>
      </c>
      <c r="F1727" s="5" t="s">
        <v>913</v>
      </c>
      <c r="G1727" s="6" t="s">
        <v>285</v>
      </c>
      <c r="H1727" s="6" t="s">
        <v>38</v>
      </c>
      <c r="I1727" s="6" t="s">
        <v>38</v>
      </c>
      <c r="J1727" s="8" t="s">
        <v>6404</v>
      </c>
      <c r="K1727" s="5" t="s">
        <v>6405</v>
      </c>
      <c r="L1727" s="7" t="s">
        <v>6406</v>
      </c>
      <c r="M1727" s="9">
        <v>0</v>
      </c>
      <c r="N1727" s="5" t="s">
        <v>1104</v>
      </c>
      <c r="O1727" s="31">
        <v>44050.638228588</v>
      </c>
      <c r="P1727" s="32">
        <v>44081.4032359954</v>
      </c>
      <c r="Q1727" s="28" t="s">
        <v>38</v>
      </c>
      <c r="R1727" s="29" t="s">
        <v>38</v>
      </c>
      <c r="S1727" s="28" t="s">
        <v>421</v>
      </c>
      <c r="T1727" s="28" t="s">
        <v>436</v>
      </c>
      <c r="U1727" s="5" t="s">
        <v>242</v>
      </c>
      <c r="V1727" s="28" t="s">
        <v>5388</v>
      </c>
      <c r="W1727" s="7" t="s">
        <v>38</v>
      </c>
      <c r="X1727" s="7" t="s">
        <v>38</v>
      </c>
      <c r="Y1727" s="5" t="s">
        <v>38</v>
      </c>
      <c r="Z1727" s="5" t="s">
        <v>38</v>
      </c>
      <c r="AA1727" s="6" t="s">
        <v>38</v>
      </c>
      <c r="AB1727" s="6" t="s">
        <v>38</v>
      </c>
      <c r="AC1727" s="6" t="s">
        <v>38</v>
      </c>
      <c r="AD1727" s="6" t="s">
        <v>38</v>
      </c>
      <c r="AE1727" s="6" t="s">
        <v>38</v>
      </c>
    </row>
    <row r="1728">
      <c r="A1728" s="28" t="s">
        <v>6415</v>
      </c>
      <c r="B1728" s="6" t="s">
        <v>6416</v>
      </c>
      <c r="C1728" s="6" t="s">
        <v>660</v>
      </c>
      <c r="D1728" s="7" t="s">
        <v>6402</v>
      </c>
      <c r="E1728" s="28" t="s">
        <v>6403</v>
      </c>
      <c r="F1728" s="5" t="s">
        <v>913</v>
      </c>
      <c r="G1728" s="6" t="s">
        <v>285</v>
      </c>
      <c r="H1728" s="6" t="s">
        <v>38</v>
      </c>
      <c r="I1728" s="6" t="s">
        <v>38</v>
      </c>
      <c r="J1728" s="8" t="s">
        <v>6404</v>
      </c>
      <c r="K1728" s="5" t="s">
        <v>6405</v>
      </c>
      <c r="L1728" s="7" t="s">
        <v>6406</v>
      </c>
      <c r="M1728" s="9">
        <v>0</v>
      </c>
      <c r="N1728" s="5" t="s">
        <v>1104</v>
      </c>
      <c r="O1728" s="31">
        <v>44050.6382287847</v>
      </c>
      <c r="P1728" s="32">
        <v>44081.4032363773</v>
      </c>
      <c r="Q1728" s="28" t="s">
        <v>38</v>
      </c>
      <c r="R1728" s="29" t="s">
        <v>38</v>
      </c>
      <c r="S1728" s="28" t="s">
        <v>421</v>
      </c>
      <c r="T1728" s="28" t="s">
        <v>605</v>
      </c>
      <c r="U1728" s="5" t="s">
        <v>242</v>
      </c>
      <c r="V1728" s="28" t="s">
        <v>5388</v>
      </c>
      <c r="W1728" s="7" t="s">
        <v>38</v>
      </c>
      <c r="X1728" s="7" t="s">
        <v>38</v>
      </c>
      <c r="Y1728" s="5" t="s">
        <v>38</v>
      </c>
      <c r="Z1728" s="5" t="s">
        <v>38</v>
      </c>
      <c r="AA1728" s="6" t="s">
        <v>38</v>
      </c>
      <c r="AB1728" s="6" t="s">
        <v>38</v>
      </c>
      <c r="AC1728" s="6" t="s">
        <v>38</v>
      </c>
      <c r="AD1728" s="6" t="s">
        <v>38</v>
      </c>
      <c r="AE1728" s="6" t="s">
        <v>38</v>
      </c>
    </row>
    <row r="1729">
      <c r="A1729" s="28" t="s">
        <v>6417</v>
      </c>
      <c r="B1729" s="6" t="s">
        <v>6418</v>
      </c>
      <c r="C1729" s="6" t="s">
        <v>660</v>
      </c>
      <c r="D1729" s="7" t="s">
        <v>6402</v>
      </c>
      <c r="E1729" s="28" t="s">
        <v>6403</v>
      </c>
      <c r="F1729" s="5" t="s">
        <v>1498</v>
      </c>
      <c r="G1729" s="6" t="s">
        <v>52</v>
      </c>
      <c r="H1729" s="6" t="s">
        <v>38</v>
      </c>
      <c r="I1729" s="6" t="s">
        <v>38</v>
      </c>
      <c r="J1729" s="8" t="s">
        <v>6419</v>
      </c>
      <c r="K1729" s="5" t="s">
        <v>6420</v>
      </c>
      <c r="L1729" s="7" t="s">
        <v>6421</v>
      </c>
      <c r="M1729" s="9">
        <v>0</v>
      </c>
      <c r="N1729" s="5" t="s">
        <v>1104</v>
      </c>
      <c r="O1729" s="31">
        <v>44050.6382287847</v>
      </c>
      <c r="P1729" s="32">
        <v>44081.4032365394</v>
      </c>
      <c r="Q1729" s="28" t="s">
        <v>38</v>
      </c>
      <c r="R1729" s="29" t="s">
        <v>38</v>
      </c>
      <c r="S1729" s="28" t="s">
        <v>421</v>
      </c>
      <c r="T1729" s="28" t="s">
        <v>38</v>
      </c>
      <c r="U1729" s="5" t="s">
        <v>38</v>
      </c>
      <c r="V1729" s="28" t="s">
        <v>6422</v>
      </c>
      <c r="W1729" s="7" t="s">
        <v>38</v>
      </c>
      <c r="X1729" s="7" t="s">
        <v>38</v>
      </c>
      <c r="Y1729" s="5" t="s">
        <v>38</v>
      </c>
      <c r="Z1729" s="5" t="s">
        <v>38</v>
      </c>
      <c r="AA1729" s="6" t="s">
        <v>38</v>
      </c>
      <c r="AB1729" s="6" t="s">
        <v>38</v>
      </c>
      <c r="AC1729" s="6" t="s">
        <v>38</v>
      </c>
      <c r="AD1729" s="6" t="s">
        <v>38</v>
      </c>
      <c r="AE1729" s="6" t="s">
        <v>38</v>
      </c>
    </row>
    <row r="1730">
      <c r="A1730" s="28" t="s">
        <v>6423</v>
      </c>
      <c r="B1730" s="6" t="s">
        <v>6424</v>
      </c>
      <c r="C1730" s="6" t="s">
        <v>660</v>
      </c>
      <c r="D1730" s="7" t="s">
        <v>6402</v>
      </c>
      <c r="E1730" s="28" t="s">
        <v>6403</v>
      </c>
      <c r="F1730" s="5" t="s">
        <v>2565</v>
      </c>
      <c r="G1730" s="6" t="s">
        <v>189</v>
      </c>
      <c r="H1730" s="6" t="s">
        <v>6409</v>
      </c>
      <c r="I1730" s="6" t="s">
        <v>38</v>
      </c>
      <c r="J1730" s="8" t="s">
        <v>6419</v>
      </c>
      <c r="K1730" s="5" t="s">
        <v>6420</v>
      </c>
      <c r="L1730" s="7" t="s">
        <v>6421</v>
      </c>
      <c r="M1730" s="9">
        <v>25390</v>
      </c>
      <c r="N1730" s="5" t="s">
        <v>193</v>
      </c>
      <c r="O1730" s="31">
        <v>44050.6382289699</v>
      </c>
      <c r="P1730" s="32">
        <v>44050.6418762384</v>
      </c>
      <c r="Q1730" s="28" t="s">
        <v>38</v>
      </c>
      <c r="R1730" s="29" t="s">
        <v>38</v>
      </c>
      <c r="S1730" s="28" t="s">
        <v>421</v>
      </c>
      <c r="T1730" s="28" t="s">
        <v>6425</v>
      </c>
      <c r="U1730" s="5" t="s">
        <v>890</v>
      </c>
      <c r="V1730" s="28" t="s">
        <v>6422</v>
      </c>
      <c r="W1730" s="7" t="s">
        <v>38</v>
      </c>
      <c r="X1730" s="7" t="s">
        <v>38</v>
      </c>
      <c r="Y1730" s="5" t="s">
        <v>38</v>
      </c>
      <c r="Z1730" s="5" t="s">
        <v>38</v>
      </c>
      <c r="AA1730" s="6" t="s">
        <v>38</v>
      </c>
      <c r="AB1730" s="6" t="s">
        <v>38</v>
      </c>
      <c r="AC1730" s="6" t="s">
        <v>38</v>
      </c>
      <c r="AD1730" s="6" t="s">
        <v>38</v>
      </c>
      <c r="AE1730" s="6" t="s">
        <v>38</v>
      </c>
    </row>
    <row r="1731">
      <c r="A1731" s="28" t="s">
        <v>6426</v>
      </c>
      <c r="B1731" s="6" t="s">
        <v>6427</v>
      </c>
      <c r="C1731" s="6" t="s">
        <v>660</v>
      </c>
      <c r="D1731" s="7" t="s">
        <v>6402</v>
      </c>
      <c r="E1731" s="28" t="s">
        <v>6403</v>
      </c>
      <c r="F1731" s="5" t="s">
        <v>2565</v>
      </c>
      <c r="G1731" s="6" t="s">
        <v>189</v>
      </c>
      <c r="H1731" s="6" t="s">
        <v>6412</v>
      </c>
      <c r="I1731" s="6" t="s">
        <v>38</v>
      </c>
      <c r="J1731" s="8" t="s">
        <v>6419</v>
      </c>
      <c r="K1731" s="5" t="s">
        <v>6420</v>
      </c>
      <c r="L1731" s="7" t="s">
        <v>6421</v>
      </c>
      <c r="M1731" s="9">
        <v>0</v>
      </c>
      <c r="N1731" s="5" t="s">
        <v>193</v>
      </c>
      <c r="O1731" s="31">
        <v>44050.6382307523</v>
      </c>
      <c r="P1731" s="32">
        <v>44081.4032379977</v>
      </c>
      <c r="Q1731" s="28" t="s">
        <v>38</v>
      </c>
      <c r="R1731" s="29" t="s">
        <v>38</v>
      </c>
      <c r="S1731" s="28" t="s">
        <v>421</v>
      </c>
      <c r="T1731" s="28" t="s">
        <v>6425</v>
      </c>
      <c r="U1731" s="5" t="s">
        <v>1398</v>
      </c>
      <c r="V1731" s="28" t="s">
        <v>6422</v>
      </c>
      <c r="W1731" s="7" t="s">
        <v>38</v>
      </c>
      <c r="X1731" s="7" t="s">
        <v>38</v>
      </c>
      <c r="Y1731" s="5" t="s">
        <v>38</v>
      </c>
      <c r="Z1731" s="5" t="s">
        <v>38</v>
      </c>
      <c r="AA1731" s="6" t="s">
        <v>38</v>
      </c>
      <c r="AB1731" s="6" t="s">
        <v>38</v>
      </c>
      <c r="AC1731" s="6" t="s">
        <v>38</v>
      </c>
      <c r="AD1731" s="6" t="s">
        <v>38</v>
      </c>
      <c r="AE1731" s="6" t="s">
        <v>38</v>
      </c>
    </row>
    <row r="1732">
      <c r="A1732" s="30" t="s">
        <v>6428</v>
      </c>
      <c r="B1732" s="6" t="s">
        <v>6429</v>
      </c>
      <c r="C1732" s="6" t="s">
        <v>660</v>
      </c>
      <c r="D1732" s="7" t="s">
        <v>6402</v>
      </c>
      <c r="E1732" s="28" t="s">
        <v>6403</v>
      </c>
      <c r="F1732" s="5" t="s">
        <v>913</v>
      </c>
      <c r="G1732" s="6" t="s">
        <v>285</v>
      </c>
      <c r="H1732" s="6" t="s">
        <v>38</v>
      </c>
      <c r="I1732" s="6" t="s">
        <v>38</v>
      </c>
      <c r="J1732" s="8" t="s">
        <v>6419</v>
      </c>
      <c r="K1732" s="5" t="s">
        <v>6420</v>
      </c>
      <c r="L1732" s="7" t="s">
        <v>6421</v>
      </c>
      <c r="M1732" s="9">
        <v>25410</v>
      </c>
      <c r="N1732" s="5" t="s">
        <v>270</v>
      </c>
      <c r="O1732" s="31">
        <v>44050.6382408912</v>
      </c>
      <c r="Q1732" s="28" t="s">
        <v>38</v>
      </c>
      <c r="R1732" s="29" t="s">
        <v>38</v>
      </c>
      <c r="S1732" s="28" t="s">
        <v>421</v>
      </c>
      <c r="T1732" s="28" t="s">
        <v>436</v>
      </c>
      <c r="U1732" s="5" t="s">
        <v>242</v>
      </c>
      <c r="V1732" s="28" t="s">
        <v>6422</v>
      </c>
      <c r="W1732" s="7" t="s">
        <v>38</v>
      </c>
      <c r="X1732" s="7" t="s">
        <v>38</v>
      </c>
      <c r="Y1732" s="5" t="s">
        <v>38</v>
      </c>
      <c r="Z1732" s="5" t="s">
        <v>38</v>
      </c>
      <c r="AA1732" s="6" t="s">
        <v>38</v>
      </c>
      <c r="AB1732" s="6" t="s">
        <v>38</v>
      </c>
      <c r="AC1732" s="6" t="s">
        <v>38</v>
      </c>
      <c r="AD1732" s="6" t="s">
        <v>38</v>
      </c>
      <c r="AE1732" s="6" t="s">
        <v>38</v>
      </c>
    </row>
    <row r="1733">
      <c r="A1733" s="28" t="s">
        <v>6430</v>
      </c>
      <c r="B1733" s="6" t="s">
        <v>6431</v>
      </c>
      <c r="C1733" s="6" t="s">
        <v>6324</v>
      </c>
      <c r="D1733" s="7" t="s">
        <v>6325</v>
      </c>
      <c r="E1733" s="28" t="s">
        <v>6326</v>
      </c>
      <c r="F1733" s="5" t="s">
        <v>22</v>
      </c>
      <c r="G1733" s="6" t="s">
        <v>189</v>
      </c>
      <c r="H1733" s="6" t="s">
        <v>6377</v>
      </c>
      <c r="I1733" s="6" t="s">
        <v>38</v>
      </c>
      <c r="J1733" s="8" t="s">
        <v>6327</v>
      </c>
      <c r="K1733" s="5" t="s">
        <v>6328</v>
      </c>
      <c r="L1733" s="7" t="s">
        <v>6329</v>
      </c>
      <c r="M1733" s="9">
        <v>19210</v>
      </c>
      <c r="N1733" s="5" t="s">
        <v>41</v>
      </c>
      <c r="O1733" s="31">
        <v>44050.6450782407</v>
      </c>
      <c r="P1733" s="32">
        <v>44050.651925463</v>
      </c>
      <c r="Q1733" s="28" t="s">
        <v>38</v>
      </c>
      <c r="R1733" s="29" t="s">
        <v>6432</v>
      </c>
      <c r="S1733" s="28" t="s">
        <v>65</v>
      </c>
      <c r="T1733" s="28" t="s">
        <v>2132</v>
      </c>
      <c r="U1733" s="5" t="s">
        <v>2143</v>
      </c>
      <c r="V1733" s="28" t="s">
        <v>2134</v>
      </c>
      <c r="W1733" s="7" t="s">
        <v>4780</v>
      </c>
      <c r="X1733" s="7" t="s">
        <v>38</v>
      </c>
      <c r="Y1733" s="5" t="s">
        <v>205</v>
      </c>
      <c r="Z1733" s="5" t="s">
        <v>38</v>
      </c>
      <c r="AA1733" s="6" t="s">
        <v>38</v>
      </c>
      <c r="AB1733" s="6" t="s">
        <v>38</v>
      </c>
      <c r="AC1733" s="6" t="s">
        <v>38</v>
      </c>
      <c r="AD1733" s="6" t="s">
        <v>38</v>
      </c>
      <c r="AE1733" s="6" t="s">
        <v>38</v>
      </c>
    </row>
    <row r="1734">
      <c r="A1734" s="28" t="s">
        <v>6433</v>
      </c>
      <c r="B1734" s="6" t="s">
        <v>6434</v>
      </c>
      <c r="C1734" s="6" t="s">
        <v>3230</v>
      </c>
      <c r="D1734" s="7" t="s">
        <v>6435</v>
      </c>
      <c r="E1734" s="28" t="s">
        <v>6436</v>
      </c>
      <c r="F1734" s="5" t="s">
        <v>861</v>
      </c>
      <c r="G1734" s="6" t="s">
        <v>37</v>
      </c>
      <c r="H1734" s="6" t="s">
        <v>6437</v>
      </c>
      <c r="I1734" s="6" t="s">
        <v>38</v>
      </c>
      <c r="J1734" s="8" t="s">
        <v>5080</v>
      </c>
      <c r="K1734" s="5" t="s">
        <v>5081</v>
      </c>
      <c r="L1734" s="7" t="s">
        <v>5082</v>
      </c>
      <c r="M1734" s="9">
        <v>27820</v>
      </c>
      <c r="N1734" s="5" t="s">
        <v>41</v>
      </c>
      <c r="O1734" s="31">
        <v>44050.6452490393</v>
      </c>
      <c r="P1734" s="32">
        <v>44050.6710364236</v>
      </c>
      <c r="Q1734" s="28" t="s">
        <v>38</v>
      </c>
      <c r="R1734" s="29" t="s">
        <v>58</v>
      </c>
      <c r="S1734" s="28" t="s">
        <v>421</v>
      </c>
      <c r="T1734" s="28" t="s">
        <v>38</v>
      </c>
      <c r="U1734" s="5" t="s">
        <v>38</v>
      </c>
      <c r="V1734" s="28" t="s">
        <v>5084</v>
      </c>
      <c r="W1734" s="7" t="s">
        <v>38</v>
      </c>
      <c r="X1734" s="7" t="s">
        <v>38</v>
      </c>
      <c r="Y1734" s="5" t="s">
        <v>38</v>
      </c>
      <c r="Z1734" s="5" t="s">
        <v>38</v>
      </c>
      <c r="AA1734" s="6" t="s">
        <v>38</v>
      </c>
      <c r="AB1734" s="6" t="s">
        <v>6438</v>
      </c>
      <c r="AC1734" s="6" t="s">
        <v>57</v>
      </c>
      <c r="AD1734" s="6" t="s">
        <v>48</v>
      </c>
      <c r="AE1734" s="6" t="s">
        <v>38</v>
      </c>
    </row>
    <row r="1735">
      <c r="A1735" s="28" t="s">
        <v>6439</v>
      </c>
      <c r="B1735" s="6" t="s">
        <v>6440</v>
      </c>
      <c r="C1735" s="6" t="s">
        <v>6441</v>
      </c>
      <c r="D1735" s="7" t="s">
        <v>6435</v>
      </c>
      <c r="E1735" s="28" t="s">
        <v>6436</v>
      </c>
      <c r="F1735" s="5" t="s">
        <v>292</v>
      </c>
      <c r="G1735" s="6" t="s">
        <v>37</v>
      </c>
      <c r="H1735" s="6" t="s">
        <v>6442</v>
      </c>
      <c r="I1735" s="6" t="s">
        <v>38</v>
      </c>
      <c r="J1735" s="8" t="s">
        <v>5080</v>
      </c>
      <c r="K1735" s="5" t="s">
        <v>5081</v>
      </c>
      <c r="L1735" s="7" t="s">
        <v>5082</v>
      </c>
      <c r="M1735" s="9">
        <v>27840</v>
      </c>
      <c r="N1735" s="5" t="s">
        <v>55</v>
      </c>
      <c r="O1735" s="31">
        <v>44050.6452493866</v>
      </c>
      <c r="P1735" s="32">
        <v>44050.6710365741</v>
      </c>
      <c r="Q1735" s="28" t="s">
        <v>38</v>
      </c>
      <c r="R1735" s="29" t="s">
        <v>38</v>
      </c>
      <c r="S1735" s="28" t="s">
        <v>421</v>
      </c>
      <c r="T1735" s="28" t="s">
        <v>38</v>
      </c>
      <c r="U1735" s="5" t="s">
        <v>38</v>
      </c>
      <c r="V1735" s="28" t="s">
        <v>5084</v>
      </c>
      <c r="W1735" s="7" t="s">
        <v>38</v>
      </c>
      <c r="X1735" s="7" t="s">
        <v>38</v>
      </c>
      <c r="Y1735" s="5" t="s">
        <v>38</v>
      </c>
      <c r="Z1735" s="5" t="s">
        <v>38</v>
      </c>
      <c r="AA1735" s="6" t="s">
        <v>38</v>
      </c>
      <c r="AB1735" s="6" t="s">
        <v>38</v>
      </c>
      <c r="AC1735" s="6" t="s">
        <v>38</v>
      </c>
      <c r="AD1735" s="6" t="s">
        <v>38</v>
      </c>
      <c r="AE1735" s="6" t="s">
        <v>38</v>
      </c>
    </row>
    <row r="1736">
      <c r="A1736" s="28" t="s">
        <v>6443</v>
      </c>
      <c r="B1736" s="6" t="s">
        <v>6444</v>
      </c>
      <c r="C1736" s="6" t="s">
        <v>6441</v>
      </c>
      <c r="D1736" s="7" t="s">
        <v>6435</v>
      </c>
      <c r="E1736" s="28" t="s">
        <v>6436</v>
      </c>
      <c r="F1736" s="5" t="s">
        <v>292</v>
      </c>
      <c r="G1736" s="6" t="s">
        <v>37</v>
      </c>
      <c r="H1736" s="6" t="s">
        <v>38</v>
      </c>
      <c r="I1736" s="6" t="s">
        <v>38</v>
      </c>
      <c r="J1736" s="8" t="s">
        <v>5080</v>
      </c>
      <c r="K1736" s="5" t="s">
        <v>5081</v>
      </c>
      <c r="L1736" s="7" t="s">
        <v>5082</v>
      </c>
      <c r="M1736" s="9">
        <v>27850</v>
      </c>
      <c r="N1736" s="5" t="s">
        <v>41</v>
      </c>
      <c r="O1736" s="31">
        <v>44050.6452493866</v>
      </c>
      <c r="P1736" s="32">
        <v>44050.6710367708</v>
      </c>
      <c r="Q1736" s="28" t="s">
        <v>38</v>
      </c>
      <c r="R1736" s="29" t="s">
        <v>6445</v>
      </c>
      <c r="S1736" s="28" t="s">
        <v>421</v>
      </c>
      <c r="T1736" s="28" t="s">
        <v>38</v>
      </c>
      <c r="U1736" s="5" t="s">
        <v>38</v>
      </c>
      <c r="V1736" s="28" t="s">
        <v>5084</v>
      </c>
      <c r="W1736" s="7" t="s">
        <v>38</v>
      </c>
      <c r="X1736" s="7" t="s">
        <v>38</v>
      </c>
      <c r="Y1736" s="5" t="s">
        <v>38</v>
      </c>
      <c r="Z1736" s="5" t="s">
        <v>38</v>
      </c>
      <c r="AA1736" s="6" t="s">
        <v>38</v>
      </c>
      <c r="AB1736" s="6" t="s">
        <v>38</v>
      </c>
      <c r="AC1736" s="6" t="s">
        <v>38</v>
      </c>
      <c r="AD1736" s="6" t="s">
        <v>38</v>
      </c>
      <c r="AE1736" s="6" t="s">
        <v>38</v>
      </c>
    </row>
    <row r="1737">
      <c r="A1737" s="28" t="s">
        <v>6446</v>
      </c>
      <c r="B1737" s="6" t="s">
        <v>6447</v>
      </c>
      <c r="C1737" s="6" t="s">
        <v>3230</v>
      </c>
      <c r="D1737" s="7" t="s">
        <v>6435</v>
      </c>
      <c r="E1737" s="28" t="s">
        <v>6436</v>
      </c>
      <c r="F1737" s="5" t="s">
        <v>292</v>
      </c>
      <c r="G1737" s="6" t="s">
        <v>37</v>
      </c>
      <c r="H1737" s="6" t="s">
        <v>38</v>
      </c>
      <c r="I1737" s="6" t="s">
        <v>38</v>
      </c>
      <c r="J1737" s="8" t="s">
        <v>597</v>
      </c>
      <c r="K1737" s="5" t="s">
        <v>598</v>
      </c>
      <c r="L1737" s="7" t="s">
        <v>599</v>
      </c>
      <c r="M1737" s="9">
        <v>1210</v>
      </c>
      <c r="N1737" s="5" t="s">
        <v>55</v>
      </c>
      <c r="O1737" s="31">
        <v>44050.6452495718</v>
      </c>
      <c r="P1737" s="32">
        <v>44050.6710369213</v>
      </c>
      <c r="Q1737" s="28" t="s">
        <v>38</v>
      </c>
      <c r="R1737" s="29" t="s">
        <v>38</v>
      </c>
      <c r="S1737" s="28" t="s">
        <v>148</v>
      </c>
      <c r="T1737" s="28" t="s">
        <v>38</v>
      </c>
      <c r="U1737" s="5" t="s">
        <v>38</v>
      </c>
      <c r="V1737" s="28" t="s">
        <v>149</v>
      </c>
      <c r="W1737" s="7" t="s">
        <v>38</v>
      </c>
      <c r="X1737" s="7" t="s">
        <v>38</v>
      </c>
      <c r="Y1737" s="5" t="s">
        <v>38</v>
      </c>
      <c r="Z1737" s="5" t="s">
        <v>38</v>
      </c>
      <c r="AA1737" s="6" t="s">
        <v>38</v>
      </c>
      <c r="AB1737" s="6" t="s">
        <v>38</v>
      </c>
      <c r="AC1737" s="6" t="s">
        <v>38</v>
      </c>
      <c r="AD1737" s="6" t="s">
        <v>38</v>
      </c>
      <c r="AE1737" s="6" t="s">
        <v>38</v>
      </c>
    </row>
    <row r="1738">
      <c r="A1738" s="28" t="s">
        <v>6448</v>
      </c>
      <c r="B1738" s="6" t="s">
        <v>6449</v>
      </c>
      <c r="C1738" s="6" t="s">
        <v>6441</v>
      </c>
      <c r="D1738" s="7" t="s">
        <v>6435</v>
      </c>
      <c r="E1738" s="28" t="s">
        <v>6436</v>
      </c>
      <c r="F1738" s="5" t="s">
        <v>292</v>
      </c>
      <c r="G1738" s="6" t="s">
        <v>37</v>
      </c>
      <c r="H1738" s="6" t="s">
        <v>6450</v>
      </c>
      <c r="I1738" s="6" t="s">
        <v>38</v>
      </c>
      <c r="J1738" s="8" t="s">
        <v>1331</v>
      </c>
      <c r="K1738" s="5" t="s">
        <v>1332</v>
      </c>
      <c r="L1738" s="7" t="s">
        <v>1333</v>
      </c>
      <c r="M1738" s="9">
        <v>28020</v>
      </c>
      <c r="N1738" s="5" t="s">
        <v>55</v>
      </c>
      <c r="O1738" s="31">
        <v>44050.6452497685</v>
      </c>
      <c r="P1738" s="32">
        <v>44050.6710371181</v>
      </c>
      <c r="Q1738" s="28" t="s">
        <v>38</v>
      </c>
      <c r="R1738" s="29" t="s">
        <v>38</v>
      </c>
      <c r="S1738" s="28" t="s">
        <v>421</v>
      </c>
      <c r="T1738" s="28" t="s">
        <v>38</v>
      </c>
      <c r="U1738" s="5" t="s">
        <v>38</v>
      </c>
      <c r="V1738" s="28" t="s">
        <v>2080</v>
      </c>
      <c r="W1738" s="7" t="s">
        <v>38</v>
      </c>
      <c r="X1738" s="7" t="s">
        <v>38</v>
      </c>
      <c r="Y1738" s="5" t="s">
        <v>38</v>
      </c>
      <c r="Z1738" s="5" t="s">
        <v>38</v>
      </c>
      <c r="AA1738" s="6" t="s">
        <v>38</v>
      </c>
      <c r="AB1738" s="6" t="s">
        <v>38</v>
      </c>
      <c r="AC1738" s="6" t="s">
        <v>38</v>
      </c>
      <c r="AD1738" s="6" t="s">
        <v>38</v>
      </c>
      <c r="AE1738" s="6" t="s">
        <v>38</v>
      </c>
    </row>
    <row r="1739">
      <c r="A1739" s="28" t="s">
        <v>6451</v>
      </c>
      <c r="B1739" s="6" t="s">
        <v>6452</v>
      </c>
      <c r="C1739" s="6" t="s">
        <v>3230</v>
      </c>
      <c r="D1739" s="7" t="s">
        <v>6435</v>
      </c>
      <c r="E1739" s="28" t="s">
        <v>6436</v>
      </c>
      <c r="F1739" s="5" t="s">
        <v>284</v>
      </c>
      <c r="G1739" s="6" t="s">
        <v>52</v>
      </c>
      <c r="H1739" s="6" t="s">
        <v>6453</v>
      </c>
      <c r="I1739" s="6" t="s">
        <v>38</v>
      </c>
      <c r="J1739" s="8" t="s">
        <v>417</v>
      </c>
      <c r="K1739" s="5" t="s">
        <v>418</v>
      </c>
      <c r="L1739" s="7" t="s">
        <v>419</v>
      </c>
      <c r="M1739" s="9">
        <v>29420</v>
      </c>
      <c r="N1739" s="5" t="s">
        <v>420</v>
      </c>
      <c r="O1739" s="31">
        <v>44050.645249919</v>
      </c>
      <c r="P1739" s="32">
        <v>44050.6710373032</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28" t="s">
        <v>6454</v>
      </c>
      <c r="B1740" s="6" t="s">
        <v>6455</v>
      </c>
      <c r="C1740" s="6" t="s">
        <v>6456</v>
      </c>
      <c r="D1740" s="7" t="s">
        <v>6435</v>
      </c>
      <c r="E1740" s="28" t="s">
        <v>6436</v>
      </c>
      <c r="F1740" s="5" t="s">
        <v>1528</v>
      </c>
      <c r="G1740" s="6" t="s">
        <v>52</v>
      </c>
      <c r="H1740" s="6" t="s">
        <v>6457</v>
      </c>
      <c r="I1740" s="6" t="s">
        <v>38</v>
      </c>
      <c r="J1740" s="8" t="s">
        <v>417</v>
      </c>
      <c r="K1740" s="5" t="s">
        <v>418</v>
      </c>
      <c r="L1740" s="7" t="s">
        <v>419</v>
      </c>
      <c r="M1740" s="9">
        <v>29430</v>
      </c>
      <c r="N1740" s="5" t="s">
        <v>420</v>
      </c>
      <c r="O1740" s="31">
        <v>44050.645249919</v>
      </c>
      <c r="P1740" s="32">
        <v>44050.6710374653</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6458</v>
      </c>
      <c r="B1741" s="6" t="s">
        <v>6459</v>
      </c>
      <c r="C1741" s="6" t="s">
        <v>6460</v>
      </c>
      <c r="D1741" s="7" t="s">
        <v>6461</v>
      </c>
      <c r="E1741" s="28" t="s">
        <v>6462</v>
      </c>
      <c r="F1741" s="5" t="s">
        <v>292</v>
      </c>
      <c r="G1741" s="6" t="s">
        <v>293</v>
      </c>
      <c r="H1741" s="6" t="s">
        <v>6463</v>
      </c>
      <c r="I1741" s="6" t="s">
        <v>38</v>
      </c>
      <c r="J1741" s="8" t="s">
        <v>877</v>
      </c>
      <c r="K1741" s="5" t="s">
        <v>878</v>
      </c>
      <c r="L1741" s="7" t="s">
        <v>879</v>
      </c>
      <c r="M1741" s="9">
        <v>7350</v>
      </c>
      <c r="N1741" s="5" t="s">
        <v>55</v>
      </c>
      <c r="O1741" s="31">
        <v>44050.6495001157</v>
      </c>
      <c r="P1741" s="32">
        <v>44050.708441169</v>
      </c>
      <c r="Q1741" s="28" t="s">
        <v>38</v>
      </c>
      <c r="R1741" s="29" t="s">
        <v>38</v>
      </c>
      <c r="S1741" s="28" t="s">
        <v>65</v>
      </c>
      <c r="T1741" s="28" t="s">
        <v>38</v>
      </c>
      <c r="U1741" s="5" t="s">
        <v>38</v>
      </c>
      <c r="V1741" s="28" t="s">
        <v>76</v>
      </c>
      <c r="W1741" s="7" t="s">
        <v>38</v>
      </c>
      <c r="X1741" s="7" t="s">
        <v>38</v>
      </c>
      <c r="Y1741" s="5" t="s">
        <v>38</v>
      </c>
      <c r="Z1741" s="5" t="s">
        <v>38</v>
      </c>
      <c r="AA1741" s="6" t="s">
        <v>38</v>
      </c>
      <c r="AB1741" s="6" t="s">
        <v>38</v>
      </c>
      <c r="AC1741" s="6" t="s">
        <v>38</v>
      </c>
      <c r="AD1741" s="6" t="s">
        <v>38</v>
      </c>
      <c r="AE1741" s="6" t="s">
        <v>38</v>
      </c>
    </row>
    <row r="1742">
      <c r="A1742" s="28" t="s">
        <v>6464</v>
      </c>
      <c r="B1742" s="6" t="s">
        <v>6465</v>
      </c>
      <c r="C1742" s="6" t="s">
        <v>6460</v>
      </c>
      <c r="D1742" s="7" t="s">
        <v>6461</v>
      </c>
      <c r="E1742" s="28" t="s">
        <v>6462</v>
      </c>
      <c r="F1742" s="5" t="s">
        <v>913</v>
      </c>
      <c r="G1742" s="6" t="s">
        <v>285</v>
      </c>
      <c r="H1742" s="6" t="s">
        <v>6466</v>
      </c>
      <c r="I1742" s="6" t="s">
        <v>38</v>
      </c>
      <c r="J1742" s="8" t="s">
        <v>877</v>
      </c>
      <c r="K1742" s="5" t="s">
        <v>878</v>
      </c>
      <c r="L1742" s="7" t="s">
        <v>879</v>
      </c>
      <c r="M1742" s="9">
        <v>7360</v>
      </c>
      <c r="N1742" s="5" t="s">
        <v>614</v>
      </c>
      <c r="O1742" s="31">
        <v>44050.6495001157</v>
      </c>
      <c r="P1742" s="32">
        <v>44050.7084413542</v>
      </c>
      <c r="Q1742" s="28" t="s">
        <v>38</v>
      </c>
      <c r="R1742" s="29" t="s">
        <v>38</v>
      </c>
      <c r="S1742" s="28" t="s">
        <v>65</v>
      </c>
      <c r="T1742" s="28" t="s">
        <v>239</v>
      </c>
      <c r="U1742" s="5" t="s">
        <v>242</v>
      </c>
      <c r="V1742" s="28" t="s">
        <v>76</v>
      </c>
      <c r="W1742" s="7" t="s">
        <v>38</v>
      </c>
      <c r="X1742" s="7" t="s">
        <v>38</v>
      </c>
      <c r="Y1742" s="5" t="s">
        <v>199</v>
      </c>
      <c r="Z1742" s="5" t="s">
        <v>38</v>
      </c>
      <c r="AA1742" s="6" t="s">
        <v>38</v>
      </c>
      <c r="AB1742" s="6" t="s">
        <v>38</v>
      </c>
      <c r="AC1742" s="6" t="s">
        <v>38</v>
      </c>
      <c r="AD1742" s="6" t="s">
        <v>38</v>
      </c>
      <c r="AE1742" s="6" t="s">
        <v>38</v>
      </c>
    </row>
    <row r="1743">
      <c r="A1743" s="28" t="s">
        <v>6467</v>
      </c>
      <c r="B1743" s="6" t="s">
        <v>6468</v>
      </c>
      <c r="C1743" s="6" t="s">
        <v>6460</v>
      </c>
      <c r="D1743" s="7" t="s">
        <v>6461</v>
      </c>
      <c r="E1743" s="28" t="s">
        <v>6462</v>
      </c>
      <c r="F1743" s="5" t="s">
        <v>292</v>
      </c>
      <c r="G1743" s="6" t="s">
        <v>293</v>
      </c>
      <c r="H1743" s="6" t="s">
        <v>6469</v>
      </c>
      <c r="I1743" s="6" t="s">
        <v>38</v>
      </c>
      <c r="J1743" s="8" t="s">
        <v>4254</v>
      </c>
      <c r="K1743" s="5" t="s">
        <v>4255</v>
      </c>
      <c r="L1743" s="7" t="s">
        <v>4256</v>
      </c>
      <c r="M1743" s="9">
        <v>7090</v>
      </c>
      <c r="N1743" s="5" t="s">
        <v>55</v>
      </c>
      <c r="O1743" s="31">
        <v>44050.6495003125</v>
      </c>
      <c r="P1743" s="32">
        <v>44050.7084415162</v>
      </c>
      <c r="Q1743" s="28" t="s">
        <v>38</v>
      </c>
      <c r="R1743" s="29" t="s">
        <v>38</v>
      </c>
      <c r="S1743" s="28" t="s">
        <v>65</v>
      </c>
      <c r="T1743" s="28" t="s">
        <v>38</v>
      </c>
      <c r="U1743" s="5" t="s">
        <v>38</v>
      </c>
      <c r="V1743" s="28" t="s">
        <v>76</v>
      </c>
      <c r="W1743" s="7" t="s">
        <v>38</v>
      </c>
      <c r="X1743" s="7" t="s">
        <v>38</v>
      </c>
      <c r="Y1743" s="5" t="s">
        <v>38</v>
      </c>
      <c r="Z1743" s="5" t="s">
        <v>38</v>
      </c>
      <c r="AA1743" s="6" t="s">
        <v>38</v>
      </c>
      <c r="AB1743" s="6" t="s">
        <v>38</v>
      </c>
      <c r="AC1743" s="6" t="s">
        <v>38</v>
      </c>
      <c r="AD1743" s="6" t="s">
        <v>38</v>
      </c>
      <c r="AE1743" s="6" t="s">
        <v>38</v>
      </c>
    </row>
    <row r="1744">
      <c r="A1744" s="28" t="s">
        <v>6470</v>
      </c>
      <c r="B1744" s="6" t="s">
        <v>6471</v>
      </c>
      <c r="C1744" s="6" t="s">
        <v>6460</v>
      </c>
      <c r="D1744" s="7" t="s">
        <v>6461</v>
      </c>
      <c r="E1744" s="28" t="s">
        <v>6462</v>
      </c>
      <c r="F1744" s="5" t="s">
        <v>22</v>
      </c>
      <c r="G1744" s="6" t="s">
        <v>189</v>
      </c>
      <c r="H1744" s="6" t="s">
        <v>6472</v>
      </c>
      <c r="I1744" s="6" t="s">
        <v>38</v>
      </c>
      <c r="J1744" s="8" t="s">
        <v>4254</v>
      </c>
      <c r="K1744" s="5" t="s">
        <v>4255</v>
      </c>
      <c r="L1744" s="7" t="s">
        <v>4256</v>
      </c>
      <c r="M1744" s="9">
        <v>7100</v>
      </c>
      <c r="N1744" s="5" t="s">
        <v>534</v>
      </c>
      <c r="O1744" s="31">
        <v>44050.649500463</v>
      </c>
      <c r="P1744" s="32">
        <v>44050.7084417014</v>
      </c>
      <c r="Q1744" s="28" t="s">
        <v>38</v>
      </c>
      <c r="R1744" s="29" t="s">
        <v>38</v>
      </c>
      <c r="S1744" s="28" t="s">
        <v>65</v>
      </c>
      <c r="T1744" s="28" t="s">
        <v>239</v>
      </c>
      <c r="U1744" s="5" t="s">
        <v>242</v>
      </c>
      <c r="V1744" s="28" t="s">
        <v>76</v>
      </c>
      <c r="W1744" s="7" t="s">
        <v>6473</v>
      </c>
      <c r="X1744" s="7" t="s">
        <v>38</v>
      </c>
      <c r="Y1744" s="5" t="s">
        <v>199</v>
      </c>
      <c r="Z1744" s="5" t="s">
        <v>38</v>
      </c>
      <c r="AA1744" s="6" t="s">
        <v>38</v>
      </c>
      <c r="AB1744" s="6" t="s">
        <v>38</v>
      </c>
      <c r="AC1744" s="6" t="s">
        <v>38</v>
      </c>
      <c r="AD1744" s="6" t="s">
        <v>38</v>
      </c>
      <c r="AE1744" s="6" t="s">
        <v>38</v>
      </c>
    </row>
    <row r="1745">
      <c r="A1745" s="28" t="s">
        <v>6474</v>
      </c>
      <c r="B1745" s="6" t="s">
        <v>6471</v>
      </c>
      <c r="C1745" s="6" t="s">
        <v>6460</v>
      </c>
      <c r="D1745" s="7" t="s">
        <v>6461</v>
      </c>
      <c r="E1745" s="28" t="s">
        <v>6462</v>
      </c>
      <c r="F1745" s="5" t="s">
        <v>22</v>
      </c>
      <c r="G1745" s="6" t="s">
        <v>189</v>
      </c>
      <c r="H1745" s="6" t="s">
        <v>38</v>
      </c>
      <c r="I1745" s="6" t="s">
        <v>38</v>
      </c>
      <c r="J1745" s="8" t="s">
        <v>4254</v>
      </c>
      <c r="K1745" s="5" t="s">
        <v>4255</v>
      </c>
      <c r="L1745" s="7" t="s">
        <v>4256</v>
      </c>
      <c r="M1745" s="9">
        <v>7110</v>
      </c>
      <c r="N1745" s="5" t="s">
        <v>193</v>
      </c>
      <c r="O1745" s="31">
        <v>44050.6495123032</v>
      </c>
      <c r="P1745" s="32">
        <v>44050.7084418981</v>
      </c>
      <c r="Q1745" s="28" t="s">
        <v>38</v>
      </c>
      <c r="R1745" s="29" t="s">
        <v>38</v>
      </c>
      <c r="S1745" s="28" t="s">
        <v>65</v>
      </c>
      <c r="T1745" s="28" t="s">
        <v>195</v>
      </c>
      <c r="U1745" s="5" t="s">
        <v>210</v>
      </c>
      <c r="V1745" s="28" t="s">
        <v>76</v>
      </c>
      <c r="W1745" s="7" t="s">
        <v>6475</v>
      </c>
      <c r="X1745" s="7" t="s">
        <v>38</v>
      </c>
      <c r="Y1745" s="5" t="s">
        <v>199</v>
      </c>
      <c r="Z1745" s="5" t="s">
        <v>594</v>
      </c>
      <c r="AA1745" s="6" t="s">
        <v>38</v>
      </c>
      <c r="AB1745" s="6" t="s">
        <v>38</v>
      </c>
      <c r="AC1745" s="6" t="s">
        <v>38</v>
      </c>
      <c r="AD1745" s="6" t="s">
        <v>38</v>
      </c>
      <c r="AE1745" s="6" t="s">
        <v>38</v>
      </c>
    </row>
    <row r="1746">
      <c r="A1746" s="28" t="s">
        <v>6476</v>
      </c>
      <c r="B1746" s="6" t="s">
        <v>6477</v>
      </c>
      <c r="C1746" s="6" t="s">
        <v>6460</v>
      </c>
      <c r="D1746" s="7" t="s">
        <v>6461</v>
      </c>
      <c r="E1746" s="28" t="s">
        <v>6462</v>
      </c>
      <c r="F1746" s="5" t="s">
        <v>22</v>
      </c>
      <c r="G1746" s="6" t="s">
        <v>189</v>
      </c>
      <c r="H1746" s="6" t="s">
        <v>38</v>
      </c>
      <c r="I1746" s="6" t="s">
        <v>38</v>
      </c>
      <c r="J1746" s="8" t="s">
        <v>5886</v>
      </c>
      <c r="K1746" s="5" t="s">
        <v>5887</v>
      </c>
      <c r="L1746" s="7" t="s">
        <v>5888</v>
      </c>
      <c r="M1746" s="9">
        <v>7150</v>
      </c>
      <c r="N1746" s="5" t="s">
        <v>193</v>
      </c>
      <c r="O1746" s="31">
        <v>44050.6495256944</v>
      </c>
      <c r="P1746" s="32">
        <v>44050.7084420949</v>
      </c>
      <c r="Q1746" s="28" t="s">
        <v>38</v>
      </c>
      <c r="R1746" s="29" t="s">
        <v>38</v>
      </c>
      <c r="S1746" s="28" t="s">
        <v>65</v>
      </c>
      <c r="T1746" s="28" t="s">
        <v>239</v>
      </c>
      <c r="U1746" s="5" t="s">
        <v>242</v>
      </c>
      <c r="V1746" s="28" t="s">
        <v>76</v>
      </c>
      <c r="W1746" s="7" t="s">
        <v>6478</v>
      </c>
      <c r="X1746" s="7" t="s">
        <v>38</v>
      </c>
      <c r="Y1746" s="5" t="s">
        <v>199</v>
      </c>
      <c r="Z1746" s="5" t="s">
        <v>594</v>
      </c>
      <c r="AA1746" s="6" t="s">
        <v>38</v>
      </c>
      <c r="AB1746" s="6" t="s">
        <v>38</v>
      </c>
      <c r="AC1746" s="6" t="s">
        <v>38</v>
      </c>
      <c r="AD1746" s="6" t="s">
        <v>38</v>
      </c>
      <c r="AE1746" s="6" t="s">
        <v>38</v>
      </c>
    </row>
    <row r="1747">
      <c r="A1747" s="28" t="s">
        <v>6479</v>
      </c>
      <c r="B1747" s="6" t="s">
        <v>6480</v>
      </c>
      <c r="C1747" s="6" t="s">
        <v>6460</v>
      </c>
      <c r="D1747" s="7" t="s">
        <v>6461</v>
      </c>
      <c r="E1747" s="28" t="s">
        <v>6462</v>
      </c>
      <c r="F1747" s="5" t="s">
        <v>22</v>
      </c>
      <c r="G1747" s="6" t="s">
        <v>189</v>
      </c>
      <c r="H1747" s="6" t="s">
        <v>38</v>
      </c>
      <c r="I1747" s="6" t="s">
        <v>38</v>
      </c>
      <c r="J1747" s="8" t="s">
        <v>5886</v>
      </c>
      <c r="K1747" s="5" t="s">
        <v>5887</v>
      </c>
      <c r="L1747" s="7" t="s">
        <v>5888</v>
      </c>
      <c r="M1747" s="9">
        <v>7160</v>
      </c>
      <c r="N1747" s="5" t="s">
        <v>193</v>
      </c>
      <c r="O1747" s="31">
        <v>44050.6495397801</v>
      </c>
      <c r="P1747" s="32">
        <v>44050.7084422454</v>
      </c>
      <c r="Q1747" s="28" t="s">
        <v>38</v>
      </c>
      <c r="R1747" s="29" t="s">
        <v>38</v>
      </c>
      <c r="S1747" s="28" t="s">
        <v>65</v>
      </c>
      <c r="T1747" s="28" t="s">
        <v>195</v>
      </c>
      <c r="U1747" s="5" t="s">
        <v>210</v>
      </c>
      <c r="V1747" s="28" t="s">
        <v>76</v>
      </c>
      <c r="W1747" s="7" t="s">
        <v>6481</v>
      </c>
      <c r="X1747" s="7" t="s">
        <v>38</v>
      </c>
      <c r="Y1747" s="5" t="s">
        <v>199</v>
      </c>
      <c r="Z1747" s="5" t="s">
        <v>594</v>
      </c>
      <c r="AA1747" s="6" t="s">
        <v>38</v>
      </c>
      <c r="AB1747" s="6" t="s">
        <v>38</v>
      </c>
      <c r="AC1747" s="6" t="s">
        <v>38</v>
      </c>
      <c r="AD1747" s="6" t="s">
        <v>38</v>
      </c>
      <c r="AE1747" s="6" t="s">
        <v>38</v>
      </c>
    </row>
    <row r="1748">
      <c r="A1748" s="28" t="s">
        <v>6482</v>
      </c>
      <c r="B1748" s="6" t="s">
        <v>6483</v>
      </c>
      <c r="C1748" s="6" t="s">
        <v>2114</v>
      </c>
      <c r="D1748" s="7" t="s">
        <v>6461</v>
      </c>
      <c r="E1748" s="28" t="s">
        <v>6462</v>
      </c>
      <c r="F1748" s="5" t="s">
        <v>292</v>
      </c>
      <c r="G1748" s="6" t="s">
        <v>293</v>
      </c>
      <c r="H1748" s="6" t="s">
        <v>6484</v>
      </c>
      <c r="I1748" s="6" t="s">
        <v>38</v>
      </c>
      <c r="J1748" s="8" t="s">
        <v>2960</v>
      </c>
      <c r="K1748" s="5" t="s">
        <v>2961</v>
      </c>
      <c r="L1748" s="7" t="s">
        <v>2962</v>
      </c>
      <c r="M1748" s="9">
        <v>7780</v>
      </c>
      <c r="N1748" s="5" t="s">
        <v>55</v>
      </c>
      <c r="O1748" s="31">
        <v>44050.6495537384</v>
      </c>
      <c r="P1748" s="32">
        <v>44050.7084424421</v>
      </c>
      <c r="Q1748" s="28" t="s">
        <v>38</v>
      </c>
      <c r="R1748" s="29" t="s">
        <v>38</v>
      </c>
      <c r="S1748" s="28" t="s">
        <v>65</v>
      </c>
      <c r="T1748" s="28" t="s">
        <v>38</v>
      </c>
      <c r="U1748" s="5" t="s">
        <v>38</v>
      </c>
      <c r="V1748" s="28" t="s">
        <v>76</v>
      </c>
      <c r="W1748" s="7" t="s">
        <v>38</v>
      </c>
      <c r="X1748" s="7" t="s">
        <v>38</v>
      </c>
      <c r="Y1748" s="5" t="s">
        <v>38</v>
      </c>
      <c r="Z1748" s="5" t="s">
        <v>38</v>
      </c>
      <c r="AA1748" s="6" t="s">
        <v>38</v>
      </c>
      <c r="AB1748" s="6" t="s">
        <v>38</v>
      </c>
      <c r="AC1748" s="6" t="s">
        <v>38</v>
      </c>
      <c r="AD1748" s="6" t="s">
        <v>38</v>
      </c>
      <c r="AE1748" s="6" t="s">
        <v>38</v>
      </c>
    </row>
    <row r="1749">
      <c r="A1749" s="28" t="s">
        <v>6485</v>
      </c>
      <c r="B1749" s="6" t="s">
        <v>6486</v>
      </c>
      <c r="C1749" s="6" t="s">
        <v>2114</v>
      </c>
      <c r="D1749" s="7" t="s">
        <v>6461</v>
      </c>
      <c r="E1749" s="28" t="s">
        <v>6462</v>
      </c>
      <c r="F1749" s="5" t="s">
        <v>913</v>
      </c>
      <c r="G1749" s="6" t="s">
        <v>285</v>
      </c>
      <c r="H1749" s="6" t="s">
        <v>6487</v>
      </c>
      <c r="I1749" s="6" t="s">
        <v>38</v>
      </c>
      <c r="J1749" s="8" t="s">
        <v>2960</v>
      </c>
      <c r="K1749" s="5" t="s">
        <v>2961</v>
      </c>
      <c r="L1749" s="7" t="s">
        <v>2962</v>
      </c>
      <c r="M1749" s="9">
        <v>7790</v>
      </c>
      <c r="N1749" s="5" t="s">
        <v>614</v>
      </c>
      <c r="O1749" s="31">
        <v>44050.6495539005</v>
      </c>
      <c r="P1749" s="32">
        <v>44050.7084426273</v>
      </c>
      <c r="Q1749" s="28" t="s">
        <v>38</v>
      </c>
      <c r="R1749" s="29" t="s">
        <v>38</v>
      </c>
      <c r="S1749" s="28" t="s">
        <v>65</v>
      </c>
      <c r="T1749" s="28" t="s">
        <v>239</v>
      </c>
      <c r="U1749" s="5" t="s">
        <v>242</v>
      </c>
      <c r="V1749" s="28" t="s">
        <v>76</v>
      </c>
      <c r="W1749" s="7" t="s">
        <v>38</v>
      </c>
      <c r="X1749" s="7" t="s">
        <v>38</v>
      </c>
      <c r="Y1749" s="5" t="s">
        <v>450</v>
      </c>
      <c r="Z1749" s="5" t="s">
        <v>38</v>
      </c>
      <c r="AA1749" s="6" t="s">
        <v>38</v>
      </c>
      <c r="AB1749" s="6" t="s">
        <v>38</v>
      </c>
      <c r="AC1749" s="6" t="s">
        <v>38</v>
      </c>
      <c r="AD1749" s="6" t="s">
        <v>38</v>
      </c>
      <c r="AE1749" s="6" t="s">
        <v>38</v>
      </c>
    </row>
    <row r="1750">
      <c r="A1750" s="28" t="s">
        <v>6488</v>
      </c>
      <c r="B1750" s="6" t="s">
        <v>6489</v>
      </c>
      <c r="C1750" s="6" t="s">
        <v>2114</v>
      </c>
      <c r="D1750" s="7" t="s">
        <v>6461</v>
      </c>
      <c r="E1750" s="28" t="s">
        <v>6462</v>
      </c>
      <c r="F1750" s="5" t="s">
        <v>22</v>
      </c>
      <c r="G1750" s="6" t="s">
        <v>189</v>
      </c>
      <c r="H1750" s="6" t="s">
        <v>6490</v>
      </c>
      <c r="I1750" s="6" t="s">
        <v>38</v>
      </c>
      <c r="J1750" s="8" t="s">
        <v>547</v>
      </c>
      <c r="K1750" s="5" t="s">
        <v>548</v>
      </c>
      <c r="L1750" s="7" t="s">
        <v>549</v>
      </c>
      <c r="M1750" s="9">
        <v>16140</v>
      </c>
      <c r="N1750" s="5" t="s">
        <v>534</v>
      </c>
      <c r="O1750" s="31">
        <v>44050.6495539005</v>
      </c>
      <c r="P1750" s="32">
        <v>44050.7084427894</v>
      </c>
      <c r="Q1750" s="28" t="s">
        <v>38</v>
      </c>
      <c r="R1750" s="29" t="s">
        <v>38</v>
      </c>
      <c r="S1750" s="28" t="s">
        <v>65</v>
      </c>
      <c r="T1750" s="28" t="s">
        <v>239</v>
      </c>
      <c r="U1750" s="5" t="s">
        <v>242</v>
      </c>
      <c r="V1750" s="28" t="s">
        <v>496</v>
      </c>
      <c r="W1750" s="7" t="s">
        <v>6491</v>
      </c>
      <c r="X1750" s="7" t="s">
        <v>38</v>
      </c>
      <c r="Y1750" s="5" t="s">
        <v>450</v>
      </c>
      <c r="Z1750" s="5" t="s">
        <v>38</v>
      </c>
      <c r="AA1750" s="6" t="s">
        <v>38</v>
      </c>
      <c r="AB1750" s="6" t="s">
        <v>38</v>
      </c>
      <c r="AC1750" s="6" t="s">
        <v>38</v>
      </c>
      <c r="AD1750" s="6" t="s">
        <v>38</v>
      </c>
      <c r="AE1750" s="6" t="s">
        <v>38</v>
      </c>
    </row>
    <row r="1751">
      <c r="A1751" s="28" t="s">
        <v>6492</v>
      </c>
      <c r="B1751" s="6" t="s">
        <v>6493</v>
      </c>
      <c r="C1751" s="6" t="s">
        <v>2114</v>
      </c>
      <c r="D1751" s="7" t="s">
        <v>6461</v>
      </c>
      <c r="E1751" s="28" t="s">
        <v>6462</v>
      </c>
      <c r="F1751" s="5" t="s">
        <v>292</v>
      </c>
      <c r="G1751" s="6" t="s">
        <v>293</v>
      </c>
      <c r="H1751" s="6" t="s">
        <v>6494</v>
      </c>
      <c r="I1751" s="6" t="s">
        <v>38</v>
      </c>
      <c r="J1751" s="8" t="s">
        <v>1895</v>
      </c>
      <c r="K1751" s="5" t="s">
        <v>1896</v>
      </c>
      <c r="L1751" s="7" t="s">
        <v>1897</v>
      </c>
      <c r="M1751" s="9">
        <v>12590</v>
      </c>
      <c r="N1751" s="5" t="s">
        <v>55</v>
      </c>
      <c r="O1751" s="31">
        <v>44050.6495654745</v>
      </c>
      <c r="P1751" s="32">
        <v>44050.7084429745</v>
      </c>
      <c r="Q1751" s="28" t="s">
        <v>38</v>
      </c>
      <c r="R1751" s="29" t="s">
        <v>38</v>
      </c>
      <c r="S1751" s="28" t="s">
        <v>65</v>
      </c>
      <c r="T1751" s="28" t="s">
        <v>38</v>
      </c>
      <c r="U1751" s="5" t="s">
        <v>38</v>
      </c>
      <c r="V1751" s="28" t="s">
        <v>847</v>
      </c>
      <c r="W1751" s="7" t="s">
        <v>38</v>
      </c>
      <c r="X1751" s="7" t="s">
        <v>38</v>
      </c>
      <c r="Y1751" s="5" t="s">
        <v>38</v>
      </c>
      <c r="Z1751" s="5" t="s">
        <v>38</v>
      </c>
      <c r="AA1751" s="6" t="s">
        <v>38</v>
      </c>
      <c r="AB1751" s="6" t="s">
        <v>38</v>
      </c>
      <c r="AC1751" s="6" t="s">
        <v>38</v>
      </c>
      <c r="AD1751" s="6" t="s">
        <v>38</v>
      </c>
      <c r="AE1751" s="6" t="s">
        <v>38</v>
      </c>
    </row>
    <row r="1752">
      <c r="A1752" s="28" t="s">
        <v>6495</v>
      </c>
      <c r="B1752" s="6" t="s">
        <v>6496</v>
      </c>
      <c r="C1752" s="6" t="s">
        <v>2114</v>
      </c>
      <c r="D1752" s="7" t="s">
        <v>6461</v>
      </c>
      <c r="E1752" s="28" t="s">
        <v>6462</v>
      </c>
      <c r="F1752" s="5" t="s">
        <v>292</v>
      </c>
      <c r="G1752" s="6" t="s">
        <v>293</v>
      </c>
      <c r="H1752" s="6" t="s">
        <v>6497</v>
      </c>
      <c r="I1752" s="6" t="s">
        <v>38</v>
      </c>
      <c r="J1752" s="8" t="s">
        <v>1841</v>
      </c>
      <c r="K1752" s="5" t="s">
        <v>1842</v>
      </c>
      <c r="L1752" s="7" t="s">
        <v>1843</v>
      </c>
      <c r="M1752" s="9">
        <v>20600</v>
      </c>
      <c r="N1752" s="5" t="s">
        <v>55</v>
      </c>
      <c r="O1752" s="31">
        <v>44050.6495656597</v>
      </c>
      <c r="P1752" s="32">
        <v>44050.7084431366</v>
      </c>
      <c r="Q1752" s="28" t="s">
        <v>38</v>
      </c>
      <c r="R1752" s="29" t="s">
        <v>38</v>
      </c>
      <c r="S1752" s="28" t="s">
        <v>65</v>
      </c>
      <c r="T1752" s="28" t="s">
        <v>38</v>
      </c>
      <c r="U1752" s="5" t="s">
        <v>38</v>
      </c>
      <c r="V1752" s="28" t="s">
        <v>178</v>
      </c>
      <c r="W1752" s="7" t="s">
        <v>38</v>
      </c>
      <c r="X1752" s="7" t="s">
        <v>38</v>
      </c>
      <c r="Y1752" s="5" t="s">
        <v>38</v>
      </c>
      <c r="Z1752" s="5" t="s">
        <v>38</v>
      </c>
      <c r="AA1752" s="6" t="s">
        <v>38</v>
      </c>
      <c r="AB1752" s="6" t="s">
        <v>38</v>
      </c>
      <c r="AC1752" s="6" t="s">
        <v>38</v>
      </c>
      <c r="AD1752" s="6" t="s">
        <v>38</v>
      </c>
      <c r="AE1752" s="6" t="s">
        <v>38</v>
      </c>
    </row>
    <row r="1753">
      <c r="A1753" s="28" t="s">
        <v>6498</v>
      </c>
      <c r="B1753" s="6" t="s">
        <v>6499</v>
      </c>
      <c r="C1753" s="6" t="s">
        <v>2114</v>
      </c>
      <c r="D1753" s="7" t="s">
        <v>6461</v>
      </c>
      <c r="E1753" s="28" t="s">
        <v>6462</v>
      </c>
      <c r="F1753" s="5" t="s">
        <v>22</v>
      </c>
      <c r="G1753" s="6" t="s">
        <v>189</v>
      </c>
      <c r="H1753" s="6" t="s">
        <v>6500</v>
      </c>
      <c r="I1753" s="6" t="s">
        <v>38</v>
      </c>
      <c r="J1753" s="8" t="s">
        <v>1841</v>
      </c>
      <c r="K1753" s="5" t="s">
        <v>1842</v>
      </c>
      <c r="L1753" s="7" t="s">
        <v>1843</v>
      </c>
      <c r="M1753" s="9">
        <v>20610</v>
      </c>
      <c r="N1753" s="5" t="s">
        <v>266</v>
      </c>
      <c r="O1753" s="31">
        <v>44050.6495658218</v>
      </c>
      <c r="P1753" s="32">
        <v>44050.7084437153</v>
      </c>
      <c r="Q1753" s="28" t="s">
        <v>38</v>
      </c>
      <c r="R1753" s="29" t="s">
        <v>38</v>
      </c>
      <c r="S1753" s="28" t="s">
        <v>65</v>
      </c>
      <c r="T1753" s="28" t="s">
        <v>239</v>
      </c>
      <c r="U1753" s="5" t="s">
        <v>242</v>
      </c>
      <c r="V1753" s="28" t="s">
        <v>178</v>
      </c>
      <c r="W1753" s="7" t="s">
        <v>6501</v>
      </c>
      <c r="X1753" s="7" t="s">
        <v>38</v>
      </c>
      <c r="Y1753" s="5" t="s">
        <v>6502</v>
      </c>
      <c r="Z1753" s="5" t="s">
        <v>38</v>
      </c>
      <c r="AA1753" s="6" t="s">
        <v>38</v>
      </c>
      <c r="AB1753" s="6" t="s">
        <v>38</v>
      </c>
      <c r="AC1753" s="6" t="s">
        <v>38</v>
      </c>
      <c r="AD1753" s="6" t="s">
        <v>38</v>
      </c>
      <c r="AE1753" s="6" t="s">
        <v>38</v>
      </c>
    </row>
    <row r="1754">
      <c r="A1754" s="28" t="s">
        <v>6503</v>
      </c>
      <c r="B1754" s="6" t="s">
        <v>6504</v>
      </c>
      <c r="C1754" s="6" t="s">
        <v>6505</v>
      </c>
      <c r="D1754" s="7" t="s">
        <v>6461</v>
      </c>
      <c r="E1754" s="28" t="s">
        <v>6462</v>
      </c>
      <c r="F1754" s="5" t="s">
        <v>292</v>
      </c>
      <c r="G1754" s="6" t="s">
        <v>293</v>
      </c>
      <c r="H1754" s="6" t="s">
        <v>6506</v>
      </c>
      <c r="I1754" s="6" t="s">
        <v>38</v>
      </c>
      <c r="J1754" s="8" t="s">
        <v>5837</v>
      </c>
      <c r="K1754" s="5" t="s">
        <v>5838</v>
      </c>
      <c r="L1754" s="7" t="s">
        <v>5839</v>
      </c>
      <c r="M1754" s="9">
        <v>26190</v>
      </c>
      <c r="N1754" s="5" t="s">
        <v>55</v>
      </c>
      <c r="O1754" s="31">
        <v>44050.6495768866</v>
      </c>
      <c r="P1754" s="32">
        <v>44050.7084438657</v>
      </c>
      <c r="Q1754" s="28" t="s">
        <v>38</v>
      </c>
      <c r="R1754" s="29" t="s">
        <v>38</v>
      </c>
      <c r="S1754" s="28" t="s">
        <v>65</v>
      </c>
      <c r="T1754" s="28" t="s">
        <v>38</v>
      </c>
      <c r="U1754" s="5" t="s">
        <v>38</v>
      </c>
      <c r="V1754" s="28" t="s">
        <v>1016</v>
      </c>
      <c r="W1754" s="7" t="s">
        <v>38</v>
      </c>
      <c r="X1754" s="7" t="s">
        <v>38</v>
      </c>
      <c r="Y1754" s="5" t="s">
        <v>38</v>
      </c>
      <c r="Z1754" s="5" t="s">
        <v>38</v>
      </c>
      <c r="AA1754" s="6" t="s">
        <v>38</v>
      </c>
      <c r="AB1754" s="6" t="s">
        <v>38</v>
      </c>
      <c r="AC1754" s="6" t="s">
        <v>38</v>
      </c>
      <c r="AD1754" s="6" t="s">
        <v>38</v>
      </c>
      <c r="AE1754" s="6" t="s">
        <v>38</v>
      </c>
    </row>
    <row r="1755">
      <c r="A1755" s="28" t="s">
        <v>6507</v>
      </c>
      <c r="B1755" s="6" t="s">
        <v>6508</v>
      </c>
      <c r="C1755" s="6" t="s">
        <v>6505</v>
      </c>
      <c r="D1755" s="7" t="s">
        <v>6461</v>
      </c>
      <c r="E1755" s="28" t="s">
        <v>6462</v>
      </c>
      <c r="F1755" s="5" t="s">
        <v>22</v>
      </c>
      <c r="G1755" s="6" t="s">
        <v>189</v>
      </c>
      <c r="H1755" s="6" t="s">
        <v>6509</v>
      </c>
      <c r="I1755" s="6" t="s">
        <v>38</v>
      </c>
      <c r="J1755" s="8" t="s">
        <v>5837</v>
      </c>
      <c r="K1755" s="5" t="s">
        <v>5838</v>
      </c>
      <c r="L1755" s="7" t="s">
        <v>5839</v>
      </c>
      <c r="M1755" s="9">
        <v>26200</v>
      </c>
      <c r="N1755" s="5" t="s">
        <v>534</v>
      </c>
      <c r="O1755" s="31">
        <v>44050.6495770486</v>
      </c>
      <c r="P1755" s="32">
        <v>44050.7084445949</v>
      </c>
      <c r="Q1755" s="28" t="s">
        <v>38</v>
      </c>
      <c r="R1755" s="29" t="s">
        <v>38</v>
      </c>
      <c r="S1755" s="28" t="s">
        <v>65</v>
      </c>
      <c r="T1755" s="28" t="s">
        <v>239</v>
      </c>
      <c r="U1755" s="5" t="s">
        <v>242</v>
      </c>
      <c r="V1755" s="28" t="s">
        <v>1016</v>
      </c>
      <c r="W1755" s="7" t="s">
        <v>6510</v>
      </c>
      <c r="X1755" s="7" t="s">
        <v>38</v>
      </c>
      <c r="Y1755" s="5" t="s">
        <v>450</v>
      </c>
      <c r="Z1755" s="5" t="s">
        <v>38</v>
      </c>
      <c r="AA1755" s="6" t="s">
        <v>38</v>
      </c>
      <c r="AB1755" s="6" t="s">
        <v>38</v>
      </c>
      <c r="AC1755" s="6" t="s">
        <v>38</v>
      </c>
      <c r="AD1755" s="6" t="s">
        <v>38</v>
      </c>
      <c r="AE1755" s="6" t="s">
        <v>38</v>
      </c>
    </row>
    <row r="1756">
      <c r="A1756" s="28" t="s">
        <v>6511</v>
      </c>
      <c r="B1756" s="6" t="s">
        <v>6508</v>
      </c>
      <c r="C1756" s="6" t="s">
        <v>6505</v>
      </c>
      <c r="D1756" s="7" t="s">
        <v>6461</v>
      </c>
      <c r="E1756" s="28" t="s">
        <v>6462</v>
      </c>
      <c r="F1756" s="5" t="s">
        <v>22</v>
      </c>
      <c r="G1756" s="6" t="s">
        <v>189</v>
      </c>
      <c r="H1756" s="6" t="s">
        <v>6512</v>
      </c>
      <c r="I1756" s="6" t="s">
        <v>38</v>
      </c>
      <c r="J1756" s="8" t="s">
        <v>5837</v>
      </c>
      <c r="K1756" s="5" t="s">
        <v>5838</v>
      </c>
      <c r="L1756" s="7" t="s">
        <v>5839</v>
      </c>
      <c r="M1756" s="9">
        <v>26210</v>
      </c>
      <c r="N1756" s="5" t="s">
        <v>41</v>
      </c>
      <c r="O1756" s="31">
        <v>44050.6495875347</v>
      </c>
      <c r="P1756" s="32">
        <v>44050.7084447917</v>
      </c>
      <c r="Q1756" s="28" t="s">
        <v>38</v>
      </c>
      <c r="R1756" s="29" t="s">
        <v>6513</v>
      </c>
      <c r="S1756" s="28" t="s">
        <v>65</v>
      </c>
      <c r="T1756" s="28" t="s">
        <v>195</v>
      </c>
      <c r="U1756" s="5" t="s">
        <v>210</v>
      </c>
      <c r="V1756" s="28" t="s">
        <v>1016</v>
      </c>
      <c r="W1756" s="7" t="s">
        <v>6514</v>
      </c>
      <c r="X1756" s="7" t="s">
        <v>38</v>
      </c>
      <c r="Y1756" s="5" t="s">
        <v>450</v>
      </c>
      <c r="Z1756" s="5" t="s">
        <v>38</v>
      </c>
      <c r="AA1756" s="6" t="s">
        <v>38</v>
      </c>
      <c r="AB1756" s="6" t="s">
        <v>38</v>
      </c>
      <c r="AC1756" s="6" t="s">
        <v>38</v>
      </c>
      <c r="AD1756" s="6" t="s">
        <v>38</v>
      </c>
      <c r="AE1756" s="6" t="s">
        <v>38</v>
      </c>
    </row>
    <row r="1757">
      <c r="A1757" s="28" t="s">
        <v>6515</v>
      </c>
      <c r="B1757" s="6" t="s">
        <v>6516</v>
      </c>
      <c r="C1757" s="6" t="s">
        <v>6517</v>
      </c>
      <c r="D1757" s="7" t="s">
        <v>6518</v>
      </c>
      <c r="E1757" s="28" t="s">
        <v>6519</v>
      </c>
      <c r="F1757" s="5" t="s">
        <v>22</v>
      </c>
      <c r="G1757" s="6" t="s">
        <v>189</v>
      </c>
      <c r="H1757" s="6" t="s">
        <v>6520</v>
      </c>
      <c r="I1757" s="6" t="s">
        <v>38</v>
      </c>
      <c r="J1757" s="8" t="s">
        <v>2138</v>
      </c>
      <c r="K1757" s="5" t="s">
        <v>2139</v>
      </c>
      <c r="L1757" s="7" t="s">
        <v>2140</v>
      </c>
      <c r="M1757" s="9">
        <v>19270</v>
      </c>
      <c r="N1757" s="5" t="s">
        <v>41</v>
      </c>
      <c r="O1757" s="31">
        <v>44050.6600284722</v>
      </c>
      <c r="P1757" s="32">
        <v>44050.7184174769</v>
      </c>
      <c r="Q1757" s="28" t="s">
        <v>38</v>
      </c>
      <c r="R1757" s="29" t="s">
        <v>6521</v>
      </c>
      <c r="S1757" s="28" t="s">
        <v>148</v>
      </c>
      <c r="T1757" s="28" t="s">
        <v>717</v>
      </c>
      <c r="U1757" s="5" t="s">
        <v>6270</v>
      </c>
      <c r="V1757" s="28" t="s">
        <v>6522</v>
      </c>
      <c r="W1757" s="7" t="s">
        <v>4079</v>
      </c>
      <c r="X1757" s="7" t="s">
        <v>38</v>
      </c>
      <c r="Y1757" s="5" t="s">
        <v>199</v>
      </c>
      <c r="Z1757" s="5" t="s">
        <v>38</v>
      </c>
      <c r="AA1757" s="6" t="s">
        <v>38</v>
      </c>
      <c r="AB1757" s="6" t="s">
        <v>38</v>
      </c>
      <c r="AC1757" s="6" t="s">
        <v>38</v>
      </c>
      <c r="AD1757" s="6" t="s">
        <v>38</v>
      </c>
      <c r="AE1757" s="6" t="s">
        <v>38</v>
      </c>
    </row>
    <row r="1758">
      <c r="A1758" s="28" t="s">
        <v>6523</v>
      </c>
      <c r="B1758" s="6" t="s">
        <v>6524</v>
      </c>
      <c r="C1758" s="6" t="s">
        <v>6517</v>
      </c>
      <c r="D1758" s="7" t="s">
        <v>6518</v>
      </c>
      <c r="E1758" s="28" t="s">
        <v>6519</v>
      </c>
      <c r="F1758" s="5" t="s">
        <v>22</v>
      </c>
      <c r="G1758" s="6" t="s">
        <v>189</v>
      </c>
      <c r="H1758" s="6" t="s">
        <v>38</v>
      </c>
      <c r="I1758" s="6" t="s">
        <v>38</v>
      </c>
      <c r="J1758" s="8" t="s">
        <v>2138</v>
      </c>
      <c r="K1758" s="5" t="s">
        <v>2139</v>
      </c>
      <c r="L1758" s="7" t="s">
        <v>2140</v>
      </c>
      <c r="M1758" s="9">
        <v>19290</v>
      </c>
      <c r="N1758" s="5" t="s">
        <v>193</v>
      </c>
      <c r="O1758" s="31">
        <v>44050.6600417014</v>
      </c>
      <c r="P1758" s="32">
        <v>44073.4293776968</v>
      </c>
      <c r="Q1758" s="28" t="s">
        <v>38</v>
      </c>
      <c r="R1758" s="29" t="s">
        <v>38</v>
      </c>
      <c r="S1758" s="28" t="s">
        <v>65</v>
      </c>
      <c r="T1758" s="28" t="s">
        <v>717</v>
      </c>
      <c r="U1758" s="5" t="s">
        <v>242</v>
      </c>
      <c r="V1758" s="28" t="s">
        <v>6522</v>
      </c>
      <c r="W1758" s="7" t="s">
        <v>4239</v>
      </c>
      <c r="X1758" s="7" t="s">
        <v>38</v>
      </c>
      <c r="Y1758" s="5" t="s">
        <v>205</v>
      </c>
      <c r="Z1758" s="5" t="s">
        <v>2145</v>
      </c>
      <c r="AA1758" s="6" t="s">
        <v>38</v>
      </c>
      <c r="AB1758" s="6" t="s">
        <v>38</v>
      </c>
      <c r="AC1758" s="6" t="s">
        <v>38</v>
      </c>
      <c r="AD1758" s="6" t="s">
        <v>38</v>
      </c>
      <c r="AE1758" s="6" t="s">
        <v>38</v>
      </c>
    </row>
    <row r="1759">
      <c r="A1759" s="28" t="s">
        <v>6525</v>
      </c>
      <c r="B1759" s="6" t="s">
        <v>6526</v>
      </c>
      <c r="C1759" s="6" t="s">
        <v>6517</v>
      </c>
      <c r="D1759" s="7" t="s">
        <v>6518</v>
      </c>
      <c r="E1759" s="28" t="s">
        <v>6519</v>
      </c>
      <c r="F1759" s="5" t="s">
        <v>22</v>
      </c>
      <c r="G1759" s="6" t="s">
        <v>189</v>
      </c>
      <c r="H1759" s="6" t="s">
        <v>6527</v>
      </c>
      <c r="I1759" s="6" t="s">
        <v>38</v>
      </c>
      <c r="J1759" s="8" t="s">
        <v>6528</v>
      </c>
      <c r="K1759" s="5" t="s">
        <v>6529</v>
      </c>
      <c r="L1759" s="7" t="s">
        <v>6530</v>
      </c>
      <c r="M1759" s="9">
        <v>19120</v>
      </c>
      <c r="N1759" s="5" t="s">
        <v>41</v>
      </c>
      <c r="O1759" s="31">
        <v>44050.6600525463</v>
      </c>
      <c r="P1759" s="32">
        <v>44050.7184183681</v>
      </c>
      <c r="Q1759" s="28" t="s">
        <v>38</v>
      </c>
      <c r="R1759" s="29" t="s">
        <v>6531</v>
      </c>
      <c r="S1759" s="28" t="s">
        <v>148</v>
      </c>
      <c r="T1759" s="28" t="s">
        <v>2132</v>
      </c>
      <c r="U1759" s="5" t="s">
        <v>2133</v>
      </c>
      <c r="V1759" s="28" t="s">
        <v>6522</v>
      </c>
      <c r="W1759" s="7" t="s">
        <v>6532</v>
      </c>
      <c r="X1759" s="7" t="s">
        <v>38</v>
      </c>
      <c r="Y1759" s="5" t="s">
        <v>199</v>
      </c>
      <c r="Z1759" s="5" t="s">
        <v>38</v>
      </c>
      <c r="AA1759" s="6" t="s">
        <v>38</v>
      </c>
      <c r="AB1759" s="6" t="s">
        <v>38</v>
      </c>
      <c r="AC1759" s="6" t="s">
        <v>38</v>
      </c>
      <c r="AD1759" s="6" t="s">
        <v>38</v>
      </c>
      <c r="AE1759" s="6" t="s">
        <v>38</v>
      </c>
    </row>
    <row r="1760">
      <c r="A1760" s="28" t="s">
        <v>6533</v>
      </c>
      <c r="B1760" s="6" t="s">
        <v>6534</v>
      </c>
      <c r="C1760" s="6" t="s">
        <v>6517</v>
      </c>
      <c r="D1760" s="7" t="s">
        <v>6518</v>
      </c>
      <c r="E1760" s="28" t="s">
        <v>6519</v>
      </c>
      <c r="F1760" s="5" t="s">
        <v>22</v>
      </c>
      <c r="G1760" s="6" t="s">
        <v>189</v>
      </c>
      <c r="H1760" s="6" t="s">
        <v>38</v>
      </c>
      <c r="I1760" s="6" t="s">
        <v>38</v>
      </c>
      <c r="J1760" s="8" t="s">
        <v>6528</v>
      </c>
      <c r="K1760" s="5" t="s">
        <v>6529</v>
      </c>
      <c r="L1760" s="7" t="s">
        <v>6530</v>
      </c>
      <c r="M1760" s="9">
        <v>19140</v>
      </c>
      <c r="N1760" s="5" t="s">
        <v>193</v>
      </c>
      <c r="O1760" s="31">
        <v>44050.6600623032</v>
      </c>
      <c r="P1760" s="32">
        <v>44073.4293786227</v>
      </c>
      <c r="Q1760" s="28" t="s">
        <v>38</v>
      </c>
      <c r="R1760" s="29" t="s">
        <v>38</v>
      </c>
      <c r="S1760" s="28" t="s">
        <v>65</v>
      </c>
      <c r="T1760" s="28" t="s">
        <v>2132</v>
      </c>
      <c r="U1760" s="5" t="s">
        <v>2143</v>
      </c>
      <c r="V1760" s="28" t="s">
        <v>6522</v>
      </c>
      <c r="W1760" s="7" t="s">
        <v>6535</v>
      </c>
      <c r="X1760" s="7" t="s">
        <v>38</v>
      </c>
      <c r="Y1760" s="5" t="s">
        <v>205</v>
      </c>
      <c r="Z1760" s="5" t="s">
        <v>2145</v>
      </c>
      <c r="AA1760" s="6" t="s">
        <v>38</v>
      </c>
      <c r="AB1760" s="6" t="s">
        <v>38</v>
      </c>
      <c r="AC1760" s="6" t="s">
        <v>38</v>
      </c>
      <c r="AD1760" s="6" t="s">
        <v>38</v>
      </c>
      <c r="AE1760" s="6" t="s">
        <v>38</v>
      </c>
    </row>
    <row r="1761">
      <c r="A1761" s="28" t="s">
        <v>6536</v>
      </c>
      <c r="B1761" s="6" t="s">
        <v>6537</v>
      </c>
      <c r="C1761" s="6" t="s">
        <v>6517</v>
      </c>
      <c r="D1761" s="7" t="s">
        <v>6518</v>
      </c>
      <c r="E1761" s="28" t="s">
        <v>6519</v>
      </c>
      <c r="F1761" s="5" t="s">
        <v>22</v>
      </c>
      <c r="G1761" s="6" t="s">
        <v>189</v>
      </c>
      <c r="H1761" s="6" t="s">
        <v>6538</v>
      </c>
      <c r="I1761" s="6" t="s">
        <v>38</v>
      </c>
      <c r="J1761" s="8" t="s">
        <v>6539</v>
      </c>
      <c r="K1761" s="5" t="s">
        <v>6540</v>
      </c>
      <c r="L1761" s="7" t="s">
        <v>6541</v>
      </c>
      <c r="M1761" s="9">
        <v>19230</v>
      </c>
      <c r="N1761" s="5" t="s">
        <v>41</v>
      </c>
      <c r="O1761" s="31">
        <v>44050.660071875</v>
      </c>
      <c r="P1761" s="32">
        <v>44050.7184187153</v>
      </c>
      <c r="Q1761" s="28" t="s">
        <v>38</v>
      </c>
      <c r="R1761" s="29" t="s">
        <v>6542</v>
      </c>
      <c r="S1761" s="28" t="s">
        <v>148</v>
      </c>
      <c r="T1761" s="28" t="s">
        <v>2132</v>
      </c>
      <c r="U1761" s="5" t="s">
        <v>2133</v>
      </c>
      <c r="V1761" s="28" t="s">
        <v>6522</v>
      </c>
      <c r="W1761" s="7" t="s">
        <v>6543</v>
      </c>
      <c r="X1761" s="7" t="s">
        <v>38</v>
      </c>
      <c r="Y1761" s="5" t="s">
        <v>450</v>
      </c>
      <c r="Z1761" s="5" t="s">
        <v>38</v>
      </c>
      <c r="AA1761" s="6" t="s">
        <v>38</v>
      </c>
      <c r="AB1761" s="6" t="s">
        <v>38</v>
      </c>
      <c r="AC1761" s="6" t="s">
        <v>38</v>
      </c>
      <c r="AD1761" s="6" t="s">
        <v>38</v>
      </c>
      <c r="AE1761" s="6" t="s">
        <v>38</v>
      </c>
    </row>
    <row r="1762">
      <c r="A1762" s="28" t="s">
        <v>6544</v>
      </c>
      <c r="B1762" s="6" t="s">
        <v>6545</v>
      </c>
      <c r="C1762" s="6" t="s">
        <v>6517</v>
      </c>
      <c r="D1762" s="7" t="s">
        <v>6518</v>
      </c>
      <c r="E1762" s="28" t="s">
        <v>6519</v>
      </c>
      <c r="F1762" s="5" t="s">
        <v>22</v>
      </c>
      <c r="G1762" s="6" t="s">
        <v>189</v>
      </c>
      <c r="H1762" s="6" t="s">
        <v>38</v>
      </c>
      <c r="I1762" s="6" t="s">
        <v>38</v>
      </c>
      <c r="J1762" s="8" t="s">
        <v>6539</v>
      </c>
      <c r="K1762" s="5" t="s">
        <v>6540</v>
      </c>
      <c r="L1762" s="7" t="s">
        <v>6541</v>
      </c>
      <c r="M1762" s="9">
        <v>19260</v>
      </c>
      <c r="N1762" s="5" t="s">
        <v>193</v>
      </c>
      <c r="O1762" s="31">
        <v>44050.6600812847</v>
      </c>
      <c r="P1762" s="32">
        <v>44073.4293789699</v>
      </c>
      <c r="Q1762" s="28" t="s">
        <v>38</v>
      </c>
      <c r="R1762" s="29" t="s">
        <v>38</v>
      </c>
      <c r="S1762" s="28" t="s">
        <v>65</v>
      </c>
      <c r="T1762" s="28" t="s">
        <v>2132</v>
      </c>
      <c r="U1762" s="5" t="s">
        <v>2143</v>
      </c>
      <c r="V1762" s="28" t="s">
        <v>6522</v>
      </c>
      <c r="W1762" s="7" t="s">
        <v>6546</v>
      </c>
      <c r="X1762" s="7" t="s">
        <v>38</v>
      </c>
      <c r="Y1762" s="5" t="s">
        <v>205</v>
      </c>
      <c r="Z1762" s="5" t="s">
        <v>2145</v>
      </c>
      <c r="AA1762" s="6" t="s">
        <v>38</v>
      </c>
      <c r="AB1762" s="6" t="s">
        <v>38</v>
      </c>
      <c r="AC1762" s="6" t="s">
        <v>38</v>
      </c>
      <c r="AD1762" s="6" t="s">
        <v>38</v>
      </c>
      <c r="AE1762" s="6" t="s">
        <v>38</v>
      </c>
    </row>
    <row r="1763">
      <c r="A1763" s="28" t="s">
        <v>6547</v>
      </c>
      <c r="B1763" s="6" t="s">
        <v>6548</v>
      </c>
      <c r="C1763" s="6" t="s">
        <v>6517</v>
      </c>
      <c r="D1763" s="7" t="s">
        <v>6518</v>
      </c>
      <c r="E1763" s="28" t="s">
        <v>6519</v>
      </c>
      <c r="F1763" s="5" t="s">
        <v>22</v>
      </c>
      <c r="G1763" s="6" t="s">
        <v>189</v>
      </c>
      <c r="H1763" s="6" t="s">
        <v>6549</v>
      </c>
      <c r="I1763" s="6" t="s">
        <v>38</v>
      </c>
      <c r="J1763" s="8" t="s">
        <v>5097</v>
      </c>
      <c r="K1763" s="5" t="s">
        <v>5098</v>
      </c>
      <c r="L1763" s="7" t="s">
        <v>5099</v>
      </c>
      <c r="M1763" s="9">
        <v>20460</v>
      </c>
      <c r="N1763" s="5" t="s">
        <v>41</v>
      </c>
      <c r="O1763" s="31">
        <v>44050.6600915856</v>
      </c>
      <c r="P1763" s="32">
        <v>44050.7184189005</v>
      </c>
      <c r="Q1763" s="28" t="s">
        <v>38</v>
      </c>
      <c r="R1763" s="29" t="s">
        <v>6550</v>
      </c>
      <c r="S1763" s="28" t="s">
        <v>65</v>
      </c>
      <c r="T1763" s="28" t="s">
        <v>703</v>
      </c>
      <c r="U1763" s="5" t="s">
        <v>242</v>
      </c>
      <c r="V1763" s="30" t="s">
        <v>6551</v>
      </c>
      <c r="W1763" s="7" t="s">
        <v>6552</v>
      </c>
      <c r="X1763" s="7" t="s">
        <v>38</v>
      </c>
      <c r="Y1763" s="5" t="s">
        <v>450</v>
      </c>
      <c r="Z1763" s="5" t="s">
        <v>38</v>
      </c>
      <c r="AA1763" s="6" t="s">
        <v>38</v>
      </c>
      <c r="AB1763" s="6" t="s">
        <v>38</v>
      </c>
      <c r="AC1763" s="6" t="s">
        <v>38</v>
      </c>
      <c r="AD1763" s="6" t="s">
        <v>38</v>
      </c>
      <c r="AE1763" s="6" t="s">
        <v>38</v>
      </c>
    </row>
    <row r="1764">
      <c r="A1764" s="28" t="s">
        <v>6553</v>
      </c>
      <c r="B1764" s="6" t="s">
        <v>6554</v>
      </c>
      <c r="C1764" s="6" t="s">
        <v>6517</v>
      </c>
      <c r="D1764" s="7" t="s">
        <v>6518</v>
      </c>
      <c r="E1764" s="28" t="s">
        <v>6519</v>
      </c>
      <c r="F1764" s="5" t="s">
        <v>22</v>
      </c>
      <c r="G1764" s="6" t="s">
        <v>189</v>
      </c>
      <c r="H1764" s="6" t="s">
        <v>6555</v>
      </c>
      <c r="I1764" s="6" t="s">
        <v>38</v>
      </c>
      <c r="J1764" s="8" t="s">
        <v>5097</v>
      </c>
      <c r="K1764" s="5" t="s">
        <v>5098</v>
      </c>
      <c r="L1764" s="7" t="s">
        <v>5099</v>
      </c>
      <c r="M1764" s="9">
        <v>20480</v>
      </c>
      <c r="N1764" s="5" t="s">
        <v>41</v>
      </c>
      <c r="O1764" s="31">
        <v>44050.6601033565</v>
      </c>
      <c r="P1764" s="32">
        <v>44050.8419122685</v>
      </c>
      <c r="Q1764" s="28" t="s">
        <v>38</v>
      </c>
      <c r="R1764" s="29" t="s">
        <v>6556</v>
      </c>
      <c r="S1764" s="28" t="s">
        <v>65</v>
      </c>
      <c r="T1764" s="28" t="s">
        <v>713</v>
      </c>
      <c r="U1764" s="5" t="s">
        <v>242</v>
      </c>
      <c r="V1764" s="30" t="s">
        <v>6557</v>
      </c>
      <c r="W1764" s="7" t="s">
        <v>513</v>
      </c>
      <c r="X1764" s="7" t="s">
        <v>38</v>
      </c>
      <c r="Y1764" s="5" t="s">
        <v>450</v>
      </c>
      <c r="Z1764" s="5" t="s">
        <v>38</v>
      </c>
      <c r="AA1764" s="6" t="s">
        <v>38</v>
      </c>
      <c r="AB1764" s="6" t="s">
        <v>38</v>
      </c>
      <c r="AC1764" s="6" t="s">
        <v>38</v>
      </c>
      <c r="AD1764" s="6" t="s">
        <v>38</v>
      </c>
      <c r="AE1764" s="6" t="s">
        <v>38</v>
      </c>
    </row>
    <row r="1765">
      <c r="A1765" s="28" t="s">
        <v>6558</v>
      </c>
      <c r="B1765" s="6" t="s">
        <v>6559</v>
      </c>
      <c r="C1765" s="6" t="s">
        <v>6517</v>
      </c>
      <c r="D1765" s="7" t="s">
        <v>6518</v>
      </c>
      <c r="E1765" s="28" t="s">
        <v>6519</v>
      </c>
      <c r="F1765" s="5" t="s">
        <v>22</v>
      </c>
      <c r="G1765" s="6" t="s">
        <v>189</v>
      </c>
      <c r="H1765" s="6" t="s">
        <v>6555</v>
      </c>
      <c r="I1765" s="6" t="s">
        <v>38</v>
      </c>
      <c r="J1765" s="8" t="s">
        <v>5097</v>
      </c>
      <c r="K1765" s="5" t="s">
        <v>5098</v>
      </c>
      <c r="L1765" s="7" t="s">
        <v>5099</v>
      </c>
      <c r="M1765" s="9">
        <v>20500</v>
      </c>
      <c r="N1765" s="5" t="s">
        <v>41</v>
      </c>
      <c r="O1765" s="31">
        <v>44050.6601151273</v>
      </c>
      <c r="P1765" s="32">
        <v>44050.9026462616</v>
      </c>
      <c r="Q1765" s="28" t="s">
        <v>38</v>
      </c>
      <c r="R1765" s="29" t="s">
        <v>6560</v>
      </c>
      <c r="S1765" s="28" t="s">
        <v>65</v>
      </c>
      <c r="T1765" s="28" t="s">
        <v>717</v>
      </c>
      <c r="U1765" s="5" t="s">
        <v>242</v>
      </c>
      <c r="V1765" s="30" t="s">
        <v>6557</v>
      </c>
      <c r="W1765" s="7" t="s">
        <v>4338</v>
      </c>
      <c r="X1765" s="7" t="s">
        <v>38</v>
      </c>
      <c r="Y1765" s="5" t="s">
        <v>450</v>
      </c>
      <c r="Z1765" s="5" t="s">
        <v>38</v>
      </c>
      <c r="AA1765" s="6" t="s">
        <v>38</v>
      </c>
      <c r="AB1765" s="6" t="s">
        <v>38</v>
      </c>
      <c r="AC1765" s="6" t="s">
        <v>38</v>
      </c>
      <c r="AD1765" s="6" t="s">
        <v>38</v>
      </c>
      <c r="AE1765" s="6" t="s">
        <v>38</v>
      </c>
    </row>
    <row r="1766">
      <c r="A1766" s="28" t="s">
        <v>6561</v>
      </c>
      <c r="B1766" s="6" t="s">
        <v>6562</v>
      </c>
      <c r="C1766" s="6" t="s">
        <v>6517</v>
      </c>
      <c r="D1766" s="7" t="s">
        <v>6518</v>
      </c>
      <c r="E1766" s="28" t="s">
        <v>6519</v>
      </c>
      <c r="F1766" s="5" t="s">
        <v>22</v>
      </c>
      <c r="G1766" s="6" t="s">
        <v>189</v>
      </c>
      <c r="H1766" s="6" t="s">
        <v>6563</v>
      </c>
      <c r="I1766" s="6" t="s">
        <v>38</v>
      </c>
      <c r="J1766" s="8" t="s">
        <v>6564</v>
      </c>
      <c r="K1766" s="5" t="s">
        <v>6565</v>
      </c>
      <c r="L1766" s="7" t="s">
        <v>6566</v>
      </c>
      <c r="M1766" s="9">
        <v>2740</v>
      </c>
      <c r="N1766" s="5" t="s">
        <v>41</v>
      </c>
      <c r="O1766" s="31">
        <v>44050.6601263079</v>
      </c>
      <c r="P1766" s="32">
        <v>44050.7184190972</v>
      </c>
      <c r="Q1766" s="28" t="s">
        <v>38</v>
      </c>
      <c r="R1766" s="29" t="s">
        <v>6567</v>
      </c>
      <c r="S1766" s="28" t="s">
        <v>148</v>
      </c>
      <c r="T1766" s="28" t="s">
        <v>6568</v>
      </c>
      <c r="U1766" s="5" t="s">
        <v>207</v>
      </c>
      <c r="V1766" s="28" t="s">
        <v>221</v>
      </c>
      <c r="W1766" s="7" t="s">
        <v>2067</v>
      </c>
      <c r="X1766" s="7" t="s">
        <v>38</v>
      </c>
      <c r="Y1766" s="5" t="s">
        <v>199</v>
      </c>
      <c r="Z1766" s="5" t="s">
        <v>38</v>
      </c>
      <c r="AA1766" s="6" t="s">
        <v>38</v>
      </c>
      <c r="AB1766" s="6" t="s">
        <v>38</v>
      </c>
      <c r="AC1766" s="6" t="s">
        <v>38</v>
      </c>
      <c r="AD1766" s="6" t="s">
        <v>38</v>
      </c>
      <c r="AE1766" s="6" t="s">
        <v>38</v>
      </c>
    </row>
    <row r="1767">
      <c r="A1767" s="28" t="s">
        <v>6569</v>
      </c>
      <c r="B1767" s="6" t="s">
        <v>6570</v>
      </c>
      <c r="C1767" s="6" t="s">
        <v>6517</v>
      </c>
      <c r="D1767" s="7" t="s">
        <v>6518</v>
      </c>
      <c r="E1767" s="28" t="s">
        <v>6519</v>
      </c>
      <c r="F1767" s="5" t="s">
        <v>22</v>
      </c>
      <c r="G1767" s="6" t="s">
        <v>189</v>
      </c>
      <c r="H1767" s="6" t="s">
        <v>38</v>
      </c>
      <c r="I1767" s="6" t="s">
        <v>38</v>
      </c>
      <c r="J1767" s="8" t="s">
        <v>6564</v>
      </c>
      <c r="K1767" s="5" t="s">
        <v>6565</v>
      </c>
      <c r="L1767" s="7" t="s">
        <v>6566</v>
      </c>
      <c r="M1767" s="9">
        <v>2760</v>
      </c>
      <c r="N1767" s="5" t="s">
        <v>193</v>
      </c>
      <c r="O1767" s="31">
        <v>44050.6601382755</v>
      </c>
      <c r="P1767" s="32">
        <v>44073.4293791667</v>
      </c>
      <c r="Q1767" s="28" t="s">
        <v>38</v>
      </c>
      <c r="R1767" s="29" t="s">
        <v>38</v>
      </c>
      <c r="S1767" s="28" t="s">
        <v>65</v>
      </c>
      <c r="T1767" s="28" t="s">
        <v>6568</v>
      </c>
      <c r="U1767" s="5" t="s">
        <v>1552</v>
      </c>
      <c r="V1767" s="28" t="s">
        <v>221</v>
      </c>
      <c r="W1767" s="7" t="s">
        <v>6571</v>
      </c>
      <c r="X1767" s="7" t="s">
        <v>38</v>
      </c>
      <c r="Y1767" s="5" t="s">
        <v>205</v>
      </c>
      <c r="Z1767" s="5" t="s">
        <v>200</v>
      </c>
      <c r="AA1767" s="6" t="s">
        <v>38</v>
      </c>
      <c r="AB1767" s="6" t="s">
        <v>38</v>
      </c>
      <c r="AC1767" s="6" t="s">
        <v>38</v>
      </c>
      <c r="AD1767" s="6" t="s">
        <v>38</v>
      </c>
      <c r="AE1767" s="6" t="s">
        <v>38</v>
      </c>
    </row>
    <row r="1768">
      <c r="A1768" s="28" t="s">
        <v>6572</v>
      </c>
      <c r="B1768" s="6" t="s">
        <v>6573</v>
      </c>
      <c r="C1768" s="6" t="s">
        <v>6517</v>
      </c>
      <c r="D1768" s="7" t="s">
        <v>6518</v>
      </c>
      <c r="E1768" s="28" t="s">
        <v>6519</v>
      </c>
      <c r="F1768" s="5" t="s">
        <v>292</v>
      </c>
      <c r="G1768" s="6" t="s">
        <v>37</v>
      </c>
      <c r="H1768" s="6" t="s">
        <v>6574</v>
      </c>
      <c r="I1768" s="6" t="s">
        <v>38</v>
      </c>
      <c r="J1768" s="8" t="s">
        <v>4446</v>
      </c>
      <c r="K1768" s="5" t="s">
        <v>4447</v>
      </c>
      <c r="L1768" s="7" t="s">
        <v>4448</v>
      </c>
      <c r="M1768" s="9">
        <v>10330</v>
      </c>
      <c r="N1768" s="5" t="s">
        <v>41</v>
      </c>
      <c r="O1768" s="31">
        <v>44050.6601493056</v>
      </c>
      <c r="P1768" s="32">
        <v>44050.718419294</v>
      </c>
      <c r="Q1768" s="28" t="s">
        <v>38</v>
      </c>
      <c r="R1768" s="29" t="s">
        <v>6575</v>
      </c>
      <c r="S1768" s="28" t="s">
        <v>65</v>
      </c>
      <c r="T1768" s="28" t="s">
        <v>38</v>
      </c>
      <c r="U1768" s="5" t="s">
        <v>38</v>
      </c>
      <c r="V1768" s="28" t="s">
        <v>66</v>
      </c>
      <c r="W1768" s="7" t="s">
        <v>38</v>
      </c>
      <c r="X1768" s="7" t="s">
        <v>38</v>
      </c>
      <c r="Y1768" s="5" t="s">
        <v>38</v>
      </c>
      <c r="Z1768" s="5" t="s">
        <v>38</v>
      </c>
      <c r="AA1768" s="6" t="s">
        <v>38</v>
      </c>
      <c r="AB1768" s="6" t="s">
        <v>38</v>
      </c>
      <c r="AC1768" s="6" t="s">
        <v>38</v>
      </c>
      <c r="AD1768" s="6" t="s">
        <v>38</v>
      </c>
      <c r="AE1768" s="6" t="s">
        <v>38</v>
      </c>
    </row>
    <row r="1769">
      <c r="A1769" s="28" t="s">
        <v>6576</v>
      </c>
      <c r="B1769" s="6" t="s">
        <v>6577</v>
      </c>
      <c r="C1769" s="6" t="s">
        <v>6517</v>
      </c>
      <c r="D1769" s="7" t="s">
        <v>6518</v>
      </c>
      <c r="E1769" s="28" t="s">
        <v>6519</v>
      </c>
      <c r="F1769" s="5" t="s">
        <v>292</v>
      </c>
      <c r="G1769" s="6" t="s">
        <v>37</v>
      </c>
      <c r="H1769" s="6" t="s">
        <v>6578</v>
      </c>
      <c r="I1769" s="6" t="s">
        <v>38</v>
      </c>
      <c r="J1769" s="8" t="s">
        <v>4452</v>
      </c>
      <c r="K1769" s="5" t="s">
        <v>4453</v>
      </c>
      <c r="L1769" s="7" t="s">
        <v>4454</v>
      </c>
      <c r="M1769" s="9">
        <v>10270</v>
      </c>
      <c r="N1769" s="5" t="s">
        <v>41</v>
      </c>
      <c r="O1769" s="31">
        <v>44050.6601493056</v>
      </c>
      <c r="P1769" s="32">
        <v>44050.7184172801</v>
      </c>
      <c r="Q1769" s="28" t="s">
        <v>38</v>
      </c>
      <c r="R1769" s="29" t="s">
        <v>6579</v>
      </c>
      <c r="S1769" s="28" t="s">
        <v>65</v>
      </c>
      <c r="T1769" s="28" t="s">
        <v>38</v>
      </c>
      <c r="U1769" s="5" t="s">
        <v>38</v>
      </c>
      <c r="V1769" s="28" t="s">
        <v>66</v>
      </c>
      <c r="W1769" s="7" t="s">
        <v>38</v>
      </c>
      <c r="X1769" s="7" t="s">
        <v>38</v>
      </c>
      <c r="Y1769" s="5" t="s">
        <v>38</v>
      </c>
      <c r="Z1769" s="5" t="s">
        <v>38</v>
      </c>
      <c r="AA1769" s="6" t="s">
        <v>38</v>
      </c>
      <c r="AB1769" s="6" t="s">
        <v>38</v>
      </c>
      <c r="AC1769" s="6" t="s">
        <v>38</v>
      </c>
      <c r="AD1769" s="6" t="s">
        <v>38</v>
      </c>
      <c r="AE1769" s="6" t="s">
        <v>38</v>
      </c>
    </row>
    <row r="1770">
      <c r="A1770" s="28" t="s">
        <v>6580</v>
      </c>
      <c r="B1770" s="6" t="s">
        <v>6581</v>
      </c>
      <c r="C1770" s="6" t="s">
        <v>6517</v>
      </c>
      <c r="D1770" s="7" t="s">
        <v>6518</v>
      </c>
      <c r="E1770" s="28" t="s">
        <v>6519</v>
      </c>
      <c r="F1770" s="5" t="s">
        <v>887</v>
      </c>
      <c r="G1770" s="6" t="s">
        <v>37</v>
      </c>
      <c r="H1770" s="6" t="s">
        <v>6582</v>
      </c>
      <c r="I1770" s="6" t="s">
        <v>38</v>
      </c>
      <c r="J1770" s="8" t="s">
        <v>1927</v>
      </c>
      <c r="K1770" s="5" t="s">
        <v>1928</v>
      </c>
      <c r="L1770" s="7" t="s">
        <v>1929</v>
      </c>
      <c r="M1770" s="9">
        <v>28450</v>
      </c>
      <c r="N1770" s="5" t="s">
        <v>55</v>
      </c>
      <c r="O1770" s="31">
        <v>44050.660149456</v>
      </c>
      <c r="P1770" s="32">
        <v>44050.8299320255</v>
      </c>
      <c r="Q1770" s="28" t="s">
        <v>38</v>
      </c>
      <c r="R1770" s="29" t="s">
        <v>38</v>
      </c>
      <c r="S1770" s="28" t="s">
        <v>421</v>
      </c>
      <c r="T1770" s="28" t="s">
        <v>6583</v>
      </c>
      <c r="U1770" s="5" t="s">
        <v>890</v>
      </c>
      <c r="V1770" s="28" t="s">
        <v>1250</v>
      </c>
      <c r="W1770" s="7" t="s">
        <v>38</v>
      </c>
      <c r="X1770" s="7" t="s">
        <v>38</v>
      </c>
      <c r="Y1770" s="5" t="s">
        <v>38</v>
      </c>
      <c r="Z1770" s="5" t="s">
        <v>38</v>
      </c>
      <c r="AA1770" s="6" t="s">
        <v>38</v>
      </c>
      <c r="AB1770" s="6" t="s">
        <v>38</v>
      </c>
      <c r="AC1770" s="6" t="s">
        <v>38</v>
      </c>
      <c r="AD1770" s="6" t="s">
        <v>38</v>
      </c>
      <c r="AE1770" s="6" t="s">
        <v>38</v>
      </c>
    </row>
    <row r="1771">
      <c r="A1771" s="28" t="s">
        <v>6584</v>
      </c>
      <c r="B1771" s="6" t="s">
        <v>6585</v>
      </c>
      <c r="C1771" s="6" t="s">
        <v>6517</v>
      </c>
      <c r="D1771" s="7" t="s">
        <v>6518</v>
      </c>
      <c r="E1771" s="28" t="s">
        <v>6519</v>
      </c>
      <c r="F1771" s="5" t="s">
        <v>22</v>
      </c>
      <c r="G1771" s="6" t="s">
        <v>189</v>
      </c>
      <c r="H1771" s="6" t="s">
        <v>6586</v>
      </c>
      <c r="I1771" s="6" t="s">
        <v>38</v>
      </c>
      <c r="J1771" s="8" t="s">
        <v>4736</v>
      </c>
      <c r="K1771" s="5" t="s">
        <v>4737</v>
      </c>
      <c r="L1771" s="7" t="s">
        <v>4738</v>
      </c>
      <c r="M1771" s="9">
        <v>0</v>
      </c>
      <c r="N1771" s="5" t="s">
        <v>41</v>
      </c>
      <c r="O1771" s="31">
        <v>44050.660149456</v>
      </c>
      <c r="P1771" s="32">
        <v>44050.7918184838</v>
      </c>
      <c r="Q1771" s="28" t="s">
        <v>38</v>
      </c>
      <c r="R1771" s="29" t="s">
        <v>6587</v>
      </c>
      <c r="S1771" s="28" t="s">
        <v>194</v>
      </c>
      <c r="T1771" s="28" t="s">
        <v>703</v>
      </c>
      <c r="U1771" s="5" t="s">
        <v>6588</v>
      </c>
      <c r="V1771" s="30" t="s">
        <v>6589</v>
      </c>
      <c r="W1771" s="7" t="s">
        <v>6590</v>
      </c>
      <c r="X1771" s="7" t="s">
        <v>38</v>
      </c>
      <c r="Y1771" s="5" t="s">
        <v>199</v>
      </c>
      <c r="Z1771" s="5" t="s">
        <v>38</v>
      </c>
      <c r="AA1771" s="6" t="s">
        <v>38</v>
      </c>
      <c r="AB1771" s="6" t="s">
        <v>38</v>
      </c>
      <c r="AC1771" s="6" t="s">
        <v>38</v>
      </c>
      <c r="AD1771" s="6" t="s">
        <v>38</v>
      </c>
      <c r="AE1771" s="6" t="s">
        <v>38</v>
      </c>
    </row>
    <row r="1772">
      <c r="A1772" s="28" t="s">
        <v>6591</v>
      </c>
      <c r="B1772" s="6" t="s">
        <v>6592</v>
      </c>
      <c r="C1772" s="6" t="s">
        <v>6517</v>
      </c>
      <c r="D1772" s="7" t="s">
        <v>6518</v>
      </c>
      <c r="E1772" s="28" t="s">
        <v>6519</v>
      </c>
      <c r="F1772" s="5" t="s">
        <v>22</v>
      </c>
      <c r="G1772" s="6" t="s">
        <v>189</v>
      </c>
      <c r="H1772" s="6" t="s">
        <v>38</v>
      </c>
      <c r="I1772" s="6" t="s">
        <v>38</v>
      </c>
      <c r="J1772" s="8" t="s">
        <v>4736</v>
      </c>
      <c r="K1772" s="5" t="s">
        <v>4737</v>
      </c>
      <c r="L1772" s="7" t="s">
        <v>4738</v>
      </c>
      <c r="M1772" s="9">
        <v>4730</v>
      </c>
      <c r="N1772" s="5" t="s">
        <v>193</v>
      </c>
      <c r="O1772" s="31">
        <v>44050.6601610301</v>
      </c>
      <c r="P1772" s="32">
        <v>44073.4293793634</v>
      </c>
      <c r="Q1772" s="28" t="s">
        <v>38</v>
      </c>
      <c r="R1772" s="29" t="s">
        <v>38</v>
      </c>
      <c r="S1772" s="28" t="s">
        <v>202</v>
      </c>
      <c r="T1772" s="28" t="s">
        <v>703</v>
      </c>
      <c r="U1772" s="5" t="s">
        <v>5437</v>
      </c>
      <c r="V1772" s="30" t="s">
        <v>6589</v>
      </c>
      <c r="W1772" s="7" t="s">
        <v>6593</v>
      </c>
      <c r="X1772" s="7" t="s">
        <v>38</v>
      </c>
      <c r="Y1772" s="5" t="s">
        <v>205</v>
      </c>
      <c r="Z1772" s="5" t="s">
        <v>200</v>
      </c>
      <c r="AA1772" s="6" t="s">
        <v>38</v>
      </c>
      <c r="AB1772" s="6" t="s">
        <v>38</v>
      </c>
      <c r="AC1772" s="6" t="s">
        <v>38</v>
      </c>
      <c r="AD1772" s="6" t="s">
        <v>38</v>
      </c>
      <c r="AE1772" s="6" t="s">
        <v>38</v>
      </c>
    </row>
    <row r="1773">
      <c r="A1773" s="28" t="s">
        <v>6594</v>
      </c>
      <c r="B1773" s="6" t="s">
        <v>6595</v>
      </c>
      <c r="C1773" s="6" t="s">
        <v>6517</v>
      </c>
      <c r="D1773" s="7" t="s">
        <v>6518</v>
      </c>
      <c r="E1773" s="28" t="s">
        <v>6519</v>
      </c>
      <c r="F1773" s="5" t="s">
        <v>22</v>
      </c>
      <c r="G1773" s="6" t="s">
        <v>189</v>
      </c>
      <c r="H1773" s="6" t="s">
        <v>38</v>
      </c>
      <c r="I1773" s="6" t="s">
        <v>38</v>
      </c>
      <c r="J1773" s="8" t="s">
        <v>4736</v>
      </c>
      <c r="K1773" s="5" t="s">
        <v>4737</v>
      </c>
      <c r="L1773" s="7" t="s">
        <v>4738</v>
      </c>
      <c r="M1773" s="9">
        <v>4740</v>
      </c>
      <c r="N1773" s="5" t="s">
        <v>193</v>
      </c>
      <c r="O1773" s="31">
        <v>44050.6601735301</v>
      </c>
      <c r="P1773" s="32">
        <v>44073.4293795139</v>
      </c>
      <c r="Q1773" s="28" t="s">
        <v>38</v>
      </c>
      <c r="R1773" s="29" t="s">
        <v>38</v>
      </c>
      <c r="S1773" s="28" t="s">
        <v>148</v>
      </c>
      <c r="T1773" s="28" t="s">
        <v>703</v>
      </c>
      <c r="U1773" s="5" t="s">
        <v>6274</v>
      </c>
      <c r="V1773" s="30" t="s">
        <v>6589</v>
      </c>
      <c r="W1773" s="7" t="s">
        <v>6596</v>
      </c>
      <c r="X1773" s="7" t="s">
        <v>38</v>
      </c>
      <c r="Y1773" s="5" t="s">
        <v>205</v>
      </c>
      <c r="Z1773" s="5" t="s">
        <v>200</v>
      </c>
      <c r="AA1773" s="6" t="s">
        <v>38</v>
      </c>
      <c r="AB1773" s="6" t="s">
        <v>38</v>
      </c>
      <c r="AC1773" s="6" t="s">
        <v>38</v>
      </c>
      <c r="AD1773" s="6" t="s">
        <v>38</v>
      </c>
      <c r="AE1773" s="6" t="s">
        <v>38</v>
      </c>
    </row>
    <row r="1774">
      <c r="A1774" s="28" t="s">
        <v>6597</v>
      </c>
      <c r="B1774" s="6" t="s">
        <v>6598</v>
      </c>
      <c r="C1774" s="6" t="s">
        <v>6517</v>
      </c>
      <c r="D1774" s="7" t="s">
        <v>6518</v>
      </c>
      <c r="E1774" s="28" t="s">
        <v>6519</v>
      </c>
      <c r="F1774" s="5" t="s">
        <v>22</v>
      </c>
      <c r="G1774" s="6" t="s">
        <v>189</v>
      </c>
      <c r="H1774" s="6" t="s">
        <v>38</v>
      </c>
      <c r="I1774" s="6" t="s">
        <v>38</v>
      </c>
      <c r="J1774" s="8" t="s">
        <v>4736</v>
      </c>
      <c r="K1774" s="5" t="s">
        <v>4737</v>
      </c>
      <c r="L1774" s="7" t="s">
        <v>4738</v>
      </c>
      <c r="M1774" s="9">
        <v>4750</v>
      </c>
      <c r="N1774" s="5" t="s">
        <v>193</v>
      </c>
      <c r="O1774" s="31">
        <v>44050.6601863773</v>
      </c>
      <c r="P1774" s="32">
        <v>44073.4293797107</v>
      </c>
      <c r="Q1774" s="28" t="s">
        <v>38</v>
      </c>
      <c r="R1774" s="29" t="s">
        <v>38</v>
      </c>
      <c r="S1774" s="28" t="s">
        <v>65</v>
      </c>
      <c r="T1774" s="28" t="s">
        <v>703</v>
      </c>
      <c r="U1774" s="5" t="s">
        <v>242</v>
      </c>
      <c r="V1774" s="30" t="s">
        <v>6589</v>
      </c>
      <c r="W1774" s="7" t="s">
        <v>6599</v>
      </c>
      <c r="X1774" s="7" t="s">
        <v>38</v>
      </c>
      <c r="Y1774" s="5" t="s">
        <v>205</v>
      </c>
      <c r="Z1774" s="5" t="s">
        <v>200</v>
      </c>
      <c r="AA1774" s="6" t="s">
        <v>38</v>
      </c>
      <c r="AB1774" s="6" t="s">
        <v>38</v>
      </c>
      <c r="AC1774" s="6" t="s">
        <v>38</v>
      </c>
      <c r="AD1774" s="6" t="s">
        <v>38</v>
      </c>
      <c r="AE1774" s="6" t="s">
        <v>38</v>
      </c>
    </row>
    <row r="1775">
      <c r="A1775" s="28" t="s">
        <v>6600</v>
      </c>
      <c r="B1775" s="6" t="s">
        <v>6601</v>
      </c>
      <c r="C1775" s="6" t="s">
        <v>6517</v>
      </c>
      <c r="D1775" s="7" t="s">
        <v>6518</v>
      </c>
      <c r="E1775" s="28" t="s">
        <v>6519</v>
      </c>
      <c r="F1775" s="5" t="s">
        <v>22</v>
      </c>
      <c r="G1775" s="6" t="s">
        <v>189</v>
      </c>
      <c r="H1775" s="6" t="s">
        <v>6602</v>
      </c>
      <c r="I1775" s="6" t="s">
        <v>38</v>
      </c>
      <c r="J1775" s="8" t="s">
        <v>4736</v>
      </c>
      <c r="K1775" s="5" t="s">
        <v>4737</v>
      </c>
      <c r="L1775" s="7" t="s">
        <v>4738</v>
      </c>
      <c r="M1775" s="9">
        <v>4760</v>
      </c>
      <c r="N1775" s="5" t="s">
        <v>41</v>
      </c>
      <c r="O1775" s="31">
        <v>44050.6601975694</v>
      </c>
      <c r="P1775" s="32">
        <v>44050.7918186343</v>
      </c>
      <c r="Q1775" s="28" t="s">
        <v>38</v>
      </c>
      <c r="R1775" s="29" t="s">
        <v>6603</v>
      </c>
      <c r="S1775" s="28" t="s">
        <v>202</v>
      </c>
      <c r="T1775" s="28" t="s">
        <v>703</v>
      </c>
      <c r="U1775" s="5" t="s">
        <v>5437</v>
      </c>
      <c r="V1775" s="30" t="s">
        <v>6604</v>
      </c>
      <c r="W1775" s="7" t="s">
        <v>6605</v>
      </c>
      <c r="X1775" s="7" t="s">
        <v>38</v>
      </c>
      <c r="Y1775" s="5" t="s">
        <v>199</v>
      </c>
      <c r="Z1775" s="5" t="s">
        <v>38</v>
      </c>
      <c r="AA1775" s="6" t="s">
        <v>38</v>
      </c>
      <c r="AB1775" s="6" t="s">
        <v>38</v>
      </c>
      <c r="AC1775" s="6" t="s">
        <v>38</v>
      </c>
      <c r="AD1775" s="6" t="s">
        <v>38</v>
      </c>
      <c r="AE1775" s="6" t="s">
        <v>38</v>
      </c>
    </row>
    <row r="1776">
      <c r="A1776" s="28" t="s">
        <v>6606</v>
      </c>
      <c r="B1776" s="6" t="s">
        <v>6607</v>
      </c>
      <c r="C1776" s="6" t="s">
        <v>6517</v>
      </c>
      <c r="D1776" s="7" t="s">
        <v>6518</v>
      </c>
      <c r="E1776" s="28" t="s">
        <v>6519</v>
      </c>
      <c r="F1776" s="5" t="s">
        <v>22</v>
      </c>
      <c r="G1776" s="6" t="s">
        <v>189</v>
      </c>
      <c r="H1776" s="6" t="s">
        <v>38</v>
      </c>
      <c r="I1776" s="6" t="s">
        <v>38</v>
      </c>
      <c r="J1776" s="8" t="s">
        <v>4736</v>
      </c>
      <c r="K1776" s="5" t="s">
        <v>4737</v>
      </c>
      <c r="L1776" s="7" t="s">
        <v>4738</v>
      </c>
      <c r="M1776" s="9">
        <v>4780</v>
      </c>
      <c r="N1776" s="5" t="s">
        <v>193</v>
      </c>
      <c r="O1776" s="31">
        <v>44050.6602077199</v>
      </c>
      <c r="P1776" s="32">
        <v>44073.4293798958</v>
      </c>
      <c r="Q1776" s="28" t="s">
        <v>38</v>
      </c>
      <c r="R1776" s="29" t="s">
        <v>38</v>
      </c>
      <c r="S1776" s="28" t="s">
        <v>148</v>
      </c>
      <c r="T1776" s="28" t="s">
        <v>703</v>
      </c>
      <c r="U1776" s="5" t="s">
        <v>6274</v>
      </c>
      <c r="V1776" s="30" t="s">
        <v>6604</v>
      </c>
      <c r="W1776" s="7" t="s">
        <v>6608</v>
      </c>
      <c r="X1776" s="7" t="s">
        <v>38</v>
      </c>
      <c r="Y1776" s="5" t="s">
        <v>205</v>
      </c>
      <c r="Z1776" s="5" t="s">
        <v>200</v>
      </c>
      <c r="AA1776" s="6" t="s">
        <v>38</v>
      </c>
      <c r="AB1776" s="6" t="s">
        <v>38</v>
      </c>
      <c r="AC1776" s="6" t="s">
        <v>38</v>
      </c>
      <c r="AD1776" s="6" t="s">
        <v>38</v>
      </c>
      <c r="AE1776" s="6" t="s">
        <v>38</v>
      </c>
    </row>
    <row r="1777">
      <c r="A1777" s="28" t="s">
        <v>6609</v>
      </c>
      <c r="B1777" s="6" t="s">
        <v>6610</v>
      </c>
      <c r="C1777" s="6" t="s">
        <v>6517</v>
      </c>
      <c r="D1777" s="7" t="s">
        <v>6518</v>
      </c>
      <c r="E1777" s="28" t="s">
        <v>6519</v>
      </c>
      <c r="F1777" s="5" t="s">
        <v>22</v>
      </c>
      <c r="G1777" s="6" t="s">
        <v>189</v>
      </c>
      <c r="H1777" s="6" t="s">
        <v>38</v>
      </c>
      <c r="I1777" s="6" t="s">
        <v>38</v>
      </c>
      <c r="J1777" s="8" t="s">
        <v>4736</v>
      </c>
      <c r="K1777" s="5" t="s">
        <v>4737</v>
      </c>
      <c r="L1777" s="7" t="s">
        <v>4738</v>
      </c>
      <c r="M1777" s="9">
        <v>4790</v>
      </c>
      <c r="N1777" s="5" t="s">
        <v>193</v>
      </c>
      <c r="O1777" s="31">
        <v>44050.6602174768</v>
      </c>
      <c r="P1777" s="32">
        <v>44073.4293800579</v>
      </c>
      <c r="Q1777" s="28" t="s">
        <v>38</v>
      </c>
      <c r="R1777" s="29" t="s">
        <v>38</v>
      </c>
      <c r="S1777" s="28" t="s">
        <v>65</v>
      </c>
      <c r="T1777" s="28" t="s">
        <v>703</v>
      </c>
      <c r="U1777" s="5" t="s">
        <v>242</v>
      </c>
      <c r="V1777" s="30" t="s">
        <v>6604</v>
      </c>
      <c r="W1777" s="7" t="s">
        <v>6611</v>
      </c>
      <c r="X1777" s="7" t="s">
        <v>38</v>
      </c>
      <c r="Y1777" s="5" t="s">
        <v>205</v>
      </c>
      <c r="Z1777" s="5" t="s">
        <v>200</v>
      </c>
      <c r="AA1777" s="6" t="s">
        <v>38</v>
      </c>
      <c r="AB1777" s="6" t="s">
        <v>38</v>
      </c>
      <c r="AC1777" s="6" t="s">
        <v>38</v>
      </c>
      <c r="AD1777" s="6" t="s">
        <v>38</v>
      </c>
      <c r="AE1777" s="6" t="s">
        <v>38</v>
      </c>
    </row>
    <row r="1778">
      <c r="A1778" s="28" t="s">
        <v>6612</v>
      </c>
      <c r="B1778" s="6" t="s">
        <v>6613</v>
      </c>
      <c r="C1778" s="6" t="s">
        <v>6517</v>
      </c>
      <c r="D1778" s="7" t="s">
        <v>6518</v>
      </c>
      <c r="E1778" s="28" t="s">
        <v>6519</v>
      </c>
      <c r="F1778" s="5" t="s">
        <v>22</v>
      </c>
      <c r="G1778" s="6" t="s">
        <v>189</v>
      </c>
      <c r="H1778" s="6" t="s">
        <v>38</v>
      </c>
      <c r="I1778" s="6" t="s">
        <v>38</v>
      </c>
      <c r="J1778" s="8" t="s">
        <v>4736</v>
      </c>
      <c r="K1778" s="5" t="s">
        <v>4737</v>
      </c>
      <c r="L1778" s="7" t="s">
        <v>4738</v>
      </c>
      <c r="M1778" s="9">
        <v>4800</v>
      </c>
      <c r="N1778" s="5" t="s">
        <v>193</v>
      </c>
      <c r="O1778" s="31">
        <v>44050.660228125</v>
      </c>
      <c r="P1778" s="32">
        <v>44050.791818831</v>
      </c>
      <c r="Q1778" s="28" t="s">
        <v>38</v>
      </c>
      <c r="R1778" s="29" t="s">
        <v>38</v>
      </c>
      <c r="S1778" s="28" t="s">
        <v>148</v>
      </c>
      <c r="T1778" s="28" t="s">
        <v>703</v>
      </c>
      <c r="U1778" s="5" t="s">
        <v>6274</v>
      </c>
      <c r="V1778" s="30" t="s">
        <v>6614</v>
      </c>
      <c r="W1778" s="7" t="s">
        <v>6615</v>
      </c>
      <c r="X1778" s="7" t="s">
        <v>38</v>
      </c>
      <c r="Y1778" s="5" t="s">
        <v>199</v>
      </c>
      <c r="Z1778" s="5" t="s">
        <v>200</v>
      </c>
      <c r="AA1778" s="6" t="s">
        <v>38</v>
      </c>
      <c r="AB1778" s="6" t="s">
        <v>38</v>
      </c>
      <c r="AC1778" s="6" t="s">
        <v>38</v>
      </c>
      <c r="AD1778" s="6" t="s">
        <v>38</v>
      </c>
      <c r="AE1778" s="6" t="s">
        <v>38</v>
      </c>
    </row>
    <row r="1779">
      <c r="A1779" s="28" t="s">
        <v>6616</v>
      </c>
      <c r="B1779" s="6" t="s">
        <v>6617</v>
      </c>
      <c r="C1779" s="6" t="s">
        <v>6517</v>
      </c>
      <c r="D1779" s="7" t="s">
        <v>6518</v>
      </c>
      <c r="E1779" s="28" t="s">
        <v>6519</v>
      </c>
      <c r="F1779" s="5" t="s">
        <v>22</v>
      </c>
      <c r="G1779" s="6" t="s">
        <v>189</v>
      </c>
      <c r="H1779" s="6" t="s">
        <v>38</v>
      </c>
      <c r="I1779" s="6" t="s">
        <v>38</v>
      </c>
      <c r="J1779" s="8" t="s">
        <v>4736</v>
      </c>
      <c r="K1779" s="5" t="s">
        <v>4737</v>
      </c>
      <c r="L1779" s="7" t="s">
        <v>4738</v>
      </c>
      <c r="M1779" s="9">
        <v>4810</v>
      </c>
      <c r="N1779" s="5" t="s">
        <v>193</v>
      </c>
      <c r="O1779" s="31">
        <v>44050.6602417014</v>
      </c>
      <c r="P1779" s="32">
        <v>44073.4293800579</v>
      </c>
      <c r="Q1779" s="28" t="s">
        <v>38</v>
      </c>
      <c r="R1779" s="29" t="s">
        <v>38</v>
      </c>
      <c r="S1779" s="28" t="s">
        <v>65</v>
      </c>
      <c r="T1779" s="28" t="s">
        <v>703</v>
      </c>
      <c r="U1779" s="5" t="s">
        <v>242</v>
      </c>
      <c r="V1779" s="30" t="s">
        <v>6614</v>
      </c>
      <c r="W1779" s="7" t="s">
        <v>6618</v>
      </c>
      <c r="X1779" s="7" t="s">
        <v>38</v>
      </c>
      <c r="Y1779" s="5" t="s">
        <v>205</v>
      </c>
      <c r="Z1779" s="5" t="s">
        <v>200</v>
      </c>
      <c r="AA1779" s="6" t="s">
        <v>38</v>
      </c>
      <c r="AB1779" s="6" t="s">
        <v>38</v>
      </c>
      <c r="AC1779" s="6" t="s">
        <v>38</v>
      </c>
      <c r="AD1779" s="6" t="s">
        <v>38</v>
      </c>
      <c r="AE1779" s="6" t="s">
        <v>38</v>
      </c>
    </row>
    <row r="1780">
      <c r="A1780" s="28" t="s">
        <v>6619</v>
      </c>
      <c r="B1780" s="6" t="s">
        <v>6613</v>
      </c>
      <c r="C1780" s="6" t="s">
        <v>6517</v>
      </c>
      <c r="D1780" s="7" t="s">
        <v>6518</v>
      </c>
      <c r="E1780" s="28" t="s">
        <v>6519</v>
      </c>
      <c r="F1780" s="5" t="s">
        <v>22</v>
      </c>
      <c r="G1780" s="6" t="s">
        <v>189</v>
      </c>
      <c r="H1780" s="6" t="s">
        <v>38</v>
      </c>
      <c r="I1780" s="6" t="s">
        <v>38</v>
      </c>
      <c r="J1780" s="8" t="s">
        <v>4736</v>
      </c>
      <c r="K1780" s="5" t="s">
        <v>4737</v>
      </c>
      <c r="L1780" s="7" t="s">
        <v>4738</v>
      </c>
      <c r="M1780" s="9">
        <v>4820</v>
      </c>
      <c r="N1780" s="5" t="s">
        <v>193</v>
      </c>
      <c r="O1780" s="31">
        <v>44050.6602538194</v>
      </c>
      <c r="P1780" s="32">
        <v>44050.7918193634</v>
      </c>
      <c r="Q1780" s="28" t="s">
        <v>38</v>
      </c>
      <c r="R1780" s="29" t="s">
        <v>38</v>
      </c>
      <c r="S1780" s="28" t="s">
        <v>65</v>
      </c>
      <c r="T1780" s="28" t="s">
        <v>703</v>
      </c>
      <c r="U1780" s="5" t="s">
        <v>242</v>
      </c>
      <c r="V1780" s="30" t="s">
        <v>6620</v>
      </c>
      <c r="W1780" s="7" t="s">
        <v>6621</v>
      </c>
      <c r="X1780" s="7" t="s">
        <v>38</v>
      </c>
      <c r="Y1780" s="5" t="s">
        <v>199</v>
      </c>
      <c r="Z1780" s="5" t="s">
        <v>200</v>
      </c>
      <c r="AA1780" s="6" t="s">
        <v>38</v>
      </c>
      <c r="AB1780" s="6" t="s">
        <v>38</v>
      </c>
      <c r="AC1780" s="6" t="s">
        <v>38</v>
      </c>
      <c r="AD1780" s="6" t="s">
        <v>38</v>
      </c>
      <c r="AE1780" s="6" t="s">
        <v>38</v>
      </c>
    </row>
    <row r="1781">
      <c r="A1781" s="28" t="s">
        <v>6622</v>
      </c>
      <c r="B1781" s="6" t="s">
        <v>6623</v>
      </c>
      <c r="C1781" s="6" t="s">
        <v>660</v>
      </c>
      <c r="D1781" s="7" t="s">
        <v>5527</v>
      </c>
      <c r="E1781" s="28" t="s">
        <v>5528</v>
      </c>
      <c r="F1781" s="5" t="s">
        <v>292</v>
      </c>
      <c r="G1781" s="6" t="s">
        <v>52</v>
      </c>
      <c r="H1781" s="6" t="s">
        <v>38</v>
      </c>
      <c r="I1781" s="6" t="s">
        <v>38</v>
      </c>
      <c r="J1781" s="8" t="s">
        <v>992</v>
      </c>
      <c r="K1781" s="5" t="s">
        <v>993</v>
      </c>
      <c r="L1781" s="7" t="s">
        <v>989</v>
      </c>
      <c r="M1781" s="9">
        <v>13350</v>
      </c>
      <c r="N1781" s="5" t="s">
        <v>55</v>
      </c>
      <c r="O1781" s="31">
        <v>44050.6603706366</v>
      </c>
      <c r="P1781" s="32">
        <v>44073.4293802431</v>
      </c>
      <c r="Q1781" s="28" t="s">
        <v>38</v>
      </c>
      <c r="R1781" s="29" t="s">
        <v>38</v>
      </c>
      <c r="S1781" s="28" t="s">
        <v>38</v>
      </c>
      <c r="T1781" s="28" t="s">
        <v>38</v>
      </c>
      <c r="U1781" s="5" t="s">
        <v>38</v>
      </c>
      <c r="V1781" s="28" t="s">
        <v>568</v>
      </c>
      <c r="W1781" s="7" t="s">
        <v>38</v>
      </c>
      <c r="X1781" s="7" t="s">
        <v>38</v>
      </c>
      <c r="Y1781" s="5" t="s">
        <v>38</v>
      </c>
      <c r="Z1781" s="5" t="s">
        <v>38</v>
      </c>
      <c r="AA1781" s="6" t="s">
        <v>38</v>
      </c>
      <c r="AB1781" s="6" t="s">
        <v>38</v>
      </c>
      <c r="AC1781" s="6" t="s">
        <v>38</v>
      </c>
      <c r="AD1781" s="6" t="s">
        <v>38</v>
      </c>
      <c r="AE1781" s="6" t="s">
        <v>38</v>
      </c>
    </row>
    <row r="1782">
      <c r="A1782" s="28" t="s">
        <v>6624</v>
      </c>
      <c r="B1782" s="6" t="s">
        <v>6625</v>
      </c>
      <c r="C1782" s="6" t="s">
        <v>660</v>
      </c>
      <c r="D1782" s="7" t="s">
        <v>5527</v>
      </c>
      <c r="E1782" s="28" t="s">
        <v>5528</v>
      </c>
      <c r="F1782" s="5" t="s">
        <v>292</v>
      </c>
      <c r="G1782" s="6" t="s">
        <v>52</v>
      </c>
      <c r="H1782" s="6" t="s">
        <v>38</v>
      </c>
      <c r="I1782" s="6" t="s">
        <v>38</v>
      </c>
      <c r="J1782" s="8" t="s">
        <v>571</v>
      </c>
      <c r="K1782" s="5" t="s">
        <v>572</v>
      </c>
      <c r="L1782" s="7" t="s">
        <v>567</v>
      </c>
      <c r="M1782" s="9">
        <v>13100</v>
      </c>
      <c r="N1782" s="5" t="s">
        <v>55</v>
      </c>
      <c r="O1782" s="31">
        <v>44050.6603708333</v>
      </c>
      <c r="P1782" s="32">
        <v>44073.4293804398</v>
      </c>
      <c r="Q1782" s="28" t="s">
        <v>38</v>
      </c>
      <c r="R1782" s="29" t="s">
        <v>38</v>
      </c>
      <c r="S1782" s="28" t="s">
        <v>38</v>
      </c>
      <c r="T1782" s="28" t="s">
        <v>38</v>
      </c>
      <c r="U1782" s="5" t="s">
        <v>38</v>
      </c>
      <c r="V1782" s="28" t="s">
        <v>568</v>
      </c>
      <c r="W1782" s="7" t="s">
        <v>38</v>
      </c>
      <c r="X1782" s="7" t="s">
        <v>38</v>
      </c>
      <c r="Y1782" s="5" t="s">
        <v>38</v>
      </c>
      <c r="Z1782" s="5" t="s">
        <v>38</v>
      </c>
      <c r="AA1782" s="6" t="s">
        <v>38</v>
      </c>
      <c r="AB1782" s="6" t="s">
        <v>38</v>
      </c>
      <c r="AC1782" s="6" t="s">
        <v>38</v>
      </c>
      <c r="AD1782" s="6" t="s">
        <v>38</v>
      </c>
      <c r="AE1782" s="6" t="s">
        <v>38</v>
      </c>
    </row>
    <row r="1783">
      <c r="A1783" s="28" t="s">
        <v>6626</v>
      </c>
      <c r="B1783" s="6" t="s">
        <v>6627</v>
      </c>
      <c r="C1783" s="6" t="s">
        <v>6324</v>
      </c>
      <c r="D1783" s="7" t="s">
        <v>6325</v>
      </c>
      <c r="E1783" s="28" t="s">
        <v>6326</v>
      </c>
      <c r="F1783" s="5" t="s">
        <v>284</v>
      </c>
      <c r="G1783" s="6" t="s">
        <v>37</v>
      </c>
      <c r="H1783" s="6" t="s">
        <v>38</v>
      </c>
      <c r="I1783" s="6" t="s">
        <v>38</v>
      </c>
      <c r="J1783" s="8" t="s">
        <v>2083</v>
      </c>
      <c r="K1783" s="5" t="s">
        <v>2084</v>
      </c>
      <c r="L1783" s="7" t="s">
        <v>2085</v>
      </c>
      <c r="M1783" s="9">
        <v>28070</v>
      </c>
      <c r="N1783" s="5" t="s">
        <v>55</v>
      </c>
      <c r="O1783" s="31">
        <v>44050.6619020023</v>
      </c>
      <c r="P1783" s="32">
        <v>44050.674252662</v>
      </c>
      <c r="Q1783" s="28" t="s">
        <v>38</v>
      </c>
      <c r="R1783" s="29" t="s">
        <v>38</v>
      </c>
      <c r="S1783" s="28" t="s">
        <v>421</v>
      </c>
      <c r="T1783" s="28" t="s">
        <v>6628</v>
      </c>
      <c r="U1783" s="5" t="s">
        <v>38</v>
      </c>
      <c r="V1783" s="28" t="s">
        <v>2080</v>
      </c>
      <c r="W1783" s="7" t="s">
        <v>38</v>
      </c>
      <c r="X1783" s="7" t="s">
        <v>38</v>
      </c>
      <c r="Y1783" s="5" t="s">
        <v>38</v>
      </c>
      <c r="Z1783" s="5" t="s">
        <v>38</v>
      </c>
      <c r="AA1783" s="6" t="s">
        <v>38</v>
      </c>
      <c r="AB1783" s="6" t="s">
        <v>38</v>
      </c>
      <c r="AC1783" s="6" t="s">
        <v>38</v>
      </c>
      <c r="AD1783" s="6" t="s">
        <v>38</v>
      </c>
      <c r="AE1783" s="6" t="s">
        <v>38</v>
      </c>
    </row>
    <row r="1784">
      <c r="A1784" s="28" t="s">
        <v>6629</v>
      </c>
      <c r="B1784" s="6" t="s">
        <v>6630</v>
      </c>
      <c r="C1784" s="6" t="s">
        <v>2114</v>
      </c>
      <c r="D1784" s="7" t="s">
        <v>6631</v>
      </c>
      <c r="E1784" s="28" t="s">
        <v>6632</v>
      </c>
      <c r="F1784" s="5" t="s">
        <v>292</v>
      </c>
      <c r="G1784" s="6" t="s">
        <v>37</v>
      </c>
      <c r="H1784" s="6" t="s">
        <v>6633</v>
      </c>
      <c r="I1784" s="6" t="s">
        <v>38</v>
      </c>
      <c r="J1784" s="8" t="s">
        <v>4452</v>
      </c>
      <c r="K1784" s="5" t="s">
        <v>4453</v>
      </c>
      <c r="L1784" s="7" t="s">
        <v>4454</v>
      </c>
      <c r="M1784" s="9">
        <v>10290</v>
      </c>
      <c r="N1784" s="5" t="s">
        <v>41</v>
      </c>
      <c r="O1784" s="31">
        <v>44050.6649107292</v>
      </c>
      <c r="P1784" s="32">
        <v>44050.6746263079</v>
      </c>
      <c r="Q1784" s="28" t="s">
        <v>38</v>
      </c>
      <c r="R1784" s="29" t="s">
        <v>6634</v>
      </c>
      <c r="S1784" s="28" t="s">
        <v>65</v>
      </c>
      <c r="T1784" s="28" t="s">
        <v>38</v>
      </c>
      <c r="U1784" s="5" t="s">
        <v>38</v>
      </c>
      <c r="V1784" s="28" t="s">
        <v>66</v>
      </c>
      <c r="W1784" s="7" t="s">
        <v>38</v>
      </c>
      <c r="X1784" s="7" t="s">
        <v>38</v>
      </c>
      <c r="Y1784" s="5" t="s">
        <v>38</v>
      </c>
      <c r="Z1784" s="5" t="s">
        <v>38</v>
      </c>
      <c r="AA1784" s="6" t="s">
        <v>38</v>
      </c>
      <c r="AB1784" s="6" t="s">
        <v>38</v>
      </c>
      <c r="AC1784" s="6" t="s">
        <v>38</v>
      </c>
      <c r="AD1784" s="6" t="s">
        <v>38</v>
      </c>
      <c r="AE1784" s="6" t="s">
        <v>38</v>
      </c>
    </row>
    <row r="1785">
      <c r="A1785" s="28" t="s">
        <v>6635</v>
      </c>
      <c r="B1785" s="6" t="s">
        <v>6636</v>
      </c>
      <c r="C1785" s="6" t="s">
        <v>2114</v>
      </c>
      <c r="D1785" s="7" t="s">
        <v>6631</v>
      </c>
      <c r="E1785" s="28" t="s">
        <v>6632</v>
      </c>
      <c r="F1785" s="5" t="s">
        <v>887</v>
      </c>
      <c r="G1785" s="6" t="s">
        <v>37</v>
      </c>
      <c r="H1785" s="6" t="s">
        <v>6637</v>
      </c>
      <c r="I1785" s="6" t="s">
        <v>38</v>
      </c>
      <c r="J1785" s="8" t="s">
        <v>4446</v>
      </c>
      <c r="K1785" s="5" t="s">
        <v>4447</v>
      </c>
      <c r="L1785" s="7" t="s">
        <v>4448</v>
      </c>
      <c r="M1785" s="9">
        <v>10350</v>
      </c>
      <c r="N1785" s="5" t="s">
        <v>41</v>
      </c>
      <c r="O1785" s="31">
        <v>44050.6649109144</v>
      </c>
      <c r="P1785" s="32">
        <v>44050.6746266551</v>
      </c>
      <c r="Q1785" s="28" t="s">
        <v>38</v>
      </c>
      <c r="R1785" s="29" t="s">
        <v>6638</v>
      </c>
      <c r="S1785" s="28" t="s">
        <v>65</v>
      </c>
      <c r="T1785" s="28" t="s">
        <v>1393</v>
      </c>
      <c r="U1785" s="5" t="s">
        <v>1394</v>
      </c>
      <c r="V1785" s="28" t="s">
        <v>66</v>
      </c>
      <c r="W1785" s="7" t="s">
        <v>38</v>
      </c>
      <c r="X1785" s="7" t="s">
        <v>38</v>
      </c>
      <c r="Y1785" s="5" t="s">
        <v>38</v>
      </c>
      <c r="Z1785" s="5" t="s">
        <v>38</v>
      </c>
      <c r="AA1785" s="6" t="s">
        <v>38</v>
      </c>
      <c r="AB1785" s="6" t="s">
        <v>38</v>
      </c>
      <c r="AC1785" s="6" t="s">
        <v>38</v>
      </c>
      <c r="AD1785" s="6" t="s">
        <v>38</v>
      </c>
      <c r="AE1785" s="6" t="s">
        <v>38</v>
      </c>
    </row>
    <row r="1786">
      <c r="A1786" s="28" t="s">
        <v>6639</v>
      </c>
      <c r="B1786" s="6" t="s">
        <v>6640</v>
      </c>
      <c r="C1786" s="6" t="s">
        <v>2114</v>
      </c>
      <c r="D1786" s="7" t="s">
        <v>6631</v>
      </c>
      <c r="E1786" s="28" t="s">
        <v>6632</v>
      </c>
      <c r="F1786" s="5" t="s">
        <v>292</v>
      </c>
      <c r="G1786" s="6" t="s">
        <v>37</v>
      </c>
      <c r="H1786" s="6" t="s">
        <v>6641</v>
      </c>
      <c r="I1786" s="6" t="s">
        <v>38</v>
      </c>
      <c r="J1786" s="8" t="s">
        <v>6642</v>
      </c>
      <c r="K1786" s="5" t="s">
        <v>6643</v>
      </c>
      <c r="L1786" s="7" t="s">
        <v>6644</v>
      </c>
      <c r="M1786" s="9">
        <v>10370</v>
      </c>
      <c r="N1786" s="5" t="s">
        <v>41</v>
      </c>
      <c r="O1786" s="31">
        <v>44050.6649109144</v>
      </c>
      <c r="P1786" s="32">
        <v>44050.6746268171</v>
      </c>
      <c r="Q1786" s="28" t="s">
        <v>38</v>
      </c>
      <c r="R1786" s="29" t="s">
        <v>6645</v>
      </c>
      <c r="S1786" s="28" t="s">
        <v>65</v>
      </c>
      <c r="T1786" s="28" t="s">
        <v>38</v>
      </c>
      <c r="U1786" s="5" t="s">
        <v>38</v>
      </c>
      <c r="V1786" s="28" t="s">
        <v>66</v>
      </c>
      <c r="W1786" s="7" t="s">
        <v>38</v>
      </c>
      <c r="X1786" s="7" t="s">
        <v>38</v>
      </c>
      <c r="Y1786" s="5" t="s">
        <v>38</v>
      </c>
      <c r="Z1786" s="5" t="s">
        <v>38</v>
      </c>
      <c r="AA1786" s="6" t="s">
        <v>38</v>
      </c>
      <c r="AB1786" s="6" t="s">
        <v>38</v>
      </c>
      <c r="AC1786" s="6" t="s">
        <v>38</v>
      </c>
      <c r="AD1786" s="6" t="s">
        <v>38</v>
      </c>
      <c r="AE1786" s="6" t="s">
        <v>38</v>
      </c>
    </row>
    <row r="1787">
      <c r="A1787" s="28" t="s">
        <v>6646</v>
      </c>
      <c r="B1787" s="6" t="s">
        <v>6647</v>
      </c>
      <c r="C1787" s="6" t="s">
        <v>6648</v>
      </c>
      <c r="D1787" s="7" t="s">
        <v>6649</v>
      </c>
      <c r="E1787" s="28" t="s">
        <v>6650</v>
      </c>
      <c r="F1787" s="5" t="s">
        <v>22</v>
      </c>
      <c r="G1787" s="6" t="s">
        <v>189</v>
      </c>
      <c r="H1787" s="6" t="s">
        <v>6651</v>
      </c>
      <c r="I1787" s="6" t="s">
        <v>38</v>
      </c>
      <c r="J1787" s="8" t="s">
        <v>4724</v>
      </c>
      <c r="K1787" s="5" t="s">
        <v>4725</v>
      </c>
      <c r="L1787" s="7" t="s">
        <v>359</v>
      </c>
      <c r="M1787" s="9">
        <v>2350</v>
      </c>
      <c r="N1787" s="5" t="s">
        <v>41</v>
      </c>
      <c r="O1787" s="31">
        <v>44050.6687029282</v>
      </c>
      <c r="P1787" s="32">
        <v>44050.7831850694</v>
      </c>
      <c r="Q1787" s="28" t="s">
        <v>38</v>
      </c>
      <c r="R1787" s="29" t="s">
        <v>6652</v>
      </c>
      <c r="S1787" s="28" t="s">
        <v>148</v>
      </c>
      <c r="T1787" s="28" t="s">
        <v>453</v>
      </c>
      <c r="U1787" s="5" t="s">
        <v>207</v>
      </c>
      <c r="V1787" s="28" t="s">
        <v>221</v>
      </c>
      <c r="W1787" s="7" t="s">
        <v>3343</v>
      </c>
      <c r="X1787" s="7" t="s">
        <v>38</v>
      </c>
      <c r="Y1787" s="5" t="s">
        <v>199</v>
      </c>
      <c r="Z1787" s="5" t="s">
        <v>38</v>
      </c>
      <c r="AA1787" s="6" t="s">
        <v>38</v>
      </c>
      <c r="AB1787" s="6" t="s">
        <v>38</v>
      </c>
      <c r="AC1787" s="6" t="s">
        <v>38</v>
      </c>
      <c r="AD1787" s="6" t="s">
        <v>38</v>
      </c>
      <c r="AE1787" s="6" t="s">
        <v>38</v>
      </c>
    </row>
    <row r="1788">
      <c r="A1788" s="28" t="s">
        <v>6653</v>
      </c>
      <c r="B1788" s="6" t="s">
        <v>6654</v>
      </c>
      <c r="C1788" s="6" t="s">
        <v>6648</v>
      </c>
      <c r="D1788" s="7" t="s">
        <v>6649</v>
      </c>
      <c r="E1788" s="28" t="s">
        <v>6650</v>
      </c>
      <c r="F1788" s="5" t="s">
        <v>22</v>
      </c>
      <c r="G1788" s="6" t="s">
        <v>189</v>
      </c>
      <c r="H1788" s="6" t="s">
        <v>6651</v>
      </c>
      <c r="I1788" s="6" t="s">
        <v>38</v>
      </c>
      <c r="J1788" s="8" t="s">
        <v>4724</v>
      </c>
      <c r="K1788" s="5" t="s">
        <v>4725</v>
      </c>
      <c r="L1788" s="7" t="s">
        <v>359</v>
      </c>
      <c r="M1788" s="9">
        <v>2370</v>
      </c>
      <c r="N1788" s="5" t="s">
        <v>41</v>
      </c>
      <c r="O1788" s="31">
        <v>44050.6687143171</v>
      </c>
      <c r="P1788" s="32">
        <v>44050.7831852662</v>
      </c>
      <c r="Q1788" s="28" t="s">
        <v>38</v>
      </c>
      <c r="R1788" s="29" t="s">
        <v>6655</v>
      </c>
      <c r="S1788" s="28" t="s">
        <v>148</v>
      </c>
      <c r="T1788" s="28" t="s">
        <v>722</v>
      </c>
      <c r="U1788" s="5" t="s">
        <v>220</v>
      </c>
      <c r="V1788" s="28" t="s">
        <v>221</v>
      </c>
      <c r="W1788" s="7" t="s">
        <v>6656</v>
      </c>
      <c r="X1788" s="7" t="s">
        <v>38</v>
      </c>
      <c r="Y1788" s="5" t="s">
        <v>199</v>
      </c>
      <c r="Z1788" s="5" t="s">
        <v>38</v>
      </c>
      <c r="AA1788" s="6" t="s">
        <v>38</v>
      </c>
      <c r="AB1788" s="6" t="s">
        <v>38</v>
      </c>
      <c r="AC1788" s="6" t="s">
        <v>38</v>
      </c>
      <c r="AD1788" s="6" t="s">
        <v>38</v>
      </c>
      <c r="AE1788" s="6" t="s">
        <v>38</v>
      </c>
    </row>
    <row r="1789">
      <c r="A1789" s="28" t="s">
        <v>6657</v>
      </c>
      <c r="B1789" s="6" t="s">
        <v>6658</v>
      </c>
      <c r="C1789" s="6" t="s">
        <v>6648</v>
      </c>
      <c r="D1789" s="7" t="s">
        <v>6649</v>
      </c>
      <c r="E1789" s="28" t="s">
        <v>6650</v>
      </c>
      <c r="F1789" s="5" t="s">
        <v>22</v>
      </c>
      <c r="G1789" s="6" t="s">
        <v>189</v>
      </c>
      <c r="H1789" s="6" t="s">
        <v>6651</v>
      </c>
      <c r="I1789" s="6" t="s">
        <v>38</v>
      </c>
      <c r="J1789" s="8" t="s">
        <v>4724</v>
      </c>
      <c r="K1789" s="5" t="s">
        <v>4725</v>
      </c>
      <c r="L1789" s="7" t="s">
        <v>359</v>
      </c>
      <c r="M1789" s="9">
        <v>2390</v>
      </c>
      <c r="N1789" s="5" t="s">
        <v>41</v>
      </c>
      <c r="O1789" s="31">
        <v>44050.6687268171</v>
      </c>
      <c r="P1789" s="32">
        <v>44050.7831854167</v>
      </c>
      <c r="Q1789" s="28" t="s">
        <v>38</v>
      </c>
      <c r="R1789" s="29" t="s">
        <v>6659</v>
      </c>
      <c r="S1789" s="28" t="s">
        <v>148</v>
      </c>
      <c r="T1789" s="28" t="s">
        <v>727</v>
      </c>
      <c r="U1789" s="5" t="s">
        <v>220</v>
      </c>
      <c r="V1789" s="28" t="s">
        <v>221</v>
      </c>
      <c r="W1789" s="7" t="s">
        <v>792</v>
      </c>
      <c r="X1789" s="7" t="s">
        <v>38</v>
      </c>
      <c r="Y1789" s="5" t="s">
        <v>199</v>
      </c>
      <c r="Z1789" s="5" t="s">
        <v>38</v>
      </c>
      <c r="AA1789" s="6" t="s">
        <v>38</v>
      </c>
      <c r="AB1789" s="6" t="s">
        <v>38</v>
      </c>
      <c r="AC1789" s="6" t="s">
        <v>38</v>
      </c>
      <c r="AD1789" s="6" t="s">
        <v>38</v>
      </c>
      <c r="AE1789" s="6" t="s">
        <v>38</v>
      </c>
    </row>
    <row r="1790">
      <c r="A1790" s="28" t="s">
        <v>6660</v>
      </c>
      <c r="B1790" s="6" t="s">
        <v>6647</v>
      </c>
      <c r="C1790" s="6" t="s">
        <v>6661</v>
      </c>
      <c r="D1790" s="7" t="s">
        <v>6649</v>
      </c>
      <c r="E1790" s="28" t="s">
        <v>6650</v>
      </c>
      <c r="F1790" s="5" t="s">
        <v>22</v>
      </c>
      <c r="G1790" s="6" t="s">
        <v>189</v>
      </c>
      <c r="H1790" s="6" t="s">
        <v>6651</v>
      </c>
      <c r="I1790" s="6" t="s">
        <v>38</v>
      </c>
      <c r="J1790" s="8" t="s">
        <v>4724</v>
      </c>
      <c r="K1790" s="5" t="s">
        <v>4725</v>
      </c>
      <c r="L1790" s="7" t="s">
        <v>359</v>
      </c>
      <c r="M1790" s="9">
        <v>2410</v>
      </c>
      <c r="N1790" s="5" t="s">
        <v>41</v>
      </c>
      <c r="O1790" s="31">
        <v>44050.6687381944</v>
      </c>
      <c r="P1790" s="32">
        <v>44050.7831861458</v>
      </c>
      <c r="Q1790" s="28" t="s">
        <v>38</v>
      </c>
      <c r="R1790" s="29" t="s">
        <v>6662</v>
      </c>
      <c r="S1790" s="28" t="s">
        <v>65</v>
      </c>
      <c r="T1790" s="28" t="s">
        <v>453</v>
      </c>
      <c r="U1790" s="5" t="s">
        <v>242</v>
      </c>
      <c r="V1790" s="28" t="s">
        <v>221</v>
      </c>
      <c r="W1790" s="7" t="s">
        <v>718</v>
      </c>
      <c r="X1790" s="7" t="s">
        <v>38</v>
      </c>
      <c r="Y1790" s="5" t="s">
        <v>205</v>
      </c>
      <c r="Z1790" s="5" t="s">
        <v>38</v>
      </c>
      <c r="AA1790" s="6" t="s">
        <v>38</v>
      </c>
      <c r="AB1790" s="6" t="s">
        <v>38</v>
      </c>
      <c r="AC1790" s="6" t="s">
        <v>38</v>
      </c>
      <c r="AD1790" s="6" t="s">
        <v>38</v>
      </c>
      <c r="AE1790" s="6" t="s">
        <v>38</v>
      </c>
    </row>
    <row r="1791">
      <c r="A1791" s="28" t="s">
        <v>6663</v>
      </c>
      <c r="B1791" s="6" t="s">
        <v>6654</v>
      </c>
      <c r="C1791" s="6" t="s">
        <v>6661</v>
      </c>
      <c r="D1791" s="7" t="s">
        <v>6649</v>
      </c>
      <c r="E1791" s="28" t="s">
        <v>6650</v>
      </c>
      <c r="F1791" s="5" t="s">
        <v>22</v>
      </c>
      <c r="G1791" s="6" t="s">
        <v>189</v>
      </c>
      <c r="H1791" s="6" t="s">
        <v>6651</v>
      </c>
      <c r="I1791" s="6" t="s">
        <v>38</v>
      </c>
      <c r="J1791" s="8" t="s">
        <v>4724</v>
      </c>
      <c r="K1791" s="5" t="s">
        <v>4725</v>
      </c>
      <c r="L1791" s="7" t="s">
        <v>359</v>
      </c>
      <c r="M1791" s="9">
        <v>2430</v>
      </c>
      <c r="N1791" s="5" t="s">
        <v>41</v>
      </c>
      <c r="O1791" s="31">
        <v>44050.6687497685</v>
      </c>
      <c r="P1791" s="32">
        <v>44050.7831856134</v>
      </c>
      <c r="Q1791" s="28" t="s">
        <v>38</v>
      </c>
      <c r="R1791" s="29" t="s">
        <v>6664</v>
      </c>
      <c r="S1791" s="28" t="s">
        <v>65</v>
      </c>
      <c r="T1791" s="28" t="s">
        <v>722</v>
      </c>
      <c r="U1791" s="5" t="s">
        <v>242</v>
      </c>
      <c r="V1791" s="28" t="s">
        <v>221</v>
      </c>
      <c r="W1791" s="7" t="s">
        <v>6665</v>
      </c>
      <c r="X1791" s="7" t="s">
        <v>38</v>
      </c>
      <c r="Y1791" s="5" t="s">
        <v>205</v>
      </c>
      <c r="Z1791" s="5" t="s">
        <v>38</v>
      </c>
      <c r="AA1791" s="6" t="s">
        <v>38</v>
      </c>
      <c r="AB1791" s="6" t="s">
        <v>38</v>
      </c>
      <c r="AC1791" s="6" t="s">
        <v>38</v>
      </c>
      <c r="AD1791" s="6" t="s">
        <v>38</v>
      </c>
      <c r="AE1791" s="6" t="s">
        <v>38</v>
      </c>
    </row>
    <row r="1792">
      <c r="A1792" s="28" t="s">
        <v>6666</v>
      </c>
      <c r="B1792" s="6" t="s">
        <v>6658</v>
      </c>
      <c r="C1792" s="6" t="s">
        <v>6661</v>
      </c>
      <c r="D1792" s="7" t="s">
        <v>6649</v>
      </c>
      <c r="E1792" s="28" t="s">
        <v>6650</v>
      </c>
      <c r="F1792" s="5" t="s">
        <v>22</v>
      </c>
      <c r="G1792" s="6" t="s">
        <v>189</v>
      </c>
      <c r="H1792" s="6" t="s">
        <v>6651</v>
      </c>
      <c r="I1792" s="6" t="s">
        <v>38</v>
      </c>
      <c r="J1792" s="8" t="s">
        <v>4724</v>
      </c>
      <c r="K1792" s="5" t="s">
        <v>4725</v>
      </c>
      <c r="L1792" s="7" t="s">
        <v>359</v>
      </c>
      <c r="M1792" s="9">
        <v>2450</v>
      </c>
      <c r="N1792" s="5" t="s">
        <v>41</v>
      </c>
      <c r="O1792" s="31">
        <v>44050.6687712963</v>
      </c>
      <c r="P1792" s="32">
        <v>44050.7831859606</v>
      </c>
      <c r="Q1792" s="28" t="s">
        <v>38</v>
      </c>
      <c r="R1792" s="29" t="s">
        <v>6667</v>
      </c>
      <c r="S1792" s="28" t="s">
        <v>65</v>
      </c>
      <c r="T1792" s="28" t="s">
        <v>727</v>
      </c>
      <c r="U1792" s="5" t="s">
        <v>242</v>
      </c>
      <c r="V1792" s="28" t="s">
        <v>221</v>
      </c>
      <c r="W1792" s="7" t="s">
        <v>795</v>
      </c>
      <c r="X1792" s="7" t="s">
        <v>38</v>
      </c>
      <c r="Y1792" s="5" t="s">
        <v>205</v>
      </c>
      <c r="Z1792" s="5" t="s">
        <v>38</v>
      </c>
      <c r="AA1792" s="6" t="s">
        <v>38</v>
      </c>
      <c r="AB1792" s="6" t="s">
        <v>38</v>
      </c>
      <c r="AC1792" s="6" t="s">
        <v>38</v>
      </c>
      <c r="AD1792" s="6" t="s">
        <v>38</v>
      </c>
      <c r="AE1792" s="6" t="s">
        <v>38</v>
      </c>
    </row>
    <row r="1793">
      <c r="A1793" s="28" t="s">
        <v>6668</v>
      </c>
      <c r="B1793" s="6" t="s">
        <v>6669</v>
      </c>
      <c r="C1793" s="6" t="s">
        <v>6648</v>
      </c>
      <c r="D1793" s="7" t="s">
        <v>6649</v>
      </c>
      <c r="E1793" s="28" t="s">
        <v>6650</v>
      </c>
      <c r="F1793" s="5" t="s">
        <v>284</v>
      </c>
      <c r="G1793" s="6" t="s">
        <v>189</v>
      </c>
      <c r="H1793" s="6" t="s">
        <v>38</v>
      </c>
      <c r="I1793" s="6" t="s">
        <v>38</v>
      </c>
      <c r="J1793" s="8" t="s">
        <v>4724</v>
      </c>
      <c r="K1793" s="5" t="s">
        <v>4725</v>
      </c>
      <c r="L1793" s="7" t="s">
        <v>359</v>
      </c>
      <c r="M1793" s="9">
        <v>2470</v>
      </c>
      <c r="N1793" s="5" t="s">
        <v>55</v>
      </c>
      <c r="O1793" s="31">
        <v>44050.6687892014</v>
      </c>
      <c r="P1793" s="32">
        <v>44050.7831863426</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c r="A1794" s="28" t="s">
        <v>6670</v>
      </c>
      <c r="B1794" s="6" t="s">
        <v>6671</v>
      </c>
      <c r="C1794" s="6" t="s">
        <v>586</v>
      </c>
      <c r="D1794" s="7" t="s">
        <v>6672</v>
      </c>
      <c r="E1794" s="28" t="s">
        <v>6673</v>
      </c>
      <c r="F1794" s="5" t="s">
        <v>292</v>
      </c>
      <c r="G1794" s="6" t="s">
        <v>37</v>
      </c>
      <c r="H1794" s="6" t="s">
        <v>38</v>
      </c>
      <c r="I1794" s="6" t="s">
        <v>38</v>
      </c>
      <c r="J1794" s="8" t="s">
        <v>1247</v>
      </c>
      <c r="K1794" s="5" t="s">
        <v>1248</v>
      </c>
      <c r="L1794" s="7" t="s">
        <v>1249</v>
      </c>
      <c r="M1794" s="9">
        <v>28270</v>
      </c>
      <c r="N1794" s="5" t="s">
        <v>55</v>
      </c>
      <c r="O1794" s="31">
        <v>44050.669808831</v>
      </c>
      <c r="P1794" s="32">
        <v>44050.6750066319</v>
      </c>
      <c r="Q1794" s="28" t="s">
        <v>38</v>
      </c>
      <c r="R1794" s="29" t="s">
        <v>38</v>
      </c>
      <c r="S1794" s="28" t="s">
        <v>421</v>
      </c>
      <c r="T1794" s="28" t="s">
        <v>38</v>
      </c>
      <c r="U1794" s="5" t="s">
        <v>38</v>
      </c>
      <c r="V1794" s="28" t="s">
        <v>1250</v>
      </c>
      <c r="W1794" s="7" t="s">
        <v>38</v>
      </c>
      <c r="X1794" s="7" t="s">
        <v>38</v>
      </c>
      <c r="Y1794" s="5" t="s">
        <v>38</v>
      </c>
      <c r="Z1794" s="5" t="s">
        <v>38</v>
      </c>
      <c r="AA1794" s="6" t="s">
        <v>38</v>
      </c>
      <c r="AB1794" s="6" t="s">
        <v>38</v>
      </c>
      <c r="AC1794" s="6" t="s">
        <v>38</v>
      </c>
      <c r="AD1794" s="6" t="s">
        <v>38</v>
      </c>
      <c r="AE1794" s="6" t="s">
        <v>38</v>
      </c>
    </row>
    <row r="1795">
      <c r="A1795" s="28" t="s">
        <v>6674</v>
      </c>
      <c r="B1795" s="6" t="s">
        <v>6675</v>
      </c>
      <c r="C1795" s="6" t="s">
        <v>6517</v>
      </c>
      <c r="D1795" s="7" t="s">
        <v>6676</v>
      </c>
      <c r="E1795" s="28" t="s">
        <v>6677</v>
      </c>
      <c r="F1795" s="5" t="s">
        <v>887</v>
      </c>
      <c r="G1795" s="6" t="s">
        <v>37</v>
      </c>
      <c r="H1795" s="6" t="s">
        <v>6678</v>
      </c>
      <c r="I1795" s="6" t="s">
        <v>38</v>
      </c>
      <c r="J1795" s="8" t="s">
        <v>1406</v>
      </c>
      <c r="K1795" s="5" t="s">
        <v>1407</v>
      </c>
      <c r="L1795" s="7" t="s">
        <v>1408</v>
      </c>
      <c r="M1795" s="9">
        <v>9610</v>
      </c>
      <c r="N1795" s="5" t="s">
        <v>41</v>
      </c>
      <c r="O1795" s="31">
        <v>44050.6712841782</v>
      </c>
      <c r="P1795" s="32">
        <v>44050.7379868056</v>
      </c>
      <c r="Q1795" s="28" t="s">
        <v>38</v>
      </c>
      <c r="R1795" s="29" t="s">
        <v>6679</v>
      </c>
      <c r="S1795" s="28" t="s">
        <v>65</v>
      </c>
      <c r="T1795" s="28" t="s">
        <v>889</v>
      </c>
      <c r="U1795" s="5" t="s">
        <v>890</v>
      </c>
      <c r="V1795" s="28" t="s">
        <v>66</v>
      </c>
      <c r="W1795" s="7" t="s">
        <v>38</v>
      </c>
      <c r="X1795" s="7" t="s">
        <v>38</v>
      </c>
      <c r="Y1795" s="5" t="s">
        <v>38</v>
      </c>
      <c r="Z1795" s="5" t="s">
        <v>38</v>
      </c>
      <c r="AA1795" s="6" t="s">
        <v>38</v>
      </c>
      <c r="AB1795" s="6" t="s">
        <v>38</v>
      </c>
      <c r="AC1795" s="6" t="s">
        <v>38</v>
      </c>
      <c r="AD1795" s="6" t="s">
        <v>38</v>
      </c>
      <c r="AE1795" s="6" t="s">
        <v>38</v>
      </c>
    </row>
    <row r="1796">
      <c r="A1796" s="28" t="s">
        <v>6680</v>
      </c>
      <c r="B1796" s="6" t="s">
        <v>6681</v>
      </c>
      <c r="C1796" s="6" t="s">
        <v>6517</v>
      </c>
      <c r="D1796" s="7" t="s">
        <v>6676</v>
      </c>
      <c r="E1796" s="28" t="s">
        <v>6677</v>
      </c>
      <c r="F1796" s="5" t="s">
        <v>284</v>
      </c>
      <c r="G1796" s="6" t="s">
        <v>293</v>
      </c>
      <c r="H1796" s="6" t="s">
        <v>6682</v>
      </c>
      <c r="I1796" s="6" t="s">
        <v>38</v>
      </c>
      <c r="J1796" s="8" t="s">
        <v>1416</v>
      </c>
      <c r="K1796" s="5" t="s">
        <v>1417</v>
      </c>
      <c r="L1796" s="7" t="s">
        <v>1418</v>
      </c>
      <c r="M1796" s="9">
        <v>9840</v>
      </c>
      <c r="N1796" s="5" t="s">
        <v>55</v>
      </c>
      <c r="O1796" s="31">
        <v>44050.6712843403</v>
      </c>
      <c r="P1796" s="32">
        <v>44050.7379870023</v>
      </c>
      <c r="Q1796" s="28" t="s">
        <v>38</v>
      </c>
      <c r="R1796" s="29" t="s">
        <v>38</v>
      </c>
      <c r="S1796" s="28" t="s">
        <v>38</v>
      </c>
      <c r="T1796" s="28" t="s">
        <v>38</v>
      </c>
      <c r="U1796" s="5" t="s">
        <v>38</v>
      </c>
      <c r="V1796" s="28" t="s">
        <v>66</v>
      </c>
      <c r="W1796" s="7" t="s">
        <v>38</v>
      </c>
      <c r="X1796" s="7" t="s">
        <v>38</v>
      </c>
      <c r="Y1796" s="5" t="s">
        <v>38</v>
      </c>
      <c r="Z1796" s="5" t="s">
        <v>38</v>
      </c>
      <c r="AA1796" s="6" t="s">
        <v>38</v>
      </c>
      <c r="AB1796" s="6" t="s">
        <v>38</v>
      </c>
      <c r="AC1796" s="6" t="s">
        <v>38</v>
      </c>
      <c r="AD1796" s="6" t="s">
        <v>38</v>
      </c>
      <c r="AE1796" s="6" t="s">
        <v>38</v>
      </c>
    </row>
    <row r="1797">
      <c r="A1797" s="28" t="s">
        <v>6683</v>
      </c>
      <c r="B1797" s="6" t="s">
        <v>6684</v>
      </c>
      <c r="C1797" s="6" t="s">
        <v>6517</v>
      </c>
      <c r="D1797" s="7" t="s">
        <v>6676</v>
      </c>
      <c r="E1797" s="28" t="s">
        <v>6677</v>
      </c>
      <c r="F1797" s="5" t="s">
        <v>887</v>
      </c>
      <c r="G1797" s="6" t="s">
        <v>37</v>
      </c>
      <c r="H1797" s="6" t="s">
        <v>6685</v>
      </c>
      <c r="I1797" s="6" t="s">
        <v>38</v>
      </c>
      <c r="J1797" s="8" t="s">
        <v>1416</v>
      </c>
      <c r="K1797" s="5" t="s">
        <v>1417</v>
      </c>
      <c r="L1797" s="7" t="s">
        <v>1418</v>
      </c>
      <c r="M1797" s="9">
        <v>9850</v>
      </c>
      <c r="N1797" s="5" t="s">
        <v>41</v>
      </c>
      <c r="O1797" s="31">
        <v>44050.6712843403</v>
      </c>
      <c r="P1797" s="32">
        <v>44050.7379871528</v>
      </c>
      <c r="Q1797" s="28" t="s">
        <v>38</v>
      </c>
      <c r="R1797" s="29" t="s">
        <v>6686</v>
      </c>
      <c r="S1797" s="28" t="s">
        <v>65</v>
      </c>
      <c r="T1797" s="28" t="s">
        <v>889</v>
      </c>
      <c r="U1797" s="5" t="s">
        <v>1398</v>
      </c>
      <c r="V1797" s="28" t="s">
        <v>66</v>
      </c>
      <c r="W1797" s="7" t="s">
        <v>38</v>
      </c>
      <c r="X1797" s="7" t="s">
        <v>38</v>
      </c>
      <c r="Y1797" s="5" t="s">
        <v>38</v>
      </c>
      <c r="Z1797" s="5" t="s">
        <v>38</v>
      </c>
      <c r="AA1797" s="6" t="s">
        <v>38</v>
      </c>
      <c r="AB1797" s="6" t="s">
        <v>38</v>
      </c>
      <c r="AC1797" s="6" t="s">
        <v>38</v>
      </c>
      <c r="AD1797" s="6" t="s">
        <v>38</v>
      </c>
      <c r="AE1797" s="6" t="s">
        <v>38</v>
      </c>
    </row>
    <row r="1798">
      <c r="A1798" s="28" t="s">
        <v>6687</v>
      </c>
      <c r="B1798" s="6" t="s">
        <v>6688</v>
      </c>
      <c r="C1798" s="6" t="s">
        <v>6517</v>
      </c>
      <c r="D1798" s="7" t="s">
        <v>6676</v>
      </c>
      <c r="E1798" s="28" t="s">
        <v>6677</v>
      </c>
      <c r="F1798" s="5" t="s">
        <v>887</v>
      </c>
      <c r="G1798" s="6" t="s">
        <v>37</v>
      </c>
      <c r="H1798" s="6" t="s">
        <v>6689</v>
      </c>
      <c r="I1798" s="6" t="s">
        <v>38</v>
      </c>
      <c r="J1798" s="8" t="s">
        <v>1416</v>
      </c>
      <c r="K1798" s="5" t="s">
        <v>1417</v>
      </c>
      <c r="L1798" s="7" t="s">
        <v>1418</v>
      </c>
      <c r="M1798" s="9">
        <v>9870</v>
      </c>
      <c r="N1798" s="5" t="s">
        <v>41</v>
      </c>
      <c r="O1798" s="31">
        <v>44050.6712845255</v>
      </c>
      <c r="P1798" s="32">
        <v>44050.7379873495</v>
      </c>
      <c r="Q1798" s="28" t="s">
        <v>38</v>
      </c>
      <c r="R1798" s="29" t="s">
        <v>6690</v>
      </c>
      <c r="S1798" s="28" t="s">
        <v>65</v>
      </c>
      <c r="T1798" s="28" t="s">
        <v>1393</v>
      </c>
      <c r="U1798" s="5" t="s">
        <v>1394</v>
      </c>
      <c r="V1798" s="28" t="s">
        <v>66</v>
      </c>
      <c r="W1798" s="7" t="s">
        <v>38</v>
      </c>
      <c r="X1798" s="7" t="s">
        <v>38</v>
      </c>
      <c r="Y1798" s="5" t="s">
        <v>38</v>
      </c>
      <c r="Z1798" s="5" t="s">
        <v>38</v>
      </c>
      <c r="AA1798" s="6" t="s">
        <v>38</v>
      </c>
      <c r="AB1798" s="6" t="s">
        <v>38</v>
      </c>
      <c r="AC1798" s="6" t="s">
        <v>38</v>
      </c>
      <c r="AD1798" s="6" t="s">
        <v>38</v>
      </c>
      <c r="AE1798" s="6" t="s">
        <v>38</v>
      </c>
    </row>
    <row r="1799">
      <c r="A1799" s="28" t="s">
        <v>6691</v>
      </c>
      <c r="B1799" s="6" t="s">
        <v>6692</v>
      </c>
      <c r="C1799" s="6" t="s">
        <v>6517</v>
      </c>
      <c r="D1799" s="7" t="s">
        <v>6676</v>
      </c>
      <c r="E1799" s="28" t="s">
        <v>6677</v>
      </c>
      <c r="F1799" s="5" t="s">
        <v>284</v>
      </c>
      <c r="G1799" s="6" t="s">
        <v>293</v>
      </c>
      <c r="H1799" s="6" t="s">
        <v>6693</v>
      </c>
      <c r="I1799" s="6" t="s">
        <v>38</v>
      </c>
      <c r="J1799" s="8" t="s">
        <v>1411</v>
      </c>
      <c r="K1799" s="5" t="s">
        <v>1412</v>
      </c>
      <c r="L1799" s="7" t="s">
        <v>1413</v>
      </c>
      <c r="M1799" s="9">
        <v>9770</v>
      </c>
      <c r="N1799" s="5" t="s">
        <v>55</v>
      </c>
      <c r="O1799" s="31">
        <v>44050.6712847222</v>
      </c>
      <c r="P1799" s="32">
        <v>44050.7379875347</v>
      </c>
      <c r="Q1799" s="28" t="s">
        <v>38</v>
      </c>
      <c r="R1799" s="29" t="s">
        <v>38</v>
      </c>
      <c r="S1799" s="28" t="s">
        <v>38</v>
      </c>
      <c r="T1799" s="28" t="s">
        <v>38</v>
      </c>
      <c r="U1799" s="5" t="s">
        <v>38</v>
      </c>
      <c r="V1799" s="28" t="s">
        <v>66</v>
      </c>
      <c r="W1799" s="7" t="s">
        <v>38</v>
      </c>
      <c r="X1799" s="7" t="s">
        <v>38</v>
      </c>
      <c r="Y1799" s="5" t="s">
        <v>38</v>
      </c>
      <c r="Z1799" s="5" t="s">
        <v>38</v>
      </c>
      <c r="AA1799" s="6" t="s">
        <v>38</v>
      </c>
      <c r="AB1799" s="6" t="s">
        <v>38</v>
      </c>
      <c r="AC1799" s="6" t="s">
        <v>38</v>
      </c>
      <c r="AD1799" s="6" t="s">
        <v>38</v>
      </c>
      <c r="AE1799" s="6" t="s">
        <v>38</v>
      </c>
    </row>
    <row r="1800">
      <c r="A1800" s="28" t="s">
        <v>6694</v>
      </c>
      <c r="B1800" s="6" t="s">
        <v>6695</v>
      </c>
      <c r="C1800" s="6" t="s">
        <v>6517</v>
      </c>
      <c r="D1800" s="7" t="s">
        <v>6676</v>
      </c>
      <c r="E1800" s="28" t="s">
        <v>6677</v>
      </c>
      <c r="F1800" s="5" t="s">
        <v>284</v>
      </c>
      <c r="G1800" s="6" t="s">
        <v>293</v>
      </c>
      <c r="H1800" s="6" t="s">
        <v>6693</v>
      </c>
      <c r="I1800" s="6" t="s">
        <v>38</v>
      </c>
      <c r="J1800" s="8" t="s">
        <v>1421</v>
      </c>
      <c r="K1800" s="5" t="s">
        <v>1422</v>
      </c>
      <c r="L1800" s="7" t="s">
        <v>1423</v>
      </c>
      <c r="M1800" s="9">
        <v>9960</v>
      </c>
      <c r="N1800" s="5" t="s">
        <v>55</v>
      </c>
      <c r="O1800" s="31">
        <v>44050.671284919</v>
      </c>
      <c r="P1800" s="32">
        <v>44050.7379876968</v>
      </c>
      <c r="Q1800" s="28" t="s">
        <v>38</v>
      </c>
      <c r="R1800" s="29" t="s">
        <v>38</v>
      </c>
      <c r="S1800" s="28" t="s">
        <v>38</v>
      </c>
      <c r="T1800" s="28" t="s">
        <v>38</v>
      </c>
      <c r="U1800" s="5" t="s">
        <v>38</v>
      </c>
      <c r="V1800" s="28" t="s">
        <v>66</v>
      </c>
      <c r="W1800" s="7" t="s">
        <v>38</v>
      </c>
      <c r="X1800" s="7" t="s">
        <v>38</v>
      </c>
      <c r="Y1800" s="5" t="s">
        <v>38</v>
      </c>
      <c r="Z1800" s="5" t="s">
        <v>38</v>
      </c>
      <c r="AA1800" s="6" t="s">
        <v>38</v>
      </c>
      <c r="AB1800" s="6" t="s">
        <v>38</v>
      </c>
      <c r="AC1800" s="6" t="s">
        <v>38</v>
      </c>
      <c r="AD1800" s="6" t="s">
        <v>38</v>
      </c>
      <c r="AE1800" s="6" t="s">
        <v>38</v>
      </c>
    </row>
    <row r="1801">
      <c r="A1801" s="28" t="s">
        <v>6696</v>
      </c>
      <c r="B1801" s="6" t="s">
        <v>6697</v>
      </c>
      <c r="C1801" s="6" t="s">
        <v>6517</v>
      </c>
      <c r="D1801" s="7" t="s">
        <v>6676</v>
      </c>
      <c r="E1801" s="28" t="s">
        <v>6677</v>
      </c>
      <c r="F1801" s="5" t="s">
        <v>887</v>
      </c>
      <c r="G1801" s="6" t="s">
        <v>37</v>
      </c>
      <c r="H1801" s="6" t="s">
        <v>6698</v>
      </c>
      <c r="I1801" s="6" t="s">
        <v>38</v>
      </c>
      <c r="J1801" s="8" t="s">
        <v>2203</v>
      </c>
      <c r="K1801" s="5" t="s">
        <v>2204</v>
      </c>
      <c r="L1801" s="7" t="s">
        <v>2205</v>
      </c>
      <c r="M1801" s="9">
        <v>9260</v>
      </c>
      <c r="N1801" s="5" t="s">
        <v>55</v>
      </c>
      <c r="O1801" s="31">
        <v>44050.6712854514</v>
      </c>
      <c r="P1801" s="32">
        <v>44050.7379862616</v>
      </c>
      <c r="Q1801" s="28" t="s">
        <v>38</v>
      </c>
      <c r="R1801" s="29" t="s">
        <v>38</v>
      </c>
      <c r="S1801" s="28" t="s">
        <v>65</v>
      </c>
      <c r="T1801" s="28" t="s">
        <v>889</v>
      </c>
      <c r="U1801" s="5" t="s">
        <v>1398</v>
      </c>
      <c r="V1801" s="28" t="s">
        <v>66</v>
      </c>
      <c r="W1801" s="7" t="s">
        <v>38</v>
      </c>
      <c r="X1801" s="7" t="s">
        <v>38</v>
      </c>
      <c r="Y1801" s="5" t="s">
        <v>38</v>
      </c>
      <c r="Z1801" s="5" t="s">
        <v>38</v>
      </c>
      <c r="AA1801" s="6" t="s">
        <v>38</v>
      </c>
      <c r="AB1801" s="6" t="s">
        <v>38</v>
      </c>
      <c r="AC1801" s="6" t="s">
        <v>38</v>
      </c>
      <c r="AD1801" s="6" t="s">
        <v>38</v>
      </c>
      <c r="AE1801" s="6" t="s">
        <v>38</v>
      </c>
    </row>
    <row r="1802">
      <c r="A1802" s="28" t="s">
        <v>6699</v>
      </c>
      <c r="B1802" s="6" t="s">
        <v>6700</v>
      </c>
      <c r="C1802" s="6" t="s">
        <v>6517</v>
      </c>
      <c r="D1802" s="7" t="s">
        <v>6676</v>
      </c>
      <c r="E1802" s="28" t="s">
        <v>6677</v>
      </c>
      <c r="F1802" s="5" t="s">
        <v>887</v>
      </c>
      <c r="G1802" s="6" t="s">
        <v>37</v>
      </c>
      <c r="H1802" s="6" t="s">
        <v>6701</v>
      </c>
      <c r="I1802" s="6" t="s">
        <v>38</v>
      </c>
      <c r="J1802" s="8" t="s">
        <v>2203</v>
      </c>
      <c r="K1802" s="5" t="s">
        <v>2204</v>
      </c>
      <c r="L1802" s="7" t="s">
        <v>2205</v>
      </c>
      <c r="M1802" s="9">
        <v>9270</v>
      </c>
      <c r="N1802" s="5" t="s">
        <v>41</v>
      </c>
      <c r="O1802" s="31">
        <v>44050.6712854514</v>
      </c>
      <c r="P1802" s="32">
        <v>44050.7379864236</v>
      </c>
      <c r="Q1802" s="28" t="s">
        <v>38</v>
      </c>
      <c r="R1802" s="29" t="s">
        <v>6702</v>
      </c>
      <c r="S1802" s="28" t="s">
        <v>65</v>
      </c>
      <c r="T1802" s="28" t="s">
        <v>1393</v>
      </c>
      <c r="U1802" s="5" t="s">
        <v>1394</v>
      </c>
      <c r="V1802" s="28" t="s">
        <v>66</v>
      </c>
      <c r="W1802" s="7" t="s">
        <v>38</v>
      </c>
      <c r="X1802" s="7" t="s">
        <v>38</v>
      </c>
      <c r="Y1802" s="5" t="s">
        <v>38</v>
      </c>
      <c r="Z1802" s="5" t="s">
        <v>38</v>
      </c>
      <c r="AA1802" s="6" t="s">
        <v>38</v>
      </c>
      <c r="AB1802" s="6" t="s">
        <v>38</v>
      </c>
      <c r="AC1802" s="6" t="s">
        <v>38</v>
      </c>
      <c r="AD1802" s="6" t="s">
        <v>38</v>
      </c>
      <c r="AE1802" s="6" t="s">
        <v>38</v>
      </c>
    </row>
    <row r="1803">
      <c r="A1803" s="28" t="s">
        <v>6703</v>
      </c>
      <c r="B1803" s="6" t="s">
        <v>6704</v>
      </c>
      <c r="C1803" s="6" t="s">
        <v>6517</v>
      </c>
      <c r="D1803" s="7" t="s">
        <v>6676</v>
      </c>
      <c r="E1803" s="28" t="s">
        <v>6677</v>
      </c>
      <c r="F1803" s="5" t="s">
        <v>284</v>
      </c>
      <c r="G1803" s="6" t="s">
        <v>293</v>
      </c>
      <c r="H1803" s="6" t="s">
        <v>6705</v>
      </c>
      <c r="I1803" s="6" t="s">
        <v>38</v>
      </c>
      <c r="J1803" s="8" t="s">
        <v>6706</v>
      </c>
      <c r="K1803" s="5" t="s">
        <v>6707</v>
      </c>
      <c r="L1803" s="7" t="s">
        <v>6708</v>
      </c>
      <c r="M1803" s="9">
        <v>2520</v>
      </c>
      <c r="N1803" s="5" t="s">
        <v>55</v>
      </c>
      <c r="O1803" s="31">
        <v>44050.6712856134</v>
      </c>
      <c r="P1803" s="32">
        <v>44050.7379866088</v>
      </c>
      <c r="Q1803" s="28" t="s">
        <v>38</v>
      </c>
      <c r="R1803" s="29" t="s">
        <v>38</v>
      </c>
      <c r="S1803" s="28" t="s">
        <v>38</v>
      </c>
      <c r="T1803" s="28" t="s">
        <v>38</v>
      </c>
      <c r="U1803" s="5" t="s">
        <v>38</v>
      </c>
      <c r="V1803" s="28" t="s">
        <v>221</v>
      </c>
      <c r="W1803" s="7" t="s">
        <v>38</v>
      </c>
      <c r="X1803" s="7" t="s">
        <v>38</v>
      </c>
      <c r="Y1803" s="5" t="s">
        <v>38</v>
      </c>
      <c r="Z1803" s="5" t="s">
        <v>38</v>
      </c>
      <c r="AA1803" s="6" t="s">
        <v>38</v>
      </c>
      <c r="AB1803" s="6" t="s">
        <v>38</v>
      </c>
      <c r="AC1803" s="6" t="s">
        <v>38</v>
      </c>
      <c r="AD1803" s="6" t="s">
        <v>38</v>
      </c>
      <c r="AE1803" s="6" t="s">
        <v>38</v>
      </c>
    </row>
    <row r="1804">
      <c r="A1804" s="30" t="s">
        <v>6709</v>
      </c>
      <c r="B1804" s="6" t="s">
        <v>6710</v>
      </c>
      <c r="C1804" s="6" t="s">
        <v>2114</v>
      </c>
      <c r="D1804" s="7" t="s">
        <v>6711</v>
      </c>
      <c r="E1804" s="28" t="s">
        <v>6712</v>
      </c>
      <c r="F1804" s="5" t="s">
        <v>284</v>
      </c>
      <c r="G1804" s="6" t="s">
        <v>293</v>
      </c>
      <c r="H1804" s="6" t="s">
        <v>6713</v>
      </c>
      <c r="I1804" s="6" t="s">
        <v>38</v>
      </c>
      <c r="J1804" s="8" t="s">
        <v>851</v>
      </c>
      <c r="K1804" s="5" t="s">
        <v>852</v>
      </c>
      <c r="L1804" s="7" t="s">
        <v>853</v>
      </c>
      <c r="M1804" s="9">
        <v>12490</v>
      </c>
      <c r="N1804" s="5" t="s">
        <v>55</v>
      </c>
      <c r="O1804" s="31">
        <v>44050.6714133102</v>
      </c>
      <c r="Q1804" s="28" t="s">
        <v>38</v>
      </c>
      <c r="R1804" s="29" t="s">
        <v>38</v>
      </c>
      <c r="S1804" s="28" t="s">
        <v>38</v>
      </c>
      <c r="T1804" s="28" t="s">
        <v>38</v>
      </c>
      <c r="U1804" s="5" t="s">
        <v>38</v>
      </c>
      <c r="V1804" s="28" t="s">
        <v>847</v>
      </c>
      <c r="W1804" s="7" t="s">
        <v>38</v>
      </c>
      <c r="X1804" s="7" t="s">
        <v>38</v>
      </c>
      <c r="Y1804" s="5" t="s">
        <v>38</v>
      </c>
      <c r="Z1804" s="5" t="s">
        <v>38</v>
      </c>
      <c r="AA1804" s="6" t="s">
        <v>38</v>
      </c>
      <c r="AB1804" s="6" t="s">
        <v>38</v>
      </c>
      <c r="AC1804" s="6" t="s">
        <v>38</v>
      </c>
      <c r="AD1804" s="6" t="s">
        <v>38</v>
      </c>
      <c r="AE1804" s="6" t="s">
        <v>38</v>
      </c>
    </row>
    <row r="1805">
      <c r="A1805" s="28" t="s">
        <v>6714</v>
      </c>
      <c r="B1805" s="6" t="s">
        <v>6715</v>
      </c>
      <c r="C1805" s="6" t="s">
        <v>2114</v>
      </c>
      <c r="D1805" s="7" t="s">
        <v>6711</v>
      </c>
      <c r="E1805" s="28" t="s">
        <v>6712</v>
      </c>
      <c r="F1805" s="5" t="s">
        <v>284</v>
      </c>
      <c r="G1805" s="6" t="s">
        <v>293</v>
      </c>
      <c r="H1805" s="6" t="s">
        <v>6716</v>
      </c>
      <c r="I1805" s="6" t="s">
        <v>38</v>
      </c>
      <c r="J1805" s="8" t="s">
        <v>851</v>
      </c>
      <c r="K1805" s="5" t="s">
        <v>852</v>
      </c>
      <c r="L1805" s="7" t="s">
        <v>853</v>
      </c>
      <c r="M1805" s="9">
        <v>12500</v>
      </c>
      <c r="N1805" s="5" t="s">
        <v>55</v>
      </c>
      <c r="O1805" s="31">
        <v>44050.6746223032</v>
      </c>
      <c r="P1805" s="32">
        <v>44050.678865544</v>
      </c>
      <c r="Q1805" s="28" t="s">
        <v>38</v>
      </c>
      <c r="R1805" s="29" t="s">
        <v>38</v>
      </c>
      <c r="S1805" s="28" t="s">
        <v>38</v>
      </c>
      <c r="T1805" s="28" t="s">
        <v>38</v>
      </c>
      <c r="U1805" s="5" t="s">
        <v>38</v>
      </c>
      <c r="V1805" s="28" t="s">
        <v>847</v>
      </c>
      <c r="W1805" s="7" t="s">
        <v>38</v>
      </c>
      <c r="X1805" s="7" t="s">
        <v>38</v>
      </c>
      <c r="Y1805" s="5" t="s">
        <v>38</v>
      </c>
      <c r="Z1805" s="5" t="s">
        <v>38</v>
      </c>
      <c r="AA1805" s="6" t="s">
        <v>38</v>
      </c>
      <c r="AB1805" s="6" t="s">
        <v>38</v>
      </c>
      <c r="AC1805" s="6" t="s">
        <v>38</v>
      </c>
      <c r="AD1805" s="6" t="s">
        <v>38</v>
      </c>
      <c r="AE1805" s="6" t="s">
        <v>38</v>
      </c>
    </row>
    <row r="1806">
      <c r="A1806" s="28" t="s">
        <v>6717</v>
      </c>
      <c r="B1806" s="6" t="s">
        <v>6718</v>
      </c>
      <c r="C1806" s="6" t="s">
        <v>6719</v>
      </c>
      <c r="D1806" s="7" t="s">
        <v>6720</v>
      </c>
      <c r="E1806" s="28" t="s">
        <v>6721</v>
      </c>
      <c r="F1806" s="5" t="s">
        <v>22</v>
      </c>
      <c r="G1806" s="6" t="s">
        <v>189</v>
      </c>
      <c r="H1806" s="6" t="s">
        <v>6722</v>
      </c>
      <c r="I1806" s="6" t="s">
        <v>38</v>
      </c>
      <c r="J1806" s="8" t="s">
        <v>524</v>
      </c>
      <c r="K1806" s="5" t="s">
        <v>525</v>
      </c>
      <c r="L1806" s="7" t="s">
        <v>526</v>
      </c>
      <c r="M1806" s="9">
        <v>0</v>
      </c>
      <c r="N1806" s="5" t="s">
        <v>534</v>
      </c>
      <c r="O1806" s="31">
        <v>44050.6819482986</v>
      </c>
      <c r="P1806" s="32">
        <v>44050.7099136227</v>
      </c>
      <c r="Q1806" s="28" t="s">
        <v>38</v>
      </c>
      <c r="R1806" s="29" t="s">
        <v>38</v>
      </c>
      <c r="S1806" s="28" t="s">
        <v>148</v>
      </c>
      <c r="T1806" s="28" t="s">
        <v>239</v>
      </c>
      <c r="U1806" s="5" t="s">
        <v>207</v>
      </c>
      <c r="V1806" s="28" t="s">
        <v>149</v>
      </c>
      <c r="W1806" s="7" t="s">
        <v>6723</v>
      </c>
      <c r="X1806" s="7" t="s">
        <v>38</v>
      </c>
      <c r="Y1806" s="5" t="s">
        <v>199</v>
      </c>
      <c r="Z1806" s="5" t="s">
        <v>38</v>
      </c>
      <c r="AA1806" s="6" t="s">
        <v>38</v>
      </c>
      <c r="AB1806" s="6" t="s">
        <v>38</v>
      </c>
      <c r="AC1806" s="6" t="s">
        <v>38</v>
      </c>
      <c r="AD1806" s="6" t="s">
        <v>38</v>
      </c>
      <c r="AE1806" s="6" t="s">
        <v>38</v>
      </c>
    </row>
    <row r="1807">
      <c r="A1807" s="30" t="s">
        <v>6724</v>
      </c>
      <c r="B1807" s="6" t="s">
        <v>6725</v>
      </c>
      <c r="C1807" s="6" t="s">
        <v>6719</v>
      </c>
      <c r="D1807" s="7" t="s">
        <v>6720</v>
      </c>
      <c r="E1807" s="28" t="s">
        <v>6721</v>
      </c>
      <c r="F1807" s="5" t="s">
        <v>22</v>
      </c>
      <c r="G1807" s="6" t="s">
        <v>189</v>
      </c>
      <c r="H1807" s="6" t="s">
        <v>38</v>
      </c>
      <c r="I1807" s="6" t="s">
        <v>38</v>
      </c>
      <c r="J1807" s="8" t="s">
        <v>524</v>
      </c>
      <c r="K1807" s="5" t="s">
        <v>525</v>
      </c>
      <c r="L1807" s="7" t="s">
        <v>526</v>
      </c>
      <c r="M1807" s="9">
        <v>3150</v>
      </c>
      <c r="N1807" s="5" t="s">
        <v>270</v>
      </c>
      <c r="O1807" s="31">
        <v>44050.6819613426</v>
      </c>
      <c r="Q1807" s="28" t="s">
        <v>38</v>
      </c>
      <c r="R1807" s="29" t="s">
        <v>38</v>
      </c>
      <c r="S1807" s="28" t="s">
        <v>65</v>
      </c>
      <c r="T1807" s="28" t="s">
        <v>239</v>
      </c>
      <c r="U1807" s="5" t="s">
        <v>242</v>
      </c>
      <c r="V1807" s="28" t="s">
        <v>149</v>
      </c>
      <c r="W1807" s="7" t="s">
        <v>6726</v>
      </c>
      <c r="X1807" s="7" t="s">
        <v>38</v>
      </c>
      <c r="Y1807" s="5" t="s">
        <v>205</v>
      </c>
      <c r="Z1807" s="5" t="s">
        <v>38</v>
      </c>
      <c r="AA1807" s="6" t="s">
        <v>38</v>
      </c>
      <c r="AB1807" s="6" t="s">
        <v>38</v>
      </c>
      <c r="AC1807" s="6" t="s">
        <v>38</v>
      </c>
      <c r="AD1807" s="6" t="s">
        <v>38</v>
      </c>
      <c r="AE1807" s="6" t="s">
        <v>38</v>
      </c>
    </row>
    <row r="1808">
      <c r="A1808" s="28" t="s">
        <v>6727</v>
      </c>
      <c r="B1808" s="6" t="s">
        <v>6728</v>
      </c>
      <c r="C1808" s="6" t="s">
        <v>6719</v>
      </c>
      <c r="D1808" s="7" t="s">
        <v>6720</v>
      </c>
      <c r="E1808" s="28" t="s">
        <v>6721</v>
      </c>
      <c r="F1808" s="5" t="s">
        <v>22</v>
      </c>
      <c r="G1808" s="6" t="s">
        <v>189</v>
      </c>
      <c r="H1808" s="6" t="s">
        <v>6729</v>
      </c>
      <c r="I1808" s="6" t="s">
        <v>38</v>
      </c>
      <c r="J1808" s="8" t="s">
        <v>524</v>
      </c>
      <c r="K1808" s="5" t="s">
        <v>525</v>
      </c>
      <c r="L1808" s="7" t="s">
        <v>526</v>
      </c>
      <c r="M1808" s="9">
        <v>3160</v>
      </c>
      <c r="N1808" s="5" t="s">
        <v>41</v>
      </c>
      <c r="O1808" s="31">
        <v>44050.6819725347</v>
      </c>
      <c r="P1808" s="32">
        <v>44050.7099139699</v>
      </c>
      <c r="Q1808" s="28" t="s">
        <v>38</v>
      </c>
      <c r="R1808" s="29" t="s">
        <v>6730</v>
      </c>
      <c r="S1808" s="28" t="s">
        <v>148</v>
      </c>
      <c r="T1808" s="28" t="s">
        <v>239</v>
      </c>
      <c r="U1808" s="5" t="s">
        <v>207</v>
      </c>
      <c r="V1808" s="28" t="s">
        <v>149</v>
      </c>
      <c r="W1808" s="7" t="s">
        <v>6731</v>
      </c>
      <c r="X1808" s="7" t="s">
        <v>38</v>
      </c>
      <c r="Y1808" s="5" t="s">
        <v>199</v>
      </c>
      <c r="Z1808" s="5" t="s">
        <v>38</v>
      </c>
      <c r="AA1808" s="6" t="s">
        <v>38</v>
      </c>
      <c r="AB1808" s="6" t="s">
        <v>38</v>
      </c>
      <c r="AC1808" s="6" t="s">
        <v>38</v>
      </c>
      <c r="AD1808" s="6" t="s">
        <v>38</v>
      </c>
      <c r="AE1808" s="6" t="s">
        <v>38</v>
      </c>
    </row>
    <row r="1809">
      <c r="A1809" s="28" t="s">
        <v>6732</v>
      </c>
      <c r="B1809" s="6" t="s">
        <v>6733</v>
      </c>
      <c r="C1809" s="6" t="s">
        <v>6719</v>
      </c>
      <c r="D1809" s="7" t="s">
        <v>6720</v>
      </c>
      <c r="E1809" s="28" t="s">
        <v>6721</v>
      </c>
      <c r="F1809" s="5" t="s">
        <v>22</v>
      </c>
      <c r="G1809" s="6" t="s">
        <v>189</v>
      </c>
      <c r="H1809" s="6" t="s">
        <v>38</v>
      </c>
      <c r="I1809" s="6" t="s">
        <v>38</v>
      </c>
      <c r="J1809" s="8" t="s">
        <v>524</v>
      </c>
      <c r="K1809" s="5" t="s">
        <v>525</v>
      </c>
      <c r="L1809" s="7" t="s">
        <v>526</v>
      </c>
      <c r="M1809" s="9">
        <v>3180</v>
      </c>
      <c r="N1809" s="5" t="s">
        <v>193</v>
      </c>
      <c r="O1809" s="31">
        <v>44050.6819839468</v>
      </c>
      <c r="P1809" s="32">
        <v>44074.3164863773</v>
      </c>
      <c r="Q1809" s="28" t="s">
        <v>38</v>
      </c>
      <c r="R1809" s="29" t="s">
        <v>38</v>
      </c>
      <c r="S1809" s="28" t="s">
        <v>65</v>
      </c>
      <c r="T1809" s="28" t="s">
        <v>239</v>
      </c>
      <c r="U1809" s="5" t="s">
        <v>242</v>
      </c>
      <c r="V1809" s="28" t="s">
        <v>149</v>
      </c>
      <c r="W1809" s="7" t="s">
        <v>6734</v>
      </c>
      <c r="X1809" s="7" t="s">
        <v>38</v>
      </c>
      <c r="Y1809" s="5" t="s">
        <v>205</v>
      </c>
      <c r="Z1809" s="5" t="s">
        <v>200</v>
      </c>
      <c r="AA1809" s="6" t="s">
        <v>38</v>
      </c>
      <c r="AB1809" s="6" t="s">
        <v>38</v>
      </c>
      <c r="AC1809" s="6" t="s">
        <v>38</v>
      </c>
      <c r="AD1809" s="6" t="s">
        <v>38</v>
      </c>
      <c r="AE1809" s="6" t="s">
        <v>38</v>
      </c>
    </row>
    <row r="1810">
      <c r="A1810" s="28" t="s">
        <v>6735</v>
      </c>
      <c r="B1810" s="6" t="s">
        <v>6736</v>
      </c>
      <c r="C1810" s="6" t="s">
        <v>6719</v>
      </c>
      <c r="D1810" s="7" t="s">
        <v>6720</v>
      </c>
      <c r="E1810" s="28" t="s">
        <v>6721</v>
      </c>
      <c r="F1810" s="5" t="s">
        <v>22</v>
      </c>
      <c r="G1810" s="6" t="s">
        <v>189</v>
      </c>
      <c r="H1810" s="6" t="s">
        <v>6737</v>
      </c>
      <c r="I1810" s="6" t="s">
        <v>38</v>
      </c>
      <c r="J1810" s="8" t="s">
        <v>1459</v>
      </c>
      <c r="K1810" s="5" t="s">
        <v>1460</v>
      </c>
      <c r="L1810" s="7" t="s">
        <v>1461</v>
      </c>
      <c r="M1810" s="9">
        <v>3300</v>
      </c>
      <c r="N1810" s="5" t="s">
        <v>41</v>
      </c>
      <c r="O1810" s="31">
        <v>44050.6819956829</v>
      </c>
      <c r="P1810" s="32">
        <v>44050.7099143519</v>
      </c>
      <c r="Q1810" s="28" t="s">
        <v>38</v>
      </c>
      <c r="R1810" s="29" t="s">
        <v>6738</v>
      </c>
      <c r="S1810" s="28" t="s">
        <v>148</v>
      </c>
      <c r="T1810" s="28" t="s">
        <v>239</v>
      </c>
      <c r="U1810" s="5" t="s">
        <v>207</v>
      </c>
      <c r="V1810" s="28" t="s">
        <v>149</v>
      </c>
      <c r="W1810" s="7" t="s">
        <v>6739</v>
      </c>
      <c r="X1810" s="7" t="s">
        <v>38</v>
      </c>
      <c r="Y1810" s="5" t="s">
        <v>199</v>
      </c>
      <c r="Z1810" s="5" t="s">
        <v>38</v>
      </c>
      <c r="AA1810" s="6" t="s">
        <v>38</v>
      </c>
      <c r="AB1810" s="6" t="s">
        <v>38</v>
      </c>
      <c r="AC1810" s="6" t="s">
        <v>38</v>
      </c>
      <c r="AD1810" s="6" t="s">
        <v>38</v>
      </c>
      <c r="AE1810" s="6" t="s">
        <v>38</v>
      </c>
    </row>
    <row r="1811">
      <c r="A1811" s="28" t="s">
        <v>6740</v>
      </c>
      <c r="B1811" s="6" t="s">
        <v>6741</v>
      </c>
      <c r="C1811" s="6" t="s">
        <v>6719</v>
      </c>
      <c r="D1811" s="7" t="s">
        <v>6720</v>
      </c>
      <c r="E1811" s="28" t="s">
        <v>6721</v>
      </c>
      <c r="F1811" s="5" t="s">
        <v>22</v>
      </c>
      <c r="G1811" s="6" t="s">
        <v>189</v>
      </c>
      <c r="H1811" s="6" t="s">
        <v>38</v>
      </c>
      <c r="I1811" s="6" t="s">
        <v>38</v>
      </c>
      <c r="J1811" s="8" t="s">
        <v>1459</v>
      </c>
      <c r="K1811" s="5" t="s">
        <v>1460</v>
      </c>
      <c r="L1811" s="7" t="s">
        <v>1461</v>
      </c>
      <c r="M1811" s="9">
        <v>3320</v>
      </c>
      <c r="N1811" s="5" t="s">
        <v>193</v>
      </c>
      <c r="O1811" s="31">
        <v>44050.6820090625</v>
      </c>
      <c r="P1811" s="32">
        <v>44074.3164865393</v>
      </c>
      <c r="Q1811" s="28" t="s">
        <v>38</v>
      </c>
      <c r="R1811" s="29" t="s">
        <v>38</v>
      </c>
      <c r="S1811" s="28" t="s">
        <v>65</v>
      </c>
      <c r="T1811" s="28" t="s">
        <v>239</v>
      </c>
      <c r="U1811" s="5" t="s">
        <v>242</v>
      </c>
      <c r="V1811" s="28" t="s">
        <v>149</v>
      </c>
      <c r="W1811" s="7" t="s">
        <v>6742</v>
      </c>
      <c r="X1811" s="7" t="s">
        <v>38</v>
      </c>
      <c r="Y1811" s="5" t="s">
        <v>205</v>
      </c>
      <c r="Z1811" s="5" t="s">
        <v>200</v>
      </c>
      <c r="AA1811" s="6" t="s">
        <v>38</v>
      </c>
      <c r="AB1811" s="6" t="s">
        <v>38</v>
      </c>
      <c r="AC1811" s="6" t="s">
        <v>38</v>
      </c>
      <c r="AD1811" s="6" t="s">
        <v>38</v>
      </c>
      <c r="AE1811" s="6" t="s">
        <v>38</v>
      </c>
    </row>
    <row r="1812">
      <c r="A1812" s="28" t="s">
        <v>6743</v>
      </c>
      <c r="B1812" s="6" t="s">
        <v>6744</v>
      </c>
      <c r="C1812" s="6" t="s">
        <v>6719</v>
      </c>
      <c r="D1812" s="7" t="s">
        <v>6720</v>
      </c>
      <c r="E1812" s="28" t="s">
        <v>6721</v>
      </c>
      <c r="F1812" s="5" t="s">
        <v>284</v>
      </c>
      <c r="G1812" s="6" t="s">
        <v>293</v>
      </c>
      <c r="H1812" s="6" t="s">
        <v>38</v>
      </c>
      <c r="I1812" s="6" t="s">
        <v>38</v>
      </c>
      <c r="J1812" s="8" t="s">
        <v>492</v>
      </c>
      <c r="K1812" s="5" t="s">
        <v>493</v>
      </c>
      <c r="L1812" s="7" t="s">
        <v>494</v>
      </c>
      <c r="M1812" s="9">
        <v>15930</v>
      </c>
      <c r="N1812" s="5" t="s">
        <v>55</v>
      </c>
      <c r="O1812" s="31">
        <v>44050.6820270023</v>
      </c>
      <c r="P1812" s="32">
        <v>44050.7099143519</v>
      </c>
      <c r="Q1812" s="28" t="s">
        <v>38</v>
      </c>
      <c r="R1812" s="29" t="s">
        <v>38</v>
      </c>
      <c r="S1812" s="28" t="s">
        <v>65</v>
      </c>
      <c r="T1812" s="28" t="s">
        <v>38</v>
      </c>
      <c r="U1812" s="5" t="s">
        <v>38</v>
      </c>
      <c r="V1812" s="28" t="s">
        <v>496</v>
      </c>
      <c r="W1812" s="7" t="s">
        <v>38</v>
      </c>
      <c r="X1812" s="7" t="s">
        <v>38</v>
      </c>
      <c r="Y1812" s="5" t="s">
        <v>38</v>
      </c>
      <c r="Z1812" s="5" t="s">
        <v>38</v>
      </c>
      <c r="AA1812" s="6" t="s">
        <v>38</v>
      </c>
      <c r="AB1812" s="6" t="s">
        <v>38</v>
      </c>
      <c r="AC1812" s="6" t="s">
        <v>38</v>
      </c>
      <c r="AD1812" s="6" t="s">
        <v>38</v>
      </c>
      <c r="AE1812" s="6" t="s">
        <v>38</v>
      </c>
    </row>
    <row r="1813">
      <c r="A1813" s="28" t="s">
        <v>6745</v>
      </c>
      <c r="B1813" s="6" t="s">
        <v>6746</v>
      </c>
      <c r="C1813" s="6" t="s">
        <v>6719</v>
      </c>
      <c r="D1813" s="7" t="s">
        <v>6720</v>
      </c>
      <c r="E1813" s="28" t="s">
        <v>6721</v>
      </c>
      <c r="F1813" s="5" t="s">
        <v>22</v>
      </c>
      <c r="G1813" s="6" t="s">
        <v>189</v>
      </c>
      <c r="H1813" s="6" t="s">
        <v>38</v>
      </c>
      <c r="I1813" s="6" t="s">
        <v>38</v>
      </c>
      <c r="J1813" s="8" t="s">
        <v>492</v>
      </c>
      <c r="K1813" s="5" t="s">
        <v>493</v>
      </c>
      <c r="L1813" s="7" t="s">
        <v>494</v>
      </c>
      <c r="M1813" s="9">
        <v>15940</v>
      </c>
      <c r="N1813" s="5" t="s">
        <v>193</v>
      </c>
      <c r="O1813" s="31">
        <v>44050.6820271644</v>
      </c>
      <c r="P1813" s="32">
        <v>44050.7099146991</v>
      </c>
      <c r="Q1813" s="28" t="s">
        <v>38</v>
      </c>
      <c r="R1813" s="29" t="s">
        <v>38</v>
      </c>
      <c r="S1813" s="28" t="s">
        <v>65</v>
      </c>
      <c r="T1813" s="28" t="s">
        <v>239</v>
      </c>
      <c r="U1813" s="5" t="s">
        <v>242</v>
      </c>
      <c r="V1813" s="28" t="s">
        <v>496</v>
      </c>
      <c r="W1813" s="7" t="s">
        <v>6747</v>
      </c>
      <c r="X1813" s="7" t="s">
        <v>38</v>
      </c>
      <c r="Y1813" s="5" t="s">
        <v>450</v>
      </c>
      <c r="Z1813" s="5" t="s">
        <v>2901</v>
      </c>
      <c r="AA1813" s="6" t="s">
        <v>38</v>
      </c>
      <c r="AB1813" s="6" t="s">
        <v>38</v>
      </c>
      <c r="AC1813" s="6" t="s">
        <v>38</v>
      </c>
      <c r="AD1813" s="6" t="s">
        <v>38</v>
      </c>
      <c r="AE1813" s="6" t="s">
        <v>38</v>
      </c>
    </row>
    <row r="1814">
      <c r="A1814" s="28" t="s">
        <v>6748</v>
      </c>
      <c r="B1814" s="6" t="s">
        <v>6749</v>
      </c>
      <c r="C1814" s="6" t="s">
        <v>6719</v>
      </c>
      <c r="D1814" s="7" t="s">
        <v>6720</v>
      </c>
      <c r="E1814" s="28" t="s">
        <v>6721</v>
      </c>
      <c r="F1814" s="5" t="s">
        <v>22</v>
      </c>
      <c r="G1814" s="6" t="s">
        <v>189</v>
      </c>
      <c r="H1814" s="6" t="s">
        <v>38</v>
      </c>
      <c r="I1814" s="6" t="s">
        <v>38</v>
      </c>
      <c r="J1814" s="8" t="s">
        <v>492</v>
      </c>
      <c r="K1814" s="5" t="s">
        <v>493</v>
      </c>
      <c r="L1814" s="7" t="s">
        <v>494</v>
      </c>
      <c r="M1814" s="9">
        <v>15950</v>
      </c>
      <c r="N1814" s="5" t="s">
        <v>193</v>
      </c>
      <c r="O1814" s="31">
        <v>44050.6820397338</v>
      </c>
      <c r="P1814" s="32">
        <v>44050.7099148958</v>
      </c>
      <c r="Q1814" s="28" t="s">
        <v>38</v>
      </c>
      <c r="R1814" s="29" t="s">
        <v>38</v>
      </c>
      <c r="S1814" s="28" t="s">
        <v>65</v>
      </c>
      <c r="T1814" s="28" t="s">
        <v>195</v>
      </c>
      <c r="U1814" s="5" t="s">
        <v>210</v>
      </c>
      <c r="V1814" s="28" t="s">
        <v>496</v>
      </c>
      <c r="W1814" s="7" t="s">
        <v>6750</v>
      </c>
      <c r="X1814" s="7" t="s">
        <v>38</v>
      </c>
      <c r="Y1814" s="5" t="s">
        <v>450</v>
      </c>
      <c r="Z1814" s="5" t="s">
        <v>2901</v>
      </c>
      <c r="AA1814" s="6" t="s">
        <v>38</v>
      </c>
      <c r="AB1814" s="6" t="s">
        <v>38</v>
      </c>
      <c r="AC1814" s="6" t="s">
        <v>38</v>
      </c>
      <c r="AD1814" s="6" t="s">
        <v>38</v>
      </c>
      <c r="AE1814" s="6" t="s">
        <v>38</v>
      </c>
    </row>
    <row r="1815">
      <c r="A1815" s="28" t="s">
        <v>6751</v>
      </c>
      <c r="B1815" s="6" t="s">
        <v>6752</v>
      </c>
      <c r="C1815" s="6" t="s">
        <v>6719</v>
      </c>
      <c r="D1815" s="7" t="s">
        <v>6720</v>
      </c>
      <c r="E1815" s="28" t="s">
        <v>6721</v>
      </c>
      <c r="F1815" s="5" t="s">
        <v>284</v>
      </c>
      <c r="G1815" s="6" t="s">
        <v>293</v>
      </c>
      <c r="H1815" s="6" t="s">
        <v>38</v>
      </c>
      <c r="I1815" s="6" t="s">
        <v>38</v>
      </c>
      <c r="J1815" s="8" t="s">
        <v>2385</v>
      </c>
      <c r="K1815" s="5" t="s">
        <v>2386</v>
      </c>
      <c r="L1815" s="7" t="s">
        <v>2387</v>
      </c>
      <c r="M1815" s="9">
        <v>15830</v>
      </c>
      <c r="N1815" s="5" t="s">
        <v>55</v>
      </c>
      <c r="O1815" s="31">
        <v>44050.6820521991</v>
      </c>
      <c r="P1815" s="32">
        <v>44050.709915081</v>
      </c>
      <c r="Q1815" s="28" t="s">
        <v>38</v>
      </c>
      <c r="R1815" s="29" t="s">
        <v>38</v>
      </c>
      <c r="S1815" s="28" t="s">
        <v>65</v>
      </c>
      <c r="T1815" s="28" t="s">
        <v>38</v>
      </c>
      <c r="U1815" s="5" t="s">
        <v>38</v>
      </c>
      <c r="V1815" s="28" t="s">
        <v>496</v>
      </c>
      <c r="W1815" s="7" t="s">
        <v>38</v>
      </c>
      <c r="X1815" s="7" t="s">
        <v>38</v>
      </c>
      <c r="Y1815" s="5" t="s">
        <v>38</v>
      </c>
      <c r="Z1815" s="5" t="s">
        <v>38</v>
      </c>
      <c r="AA1815" s="6" t="s">
        <v>38</v>
      </c>
      <c r="AB1815" s="6" t="s">
        <v>38</v>
      </c>
      <c r="AC1815" s="6" t="s">
        <v>38</v>
      </c>
      <c r="AD1815" s="6" t="s">
        <v>38</v>
      </c>
      <c r="AE1815" s="6" t="s">
        <v>38</v>
      </c>
    </row>
    <row r="1816">
      <c r="A1816" s="28" t="s">
        <v>6753</v>
      </c>
      <c r="B1816" s="6" t="s">
        <v>6754</v>
      </c>
      <c r="C1816" s="6" t="s">
        <v>6719</v>
      </c>
      <c r="D1816" s="7" t="s">
        <v>6720</v>
      </c>
      <c r="E1816" s="28" t="s">
        <v>6721</v>
      </c>
      <c r="F1816" s="5" t="s">
        <v>284</v>
      </c>
      <c r="G1816" s="6" t="s">
        <v>293</v>
      </c>
      <c r="H1816" s="6" t="s">
        <v>38</v>
      </c>
      <c r="I1816" s="6" t="s">
        <v>38</v>
      </c>
      <c r="J1816" s="8" t="s">
        <v>1206</v>
      </c>
      <c r="K1816" s="5" t="s">
        <v>1207</v>
      </c>
      <c r="L1816" s="7" t="s">
        <v>1208</v>
      </c>
      <c r="M1816" s="9">
        <v>16800</v>
      </c>
      <c r="N1816" s="5" t="s">
        <v>55</v>
      </c>
      <c r="O1816" s="31">
        <v>44050.6820523958</v>
      </c>
      <c r="P1816" s="32">
        <v>44050.7099152431</v>
      </c>
      <c r="Q1816" s="28" t="s">
        <v>38</v>
      </c>
      <c r="R1816" s="29" t="s">
        <v>38</v>
      </c>
      <c r="S1816" s="28" t="s">
        <v>65</v>
      </c>
      <c r="T1816" s="28" t="s">
        <v>38</v>
      </c>
      <c r="U1816" s="5" t="s">
        <v>38</v>
      </c>
      <c r="V1816" s="28" t="s">
        <v>1265</v>
      </c>
      <c r="W1816" s="7" t="s">
        <v>38</v>
      </c>
      <c r="X1816" s="7" t="s">
        <v>38</v>
      </c>
      <c r="Y1816" s="5" t="s">
        <v>38</v>
      </c>
      <c r="Z1816" s="5" t="s">
        <v>38</v>
      </c>
      <c r="AA1816" s="6" t="s">
        <v>38</v>
      </c>
      <c r="AB1816" s="6" t="s">
        <v>38</v>
      </c>
      <c r="AC1816" s="6" t="s">
        <v>38</v>
      </c>
      <c r="AD1816" s="6" t="s">
        <v>38</v>
      </c>
      <c r="AE1816" s="6" t="s">
        <v>38</v>
      </c>
    </row>
    <row r="1817">
      <c r="A1817" s="28" t="s">
        <v>6755</v>
      </c>
      <c r="B1817" s="6" t="s">
        <v>6756</v>
      </c>
      <c r="C1817" s="6" t="s">
        <v>6719</v>
      </c>
      <c r="D1817" s="7" t="s">
        <v>6720</v>
      </c>
      <c r="E1817" s="28" t="s">
        <v>6721</v>
      </c>
      <c r="F1817" s="5" t="s">
        <v>284</v>
      </c>
      <c r="G1817" s="6" t="s">
        <v>293</v>
      </c>
      <c r="H1817" s="6" t="s">
        <v>38</v>
      </c>
      <c r="I1817" s="6" t="s">
        <v>38</v>
      </c>
      <c r="J1817" s="8" t="s">
        <v>1200</v>
      </c>
      <c r="K1817" s="5" t="s">
        <v>1201</v>
      </c>
      <c r="L1817" s="7" t="s">
        <v>1202</v>
      </c>
      <c r="M1817" s="9">
        <v>16990</v>
      </c>
      <c r="N1817" s="5" t="s">
        <v>55</v>
      </c>
      <c r="O1817" s="31">
        <v>44050.6820527431</v>
      </c>
      <c r="P1817" s="32">
        <v>44050.7099154282</v>
      </c>
      <c r="Q1817" s="28" t="s">
        <v>38</v>
      </c>
      <c r="R1817" s="29" t="s">
        <v>38</v>
      </c>
      <c r="S1817" s="28" t="s">
        <v>65</v>
      </c>
      <c r="T1817" s="28" t="s">
        <v>38</v>
      </c>
      <c r="U1817" s="5" t="s">
        <v>38</v>
      </c>
      <c r="V1817" s="28" t="s">
        <v>1265</v>
      </c>
      <c r="W1817" s="7" t="s">
        <v>38</v>
      </c>
      <c r="X1817" s="7" t="s">
        <v>38</v>
      </c>
      <c r="Y1817" s="5" t="s">
        <v>38</v>
      </c>
      <c r="Z1817" s="5" t="s">
        <v>38</v>
      </c>
      <c r="AA1817" s="6" t="s">
        <v>38</v>
      </c>
      <c r="AB1817" s="6" t="s">
        <v>38</v>
      </c>
      <c r="AC1817" s="6" t="s">
        <v>38</v>
      </c>
      <c r="AD1817" s="6" t="s">
        <v>38</v>
      </c>
      <c r="AE1817" s="6" t="s">
        <v>38</v>
      </c>
    </row>
    <row r="1818">
      <c r="A1818" s="28" t="s">
        <v>6757</v>
      </c>
      <c r="B1818" s="6" t="s">
        <v>6758</v>
      </c>
      <c r="C1818" s="6" t="s">
        <v>6719</v>
      </c>
      <c r="D1818" s="7" t="s">
        <v>6720</v>
      </c>
      <c r="E1818" s="28" t="s">
        <v>6721</v>
      </c>
      <c r="F1818" s="5" t="s">
        <v>284</v>
      </c>
      <c r="G1818" s="6" t="s">
        <v>293</v>
      </c>
      <c r="H1818" s="6" t="s">
        <v>38</v>
      </c>
      <c r="I1818" s="6" t="s">
        <v>38</v>
      </c>
      <c r="J1818" s="8" t="s">
        <v>1270</v>
      </c>
      <c r="K1818" s="5" t="s">
        <v>1271</v>
      </c>
      <c r="L1818" s="7" t="s">
        <v>1272</v>
      </c>
      <c r="M1818" s="9">
        <v>17220</v>
      </c>
      <c r="N1818" s="5" t="s">
        <v>55</v>
      </c>
      <c r="O1818" s="31">
        <v>44050.6820529282</v>
      </c>
      <c r="P1818" s="32">
        <v>44050.709915625</v>
      </c>
      <c r="Q1818" s="28" t="s">
        <v>38</v>
      </c>
      <c r="R1818" s="29" t="s">
        <v>38</v>
      </c>
      <c r="S1818" s="28" t="s">
        <v>65</v>
      </c>
      <c r="T1818" s="28" t="s">
        <v>38</v>
      </c>
      <c r="U1818" s="5" t="s">
        <v>38</v>
      </c>
      <c r="V1818" s="28" t="s">
        <v>1265</v>
      </c>
      <c r="W1818" s="7" t="s">
        <v>38</v>
      </c>
      <c r="X1818" s="7" t="s">
        <v>38</v>
      </c>
      <c r="Y1818" s="5" t="s">
        <v>38</v>
      </c>
      <c r="Z1818" s="5" t="s">
        <v>38</v>
      </c>
      <c r="AA1818" s="6" t="s">
        <v>38</v>
      </c>
      <c r="AB1818" s="6" t="s">
        <v>38</v>
      </c>
      <c r="AC1818" s="6" t="s">
        <v>38</v>
      </c>
      <c r="AD1818" s="6" t="s">
        <v>38</v>
      </c>
      <c r="AE1818" s="6" t="s">
        <v>38</v>
      </c>
    </row>
    <row r="1819">
      <c r="A1819" s="28" t="s">
        <v>6759</v>
      </c>
      <c r="B1819" s="6" t="s">
        <v>6760</v>
      </c>
      <c r="C1819" s="6" t="s">
        <v>6719</v>
      </c>
      <c r="D1819" s="7" t="s">
        <v>6720</v>
      </c>
      <c r="E1819" s="28" t="s">
        <v>6721</v>
      </c>
      <c r="F1819" s="5" t="s">
        <v>284</v>
      </c>
      <c r="G1819" s="6" t="s">
        <v>293</v>
      </c>
      <c r="H1819" s="6" t="s">
        <v>38</v>
      </c>
      <c r="I1819" s="6" t="s">
        <v>38</v>
      </c>
      <c r="J1819" s="8" t="s">
        <v>1809</v>
      </c>
      <c r="K1819" s="5" t="s">
        <v>1810</v>
      </c>
      <c r="L1819" s="7" t="s">
        <v>1811</v>
      </c>
      <c r="M1819" s="9">
        <v>10890</v>
      </c>
      <c r="N1819" s="5" t="s">
        <v>55</v>
      </c>
      <c r="O1819" s="31">
        <v>44050.682053125</v>
      </c>
      <c r="P1819" s="32">
        <v>44050.7099157755</v>
      </c>
      <c r="Q1819" s="28" t="s">
        <v>38</v>
      </c>
      <c r="R1819" s="29" t="s">
        <v>38</v>
      </c>
      <c r="S1819" s="28" t="s">
        <v>65</v>
      </c>
      <c r="T1819" s="28" t="s">
        <v>38</v>
      </c>
      <c r="U1819" s="5" t="s">
        <v>38</v>
      </c>
      <c r="V1819" s="28" t="s">
        <v>102</v>
      </c>
      <c r="W1819" s="7" t="s">
        <v>38</v>
      </c>
      <c r="X1819" s="7" t="s">
        <v>38</v>
      </c>
      <c r="Y1819" s="5" t="s">
        <v>38</v>
      </c>
      <c r="Z1819" s="5" t="s">
        <v>38</v>
      </c>
      <c r="AA1819" s="6" t="s">
        <v>38</v>
      </c>
      <c r="AB1819" s="6" t="s">
        <v>38</v>
      </c>
      <c r="AC1819" s="6" t="s">
        <v>38</v>
      </c>
      <c r="AD1819" s="6" t="s">
        <v>38</v>
      </c>
      <c r="AE1819" s="6" t="s">
        <v>38</v>
      </c>
    </row>
    <row r="1820">
      <c r="A1820" s="28" t="s">
        <v>6761</v>
      </c>
      <c r="B1820" s="6" t="s">
        <v>6762</v>
      </c>
      <c r="C1820" s="6" t="s">
        <v>6719</v>
      </c>
      <c r="D1820" s="7" t="s">
        <v>6720</v>
      </c>
      <c r="E1820" s="28" t="s">
        <v>6721</v>
      </c>
      <c r="F1820" s="5" t="s">
        <v>284</v>
      </c>
      <c r="G1820" s="6" t="s">
        <v>293</v>
      </c>
      <c r="H1820" s="6" t="s">
        <v>38</v>
      </c>
      <c r="I1820" s="6" t="s">
        <v>38</v>
      </c>
      <c r="J1820" s="8" t="s">
        <v>4177</v>
      </c>
      <c r="K1820" s="5" t="s">
        <v>4178</v>
      </c>
      <c r="L1820" s="7" t="s">
        <v>4179</v>
      </c>
      <c r="M1820" s="9">
        <v>10980</v>
      </c>
      <c r="N1820" s="5" t="s">
        <v>55</v>
      </c>
      <c r="O1820" s="31">
        <v>44050.682053125</v>
      </c>
      <c r="P1820" s="32">
        <v>44050.7099121875</v>
      </c>
      <c r="Q1820" s="28" t="s">
        <v>38</v>
      </c>
      <c r="R1820" s="29" t="s">
        <v>38</v>
      </c>
      <c r="S1820" s="28" t="s">
        <v>65</v>
      </c>
      <c r="T1820" s="28" t="s">
        <v>38</v>
      </c>
      <c r="U1820" s="5" t="s">
        <v>38</v>
      </c>
      <c r="V1820" s="28" t="s">
        <v>102</v>
      </c>
      <c r="W1820" s="7" t="s">
        <v>38</v>
      </c>
      <c r="X1820" s="7" t="s">
        <v>38</v>
      </c>
      <c r="Y1820" s="5" t="s">
        <v>38</v>
      </c>
      <c r="Z1820" s="5" t="s">
        <v>38</v>
      </c>
      <c r="AA1820" s="6" t="s">
        <v>38</v>
      </c>
      <c r="AB1820" s="6" t="s">
        <v>38</v>
      </c>
      <c r="AC1820" s="6" t="s">
        <v>38</v>
      </c>
      <c r="AD1820" s="6" t="s">
        <v>38</v>
      </c>
      <c r="AE1820" s="6" t="s">
        <v>38</v>
      </c>
    </row>
    <row r="1821">
      <c r="A1821" s="28" t="s">
        <v>6763</v>
      </c>
      <c r="B1821" s="6" t="s">
        <v>6764</v>
      </c>
      <c r="C1821" s="6" t="s">
        <v>6719</v>
      </c>
      <c r="D1821" s="7" t="s">
        <v>6720</v>
      </c>
      <c r="E1821" s="28" t="s">
        <v>6721</v>
      </c>
      <c r="F1821" s="5" t="s">
        <v>284</v>
      </c>
      <c r="G1821" s="6" t="s">
        <v>293</v>
      </c>
      <c r="H1821" s="6" t="s">
        <v>38</v>
      </c>
      <c r="I1821" s="6" t="s">
        <v>38</v>
      </c>
      <c r="J1821" s="8" t="s">
        <v>1827</v>
      </c>
      <c r="K1821" s="5" t="s">
        <v>1828</v>
      </c>
      <c r="L1821" s="7" t="s">
        <v>1829</v>
      </c>
      <c r="M1821" s="9">
        <v>11220</v>
      </c>
      <c r="N1821" s="5" t="s">
        <v>55</v>
      </c>
      <c r="O1821" s="31">
        <v>44050.6820532755</v>
      </c>
      <c r="P1821" s="32">
        <v>44050.7099123495</v>
      </c>
      <c r="Q1821" s="28" t="s">
        <v>38</v>
      </c>
      <c r="R1821" s="29" t="s">
        <v>38</v>
      </c>
      <c r="S1821" s="28" t="s">
        <v>65</v>
      </c>
      <c r="T1821" s="28" t="s">
        <v>38</v>
      </c>
      <c r="U1821" s="5" t="s">
        <v>38</v>
      </c>
      <c r="V1821" s="28" t="s">
        <v>102</v>
      </c>
      <c r="W1821" s="7" t="s">
        <v>38</v>
      </c>
      <c r="X1821" s="7" t="s">
        <v>38</v>
      </c>
      <c r="Y1821" s="5" t="s">
        <v>38</v>
      </c>
      <c r="Z1821" s="5" t="s">
        <v>38</v>
      </c>
      <c r="AA1821" s="6" t="s">
        <v>38</v>
      </c>
      <c r="AB1821" s="6" t="s">
        <v>38</v>
      </c>
      <c r="AC1821" s="6" t="s">
        <v>38</v>
      </c>
      <c r="AD1821" s="6" t="s">
        <v>38</v>
      </c>
      <c r="AE1821" s="6" t="s">
        <v>38</v>
      </c>
    </row>
    <row r="1822">
      <c r="A1822" s="28" t="s">
        <v>6765</v>
      </c>
      <c r="B1822" s="6" t="s">
        <v>6766</v>
      </c>
      <c r="C1822" s="6" t="s">
        <v>6719</v>
      </c>
      <c r="D1822" s="7" t="s">
        <v>6720</v>
      </c>
      <c r="E1822" s="28" t="s">
        <v>6721</v>
      </c>
      <c r="F1822" s="5" t="s">
        <v>284</v>
      </c>
      <c r="G1822" s="6" t="s">
        <v>52</v>
      </c>
      <c r="H1822" s="6" t="s">
        <v>38</v>
      </c>
      <c r="I1822" s="6" t="s">
        <v>38</v>
      </c>
      <c r="J1822" s="8" t="s">
        <v>417</v>
      </c>
      <c r="K1822" s="5" t="s">
        <v>418</v>
      </c>
      <c r="L1822" s="7" t="s">
        <v>419</v>
      </c>
      <c r="M1822" s="9">
        <v>29440</v>
      </c>
      <c r="N1822" s="5" t="s">
        <v>420</v>
      </c>
      <c r="O1822" s="31">
        <v>44050.6820534722</v>
      </c>
      <c r="P1822" s="32">
        <v>44050.7099125347</v>
      </c>
      <c r="Q1822" s="28" t="s">
        <v>38</v>
      </c>
      <c r="R1822" s="29" t="s">
        <v>38</v>
      </c>
      <c r="S1822" s="28" t="s">
        <v>421</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c r="A1823" s="28" t="s">
        <v>6767</v>
      </c>
      <c r="B1823" s="6" t="s">
        <v>6768</v>
      </c>
      <c r="C1823" s="6" t="s">
        <v>6719</v>
      </c>
      <c r="D1823" s="7" t="s">
        <v>6720</v>
      </c>
      <c r="E1823" s="28" t="s">
        <v>6721</v>
      </c>
      <c r="F1823" s="5" t="s">
        <v>1528</v>
      </c>
      <c r="G1823" s="6" t="s">
        <v>52</v>
      </c>
      <c r="H1823" s="6" t="s">
        <v>38</v>
      </c>
      <c r="I1823" s="6" t="s">
        <v>38</v>
      </c>
      <c r="J1823" s="8" t="s">
        <v>417</v>
      </c>
      <c r="K1823" s="5" t="s">
        <v>418</v>
      </c>
      <c r="L1823" s="7" t="s">
        <v>419</v>
      </c>
      <c r="M1823" s="9">
        <v>29450</v>
      </c>
      <c r="N1823" s="5" t="s">
        <v>420</v>
      </c>
      <c r="O1823" s="31">
        <v>44050.6820534722</v>
      </c>
      <c r="P1823" s="32">
        <v>44050.7099127315</v>
      </c>
      <c r="Q1823" s="28" t="s">
        <v>38</v>
      </c>
      <c r="R1823" s="29" t="s">
        <v>38</v>
      </c>
      <c r="S1823" s="28" t="s">
        <v>421</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c r="A1824" s="28" t="s">
        <v>6769</v>
      </c>
      <c r="B1824" s="6" t="s">
        <v>6770</v>
      </c>
      <c r="C1824" s="6" t="s">
        <v>1108</v>
      </c>
      <c r="D1824" s="7" t="s">
        <v>1109</v>
      </c>
      <c r="E1824" s="28" t="s">
        <v>1110</v>
      </c>
      <c r="F1824" s="5" t="s">
        <v>284</v>
      </c>
      <c r="G1824" s="6" t="s">
        <v>37</v>
      </c>
      <c r="H1824" s="6" t="s">
        <v>38</v>
      </c>
      <c r="I1824" s="6" t="s">
        <v>38</v>
      </c>
      <c r="J1824" s="8" t="s">
        <v>1295</v>
      </c>
      <c r="K1824" s="5" t="s">
        <v>1296</v>
      </c>
      <c r="L1824" s="7" t="s">
        <v>1297</v>
      </c>
      <c r="M1824" s="9">
        <v>15600</v>
      </c>
      <c r="N1824" s="5" t="s">
        <v>55</v>
      </c>
      <c r="O1824" s="31">
        <v>44050.6848804051</v>
      </c>
      <c r="P1824" s="32">
        <v>44050.9039137731</v>
      </c>
      <c r="Q1824" s="28" t="s">
        <v>38</v>
      </c>
      <c r="R1824" s="29" t="s">
        <v>38</v>
      </c>
      <c r="S1824" s="28" t="s">
        <v>65</v>
      </c>
      <c r="T1824" s="28" t="s">
        <v>239</v>
      </c>
      <c r="U1824" s="5" t="s">
        <v>38</v>
      </c>
      <c r="V1824" s="28" t="s">
        <v>508</v>
      </c>
      <c r="W1824" s="7" t="s">
        <v>38</v>
      </c>
      <c r="X1824" s="7" t="s">
        <v>38</v>
      </c>
      <c r="Y1824" s="5" t="s">
        <v>38</v>
      </c>
      <c r="Z1824" s="5" t="s">
        <v>38</v>
      </c>
      <c r="AA1824" s="6" t="s">
        <v>38</v>
      </c>
      <c r="AB1824" s="6" t="s">
        <v>38</v>
      </c>
      <c r="AC1824" s="6" t="s">
        <v>38</v>
      </c>
      <c r="AD1824" s="6" t="s">
        <v>38</v>
      </c>
      <c r="AE1824" s="6" t="s">
        <v>38</v>
      </c>
    </row>
    <row r="1825">
      <c r="A1825" s="28" t="s">
        <v>6771</v>
      </c>
      <c r="B1825" s="6" t="s">
        <v>6772</v>
      </c>
      <c r="C1825" s="6" t="s">
        <v>1108</v>
      </c>
      <c r="D1825" s="7" t="s">
        <v>1109</v>
      </c>
      <c r="E1825" s="28" t="s">
        <v>1110</v>
      </c>
      <c r="F1825" s="5" t="s">
        <v>284</v>
      </c>
      <c r="G1825" s="6" t="s">
        <v>293</v>
      </c>
      <c r="H1825" s="6" t="s">
        <v>38</v>
      </c>
      <c r="I1825" s="6" t="s">
        <v>38</v>
      </c>
      <c r="J1825" s="8" t="s">
        <v>1573</v>
      </c>
      <c r="K1825" s="5" t="s">
        <v>1574</v>
      </c>
      <c r="L1825" s="7" t="s">
        <v>1575</v>
      </c>
      <c r="M1825" s="9">
        <v>9090</v>
      </c>
      <c r="N1825" s="5" t="s">
        <v>55</v>
      </c>
      <c r="O1825" s="31">
        <v>44050.6857875</v>
      </c>
      <c r="P1825" s="32">
        <v>44050.9446667477</v>
      </c>
      <c r="Q1825" s="28" t="s">
        <v>38</v>
      </c>
      <c r="R1825" s="29" t="s">
        <v>38</v>
      </c>
      <c r="S1825" s="28" t="s">
        <v>65</v>
      </c>
      <c r="T1825" s="28" t="s">
        <v>38</v>
      </c>
      <c r="U1825" s="5" t="s">
        <v>38</v>
      </c>
      <c r="V1825" s="28" t="s">
        <v>1308</v>
      </c>
      <c r="W1825" s="7" t="s">
        <v>38</v>
      </c>
      <c r="X1825" s="7" t="s">
        <v>38</v>
      </c>
      <c r="Y1825" s="5" t="s">
        <v>38</v>
      </c>
      <c r="Z1825" s="5" t="s">
        <v>38</v>
      </c>
      <c r="AA1825" s="6" t="s">
        <v>38</v>
      </c>
      <c r="AB1825" s="6" t="s">
        <v>38</v>
      </c>
      <c r="AC1825" s="6" t="s">
        <v>38</v>
      </c>
      <c r="AD1825" s="6" t="s">
        <v>38</v>
      </c>
      <c r="AE1825" s="6" t="s">
        <v>38</v>
      </c>
    </row>
    <row r="1826">
      <c r="A1826" s="28" t="s">
        <v>6773</v>
      </c>
      <c r="B1826" s="6" t="s">
        <v>6774</v>
      </c>
      <c r="C1826" s="6" t="s">
        <v>1108</v>
      </c>
      <c r="D1826" s="7" t="s">
        <v>1109</v>
      </c>
      <c r="E1826" s="28" t="s">
        <v>1110</v>
      </c>
      <c r="F1826" s="5" t="s">
        <v>284</v>
      </c>
      <c r="G1826" s="6" t="s">
        <v>293</v>
      </c>
      <c r="H1826" s="6" t="s">
        <v>38</v>
      </c>
      <c r="I1826" s="6" t="s">
        <v>38</v>
      </c>
      <c r="J1826" s="8" t="s">
        <v>1568</v>
      </c>
      <c r="K1826" s="5" t="s">
        <v>1569</v>
      </c>
      <c r="L1826" s="7" t="s">
        <v>1570</v>
      </c>
      <c r="M1826" s="9">
        <v>9160</v>
      </c>
      <c r="N1826" s="5" t="s">
        <v>55</v>
      </c>
      <c r="O1826" s="31">
        <v>44050.6857876968</v>
      </c>
      <c r="P1826" s="32">
        <v>44050.9459844097</v>
      </c>
      <c r="Q1826" s="28" t="s">
        <v>38</v>
      </c>
      <c r="R1826" s="29" t="s">
        <v>38</v>
      </c>
      <c r="S1826" s="28" t="s">
        <v>65</v>
      </c>
      <c r="T1826" s="28" t="s">
        <v>38</v>
      </c>
      <c r="U1826" s="5" t="s">
        <v>38</v>
      </c>
      <c r="V1826" s="28" t="s">
        <v>1308</v>
      </c>
      <c r="W1826" s="7" t="s">
        <v>38</v>
      </c>
      <c r="X1826" s="7" t="s">
        <v>38</v>
      </c>
      <c r="Y1826" s="5" t="s">
        <v>38</v>
      </c>
      <c r="Z1826" s="5" t="s">
        <v>38</v>
      </c>
      <c r="AA1826" s="6" t="s">
        <v>38</v>
      </c>
      <c r="AB1826" s="6" t="s">
        <v>38</v>
      </c>
      <c r="AC1826" s="6" t="s">
        <v>38</v>
      </c>
      <c r="AD1826" s="6" t="s">
        <v>38</v>
      </c>
      <c r="AE1826" s="6" t="s">
        <v>38</v>
      </c>
    </row>
    <row r="1827">
      <c r="A1827" s="28" t="s">
        <v>6775</v>
      </c>
      <c r="B1827" s="6" t="s">
        <v>6776</v>
      </c>
      <c r="C1827" s="6" t="s">
        <v>1643</v>
      </c>
      <c r="D1827" s="7" t="s">
        <v>6777</v>
      </c>
      <c r="E1827" s="28" t="s">
        <v>6778</v>
      </c>
      <c r="F1827" s="5" t="s">
        <v>22</v>
      </c>
      <c r="G1827" s="6" t="s">
        <v>189</v>
      </c>
      <c r="H1827" s="6" t="s">
        <v>6779</v>
      </c>
      <c r="I1827" s="6" t="s">
        <v>38</v>
      </c>
      <c r="J1827" s="8" t="s">
        <v>2468</v>
      </c>
      <c r="K1827" s="5" t="s">
        <v>2469</v>
      </c>
      <c r="L1827" s="7" t="s">
        <v>2470</v>
      </c>
      <c r="M1827" s="9">
        <v>17490</v>
      </c>
      <c r="N1827" s="5" t="s">
        <v>614</v>
      </c>
      <c r="O1827" s="31">
        <v>44050.6875729977</v>
      </c>
      <c r="P1827" s="32">
        <v>44050.7615952546</v>
      </c>
      <c r="Q1827" s="28" t="s">
        <v>38</v>
      </c>
      <c r="R1827" s="29" t="s">
        <v>38</v>
      </c>
      <c r="S1827" s="28" t="s">
        <v>65</v>
      </c>
      <c r="T1827" s="28" t="s">
        <v>195</v>
      </c>
      <c r="U1827" s="5" t="s">
        <v>210</v>
      </c>
      <c r="V1827" s="28" t="s">
        <v>2471</v>
      </c>
      <c r="W1827" s="7" t="s">
        <v>6780</v>
      </c>
      <c r="X1827" s="7" t="s">
        <v>38</v>
      </c>
      <c r="Y1827" s="5" t="s">
        <v>199</v>
      </c>
      <c r="Z1827" s="5" t="s">
        <v>38</v>
      </c>
      <c r="AA1827" s="6" t="s">
        <v>38</v>
      </c>
      <c r="AB1827" s="6" t="s">
        <v>38</v>
      </c>
      <c r="AC1827" s="6" t="s">
        <v>38</v>
      </c>
      <c r="AD1827" s="6" t="s">
        <v>38</v>
      </c>
      <c r="AE1827" s="6" t="s">
        <v>38</v>
      </c>
    </row>
    <row r="1828">
      <c r="A1828" s="28" t="s">
        <v>6781</v>
      </c>
      <c r="B1828" s="6" t="s">
        <v>6782</v>
      </c>
      <c r="C1828" s="6" t="s">
        <v>1643</v>
      </c>
      <c r="D1828" s="7" t="s">
        <v>6783</v>
      </c>
      <c r="E1828" s="28" t="s">
        <v>6784</v>
      </c>
      <c r="F1828" s="5" t="s">
        <v>284</v>
      </c>
      <c r="G1828" s="6" t="s">
        <v>293</v>
      </c>
      <c r="H1828" s="6" t="s">
        <v>6785</v>
      </c>
      <c r="I1828" s="6" t="s">
        <v>38</v>
      </c>
      <c r="J1828" s="8" t="s">
        <v>5128</v>
      </c>
      <c r="K1828" s="5" t="s">
        <v>5129</v>
      </c>
      <c r="L1828" s="7" t="s">
        <v>5130</v>
      </c>
      <c r="M1828" s="9">
        <v>10460</v>
      </c>
      <c r="N1828" s="5" t="s">
        <v>270</v>
      </c>
      <c r="O1828" s="31">
        <v>44050.6879427083</v>
      </c>
      <c r="P1828" s="32">
        <v>44050.7056165509</v>
      </c>
      <c r="Q1828" s="28" t="s">
        <v>38</v>
      </c>
      <c r="R1828" s="29" t="s">
        <v>38</v>
      </c>
      <c r="S1828" s="28" t="s">
        <v>65</v>
      </c>
      <c r="T1828" s="28" t="s">
        <v>38</v>
      </c>
      <c r="U1828" s="5" t="s">
        <v>38</v>
      </c>
      <c r="V1828" s="28" t="s">
        <v>3254</v>
      </c>
      <c r="W1828" s="7" t="s">
        <v>38</v>
      </c>
      <c r="X1828" s="7" t="s">
        <v>38</v>
      </c>
      <c r="Y1828" s="5" t="s">
        <v>38</v>
      </c>
      <c r="Z1828" s="5" t="s">
        <v>38</v>
      </c>
      <c r="AA1828" s="6" t="s">
        <v>38</v>
      </c>
      <c r="AB1828" s="6" t="s">
        <v>38</v>
      </c>
      <c r="AC1828" s="6" t="s">
        <v>38</v>
      </c>
      <c r="AD1828" s="6" t="s">
        <v>38</v>
      </c>
      <c r="AE1828" s="6" t="s">
        <v>38</v>
      </c>
    </row>
    <row r="1829">
      <c r="A1829" s="28" t="s">
        <v>6786</v>
      </c>
      <c r="B1829" s="6" t="s">
        <v>6787</v>
      </c>
      <c r="C1829" s="6" t="s">
        <v>1643</v>
      </c>
      <c r="D1829" s="7" t="s">
        <v>6783</v>
      </c>
      <c r="E1829" s="28" t="s">
        <v>6784</v>
      </c>
      <c r="F1829" s="5" t="s">
        <v>284</v>
      </c>
      <c r="G1829" s="6" t="s">
        <v>293</v>
      </c>
      <c r="H1829" s="6" t="s">
        <v>6788</v>
      </c>
      <c r="I1829" s="6" t="s">
        <v>38</v>
      </c>
      <c r="J1829" s="8" t="s">
        <v>6789</v>
      </c>
      <c r="K1829" s="5" t="s">
        <v>6790</v>
      </c>
      <c r="L1829" s="7" t="s">
        <v>6791</v>
      </c>
      <c r="M1829" s="9">
        <v>10490</v>
      </c>
      <c r="N1829" s="5" t="s">
        <v>55</v>
      </c>
      <c r="O1829" s="31">
        <v>44050.6879429051</v>
      </c>
      <c r="P1829" s="32">
        <v>44050.7490659722</v>
      </c>
      <c r="Q1829" s="28" t="s">
        <v>38</v>
      </c>
      <c r="R1829" s="29" t="s">
        <v>38</v>
      </c>
      <c r="S1829" s="28" t="s">
        <v>65</v>
      </c>
      <c r="T1829" s="28" t="s">
        <v>38</v>
      </c>
      <c r="U1829" s="5" t="s">
        <v>38</v>
      </c>
      <c r="V1829" s="28" t="s">
        <v>3254</v>
      </c>
      <c r="W1829" s="7" t="s">
        <v>38</v>
      </c>
      <c r="X1829" s="7" t="s">
        <v>38</v>
      </c>
      <c r="Y1829" s="5" t="s">
        <v>38</v>
      </c>
      <c r="Z1829" s="5" t="s">
        <v>38</v>
      </c>
      <c r="AA1829" s="6" t="s">
        <v>38</v>
      </c>
      <c r="AB1829" s="6" t="s">
        <v>38</v>
      </c>
      <c r="AC1829" s="6" t="s">
        <v>38</v>
      </c>
      <c r="AD1829" s="6" t="s">
        <v>38</v>
      </c>
      <c r="AE1829" s="6" t="s">
        <v>38</v>
      </c>
    </row>
    <row r="1830">
      <c r="A1830" s="28" t="s">
        <v>6792</v>
      </c>
      <c r="B1830" s="6" t="s">
        <v>6793</v>
      </c>
      <c r="C1830" s="6" t="s">
        <v>1643</v>
      </c>
      <c r="D1830" s="7" t="s">
        <v>6783</v>
      </c>
      <c r="E1830" s="28" t="s">
        <v>6784</v>
      </c>
      <c r="F1830" s="5" t="s">
        <v>284</v>
      </c>
      <c r="G1830" s="6" t="s">
        <v>293</v>
      </c>
      <c r="H1830" s="6" t="s">
        <v>6794</v>
      </c>
      <c r="I1830" s="6" t="s">
        <v>38</v>
      </c>
      <c r="J1830" s="8" t="s">
        <v>5135</v>
      </c>
      <c r="K1830" s="5" t="s">
        <v>5136</v>
      </c>
      <c r="L1830" s="7" t="s">
        <v>5137</v>
      </c>
      <c r="M1830" s="9">
        <v>10520</v>
      </c>
      <c r="N1830" s="5" t="s">
        <v>55</v>
      </c>
      <c r="O1830" s="31">
        <v>44050.6879430903</v>
      </c>
      <c r="P1830" s="32">
        <v>44050.7491748495</v>
      </c>
      <c r="Q1830" s="28" t="s">
        <v>38</v>
      </c>
      <c r="R1830" s="29" t="s">
        <v>38</v>
      </c>
      <c r="S1830" s="28" t="s">
        <v>65</v>
      </c>
      <c r="T1830" s="28" t="s">
        <v>38</v>
      </c>
      <c r="U1830" s="5" t="s">
        <v>38</v>
      </c>
      <c r="V1830" s="28" t="s">
        <v>3254</v>
      </c>
      <c r="W1830" s="7" t="s">
        <v>38</v>
      </c>
      <c r="X1830" s="7" t="s">
        <v>38</v>
      </c>
      <c r="Y1830" s="5" t="s">
        <v>38</v>
      </c>
      <c r="Z1830" s="5" t="s">
        <v>38</v>
      </c>
      <c r="AA1830" s="6" t="s">
        <v>38</v>
      </c>
      <c r="AB1830" s="6" t="s">
        <v>38</v>
      </c>
      <c r="AC1830" s="6" t="s">
        <v>38</v>
      </c>
      <c r="AD1830" s="6" t="s">
        <v>38</v>
      </c>
      <c r="AE1830" s="6" t="s">
        <v>38</v>
      </c>
    </row>
    <row r="1831">
      <c r="A1831" s="28" t="s">
        <v>6795</v>
      </c>
      <c r="B1831" s="6" t="s">
        <v>6796</v>
      </c>
      <c r="C1831" s="6" t="s">
        <v>1643</v>
      </c>
      <c r="D1831" s="7" t="s">
        <v>6777</v>
      </c>
      <c r="E1831" s="28" t="s">
        <v>6778</v>
      </c>
      <c r="F1831" s="5" t="s">
        <v>22</v>
      </c>
      <c r="G1831" s="6" t="s">
        <v>189</v>
      </c>
      <c r="H1831" s="6" t="s">
        <v>38</v>
      </c>
      <c r="I1831" s="6" t="s">
        <v>38</v>
      </c>
      <c r="J1831" s="8" t="s">
        <v>2468</v>
      </c>
      <c r="K1831" s="5" t="s">
        <v>2469</v>
      </c>
      <c r="L1831" s="7" t="s">
        <v>2470</v>
      </c>
      <c r="M1831" s="9">
        <v>17500</v>
      </c>
      <c r="N1831" s="5" t="s">
        <v>193</v>
      </c>
      <c r="O1831" s="31">
        <v>44050.6904631944</v>
      </c>
      <c r="P1831" s="32">
        <v>44050.7615954514</v>
      </c>
      <c r="Q1831" s="28" t="s">
        <v>38</v>
      </c>
      <c r="R1831" s="29" t="s">
        <v>38</v>
      </c>
      <c r="S1831" s="28" t="s">
        <v>65</v>
      </c>
      <c r="T1831" s="28" t="s">
        <v>239</v>
      </c>
      <c r="U1831" s="5" t="s">
        <v>242</v>
      </c>
      <c r="V1831" s="28" t="s">
        <v>2471</v>
      </c>
      <c r="W1831" s="7" t="s">
        <v>6797</v>
      </c>
      <c r="X1831" s="7" t="s">
        <v>38</v>
      </c>
      <c r="Y1831" s="5" t="s">
        <v>199</v>
      </c>
      <c r="Z1831" s="5" t="s">
        <v>1377</v>
      </c>
      <c r="AA1831" s="6" t="s">
        <v>38</v>
      </c>
      <c r="AB1831" s="6" t="s">
        <v>38</v>
      </c>
      <c r="AC1831" s="6" t="s">
        <v>38</v>
      </c>
      <c r="AD1831" s="6" t="s">
        <v>38</v>
      </c>
      <c r="AE1831" s="6" t="s">
        <v>38</v>
      </c>
    </row>
    <row r="1832">
      <c r="A1832" s="28" t="s">
        <v>6798</v>
      </c>
      <c r="B1832" s="6" t="s">
        <v>6799</v>
      </c>
      <c r="C1832" s="6" t="s">
        <v>3055</v>
      </c>
      <c r="D1832" s="7" t="s">
        <v>3056</v>
      </c>
      <c r="E1832" s="28" t="s">
        <v>3057</v>
      </c>
      <c r="F1832" s="5" t="s">
        <v>284</v>
      </c>
      <c r="G1832" s="6" t="s">
        <v>37</v>
      </c>
      <c r="H1832" s="6" t="s">
        <v>6800</v>
      </c>
      <c r="I1832" s="6" t="s">
        <v>38</v>
      </c>
      <c r="J1832" s="8" t="s">
        <v>1977</v>
      </c>
      <c r="K1832" s="5" t="s">
        <v>1978</v>
      </c>
      <c r="L1832" s="7" t="s">
        <v>1979</v>
      </c>
      <c r="M1832" s="9">
        <v>6540</v>
      </c>
      <c r="N1832" s="5" t="s">
        <v>55</v>
      </c>
      <c r="O1832" s="31">
        <v>44050.6919129977</v>
      </c>
      <c r="P1832" s="32">
        <v>44050.8811147801</v>
      </c>
      <c r="Q1832" s="28" t="s">
        <v>38</v>
      </c>
      <c r="R1832" s="29" t="s">
        <v>38</v>
      </c>
      <c r="S1832" s="28" t="s">
        <v>65</v>
      </c>
      <c r="T1832" s="28" t="s">
        <v>436</v>
      </c>
      <c r="U1832" s="5" t="s">
        <v>38</v>
      </c>
      <c r="V1832" s="28" t="s">
        <v>76</v>
      </c>
      <c r="W1832" s="7" t="s">
        <v>38</v>
      </c>
      <c r="X1832" s="7" t="s">
        <v>38</v>
      </c>
      <c r="Y1832" s="5" t="s">
        <v>38</v>
      </c>
      <c r="Z1832" s="5" t="s">
        <v>38</v>
      </c>
      <c r="AA1832" s="6" t="s">
        <v>38</v>
      </c>
      <c r="AB1832" s="6" t="s">
        <v>38</v>
      </c>
      <c r="AC1832" s="6" t="s">
        <v>38</v>
      </c>
      <c r="AD1832" s="6" t="s">
        <v>38</v>
      </c>
      <c r="AE1832" s="6" t="s">
        <v>38</v>
      </c>
    </row>
    <row r="1833">
      <c r="A1833" s="28" t="s">
        <v>6801</v>
      </c>
      <c r="B1833" s="6" t="s">
        <v>6802</v>
      </c>
      <c r="C1833" s="6" t="s">
        <v>1643</v>
      </c>
      <c r="D1833" s="7" t="s">
        <v>6777</v>
      </c>
      <c r="E1833" s="28" t="s">
        <v>6778</v>
      </c>
      <c r="F1833" s="5" t="s">
        <v>292</v>
      </c>
      <c r="G1833" s="6" t="s">
        <v>293</v>
      </c>
      <c r="H1833" s="6" t="s">
        <v>6803</v>
      </c>
      <c r="I1833" s="6" t="s">
        <v>38</v>
      </c>
      <c r="J1833" s="8" t="s">
        <v>2520</v>
      </c>
      <c r="K1833" s="5" t="s">
        <v>2521</v>
      </c>
      <c r="L1833" s="7" t="s">
        <v>2522</v>
      </c>
      <c r="M1833" s="9">
        <v>17580</v>
      </c>
      <c r="N1833" s="5" t="s">
        <v>55</v>
      </c>
      <c r="O1833" s="31">
        <v>44050.6931422454</v>
      </c>
      <c r="P1833" s="32">
        <v>44050.7615956018</v>
      </c>
      <c r="Q1833" s="28" t="s">
        <v>38</v>
      </c>
      <c r="R1833" s="29" t="s">
        <v>38</v>
      </c>
      <c r="S1833" s="28" t="s">
        <v>65</v>
      </c>
      <c r="T1833" s="28" t="s">
        <v>239</v>
      </c>
      <c r="U1833" s="5" t="s">
        <v>38</v>
      </c>
      <c r="V1833" s="28" t="s">
        <v>964</v>
      </c>
      <c r="W1833" s="7" t="s">
        <v>38</v>
      </c>
      <c r="X1833" s="7" t="s">
        <v>38</v>
      </c>
      <c r="Y1833" s="5" t="s">
        <v>38</v>
      </c>
      <c r="Z1833" s="5" t="s">
        <v>38</v>
      </c>
      <c r="AA1833" s="6" t="s">
        <v>38</v>
      </c>
      <c r="AB1833" s="6" t="s">
        <v>38</v>
      </c>
      <c r="AC1833" s="6" t="s">
        <v>38</v>
      </c>
      <c r="AD1833" s="6" t="s">
        <v>38</v>
      </c>
      <c r="AE1833" s="6" t="s">
        <v>38</v>
      </c>
    </row>
    <row r="1834">
      <c r="A1834" s="28" t="s">
        <v>6804</v>
      </c>
      <c r="B1834" s="6" t="s">
        <v>6805</v>
      </c>
      <c r="C1834" s="6" t="s">
        <v>586</v>
      </c>
      <c r="D1834" s="7" t="s">
        <v>6806</v>
      </c>
      <c r="E1834" s="28" t="s">
        <v>6807</v>
      </c>
      <c r="F1834" s="5" t="s">
        <v>1498</v>
      </c>
      <c r="G1834" s="6" t="s">
        <v>52</v>
      </c>
      <c r="H1834" s="6" t="s">
        <v>38</v>
      </c>
      <c r="I1834" s="6" t="s">
        <v>38</v>
      </c>
      <c r="J1834" s="8" t="s">
        <v>6808</v>
      </c>
      <c r="K1834" s="5" t="s">
        <v>6809</v>
      </c>
      <c r="L1834" s="7" t="s">
        <v>6810</v>
      </c>
      <c r="M1834" s="9">
        <v>0</v>
      </c>
      <c r="N1834" s="5" t="s">
        <v>1104</v>
      </c>
      <c r="O1834" s="31">
        <v>44050.6942233796</v>
      </c>
      <c r="P1834" s="32">
        <v>44083.3238639699</v>
      </c>
      <c r="Q1834" s="28" t="s">
        <v>38</v>
      </c>
      <c r="R1834" s="29" t="s">
        <v>38</v>
      </c>
      <c r="S1834" s="28" t="s">
        <v>421</v>
      </c>
      <c r="T1834" s="28" t="s">
        <v>38</v>
      </c>
      <c r="U1834" s="5" t="s">
        <v>38</v>
      </c>
      <c r="V1834" s="28" t="s">
        <v>5208</v>
      </c>
      <c r="W1834" s="7" t="s">
        <v>38</v>
      </c>
      <c r="X1834" s="7" t="s">
        <v>38</v>
      </c>
      <c r="Y1834" s="5" t="s">
        <v>38</v>
      </c>
      <c r="Z1834" s="5" t="s">
        <v>38</v>
      </c>
      <c r="AA1834" s="6" t="s">
        <v>38</v>
      </c>
      <c r="AB1834" s="6" t="s">
        <v>38</v>
      </c>
      <c r="AC1834" s="6" t="s">
        <v>38</v>
      </c>
      <c r="AD1834" s="6" t="s">
        <v>38</v>
      </c>
      <c r="AE1834" s="6" t="s">
        <v>38</v>
      </c>
    </row>
    <row r="1835">
      <c r="A1835" s="28" t="s">
        <v>6811</v>
      </c>
      <c r="B1835" s="6" t="s">
        <v>6812</v>
      </c>
      <c r="C1835" s="6" t="s">
        <v>586</v>
      </c>
      <c r="D1835" s="7" t="s">
        <v>6806</v>
      </c>
      <c r="E1835" s="28" t="s">
        <v>6807</v>
      </c>
      <c r="F1835" s="5" t="s">
        <v>913</v>
      </c>
      <c r="G1835" s="6" t="s">
        <v>285</v>
      </c>
      <c r="H1835" s="6" t="s">
        <v>38</v>
      </c>
      <c r="I1835" s="6" t="s">
        <v>38</v>
      </c>
      <c r="J1835" s="8" t="s">
        <v>6808</v>
      </c>
      <c r="K1835" s="5" t="s">
        <v>6809</v>
      </c>
      <c r="L1835" s="7" t="s">
        <v>6810</v>
      </c>
      <c r="M1835" s="9">
        <v>0</v>
      </c>
      <c r="N1835" s="5" t="s">
        <v>1104</v>
      </c>
      <c r="O1835" s="31">
        <v>44050.6942235764</v>
      </c>
      <c r="P1835" s="32">
        <v>44083.3238643171</v>
      </c>
      <c r="Q1835" s="28" t="s">
        <v>38</v>
      </c>
      <c r="R1835" s="29" t="s">
        <v>38</v>
      </c>
      <c r="S1835" s="28" t="s">
        <v>421</v>
      </c>
      <c r="T1835" s="28" t="s">
        <v>257</v>
      </c>
      <c r="U1835" s="5" t="s">
        <v>210</v>
      </c>
      <c r="V1835" s="28" t="s">
        <v>5208</v>
      </c>
      <c r="W1835" s="7" t="s">
        <v>38</v>
      </c>
      <c r="X1835" s="7" t="s">
        <v>38</v>
      </c>
      <c r="Y1835" s="5" t="s">
        <v>38</v>
      </c>
      <c r="Z1835" s="5" t="s">
        <v>38</v>
      </c>
      <c r="AA1835" s="6" t="s">
        <v>38</v>
      </c>
      <c r="AB1835" s="6" t="s">
        <v>38</v>
      </c>
      <c r="AC1835" s="6" t="s">
        <v>38</v>
      </c>
      <c r="AD1835" s="6" t="s">
        <v>38</v>
      </c>
      <c r="AE1835" s="6" t="s">
        <v>38</v>
      </c>
    </row>
    <row r="1836">
      <c r="A1836" s="28" t="s">
        <v>6813</v>
      </c>
      <c r="B1836" s="6" t="s">
        <v>6814</v>
      </c>
      <c r="C1836" s="6" t="s">
        <v>586</v>
      </c>
      <c r="D1836" s="7" t="s">
        <v>6806</v>
      </c>
      <c r="E1836" s="28" t="s">
        <v>6807</v>
      </c>
      <c r="F1836" s="5" t="s">
        <v>2565</v>
      </c>
      <c r="G1836" s="6" t="s">
        <v>189</v>
      </c>
      <c r="H1836" s="6" t="s">
        <v>38</v>
      </c>
      <c r="I1836" s="6" t="s">
        <v>38</v>
      </c>
      <c r="J1836" s="8" t="s">
        <v>6808</v>
      </c>
      <c r="K1836" s="5" t="s">
        <v>6809</v>
      </c>
      <c r="L1836" s="7" t="s">
        <v>6810</v>
      </c>
      <c r="M1836" s="9">
        <v>28520</v>
      </c>
      <c r="N1836" s="5" t="s">
        <v>193</v>
      </c>
      <c r="O1836" s="31">
        <v>44050.6942237269</v>
      </c>
      <c r="P1836" s="32">
        <v>44050.9600119213</v>
      </c>
      <c r="Q1836" s="28" t="s">
        <v>38</v>
      </c>
      <c r="R1836" s="29" t="s">
        <v>38</v>
      </c>
      <c r="S1836" s="28" t="s">
        <v>421</v>
      </c>
      <c r="T1836" s="28" t="s">
        <v>6815</v>
      </c>
      <c r="U1836" s="5" t="s">
        <v>890</v>
      </c>
      <c r="V1836" s="28" t="s">
        <v>5208</v>
      </c>
      <c r="W1836" s="7" t="s">
        <v>38</v>
      </c>
      <c r="X1836" s="7" t="s">
        <v>38</v>
      </c>
      <c r="Y1836" s="5" t="s">
        <v>38</v>
      </c>
      <c r="Z1836" s="5" t="s">
        <v>38</v>
      </c>
      <c r="AA1836" s="6" t="s">
        <v>38</v>
      </c>
      <c r="AB1836" s="6" t="s">
        <v>38</v>
      </c>
      <c r="AC1836" s="6" t="s">
        <v>38</v>
      </c>
      <c r="AD1836" s="6" t="s">
        <v>38</v>
      </c>
      <c r="AE1836" s="6" t="s">
        <v>38</v>
      </c>
    </row>
    <row r="1837">
      <c r="A1837" s="28" t="s">
        <v>6816</v>
      </c>
      <c r="B1837" s="6" t="s">
        <v>6817</v>
      </c>
      <c r="C1837" s="6" t="s">
        <v>586</v>
      </c>
      <c r="D1837" s="7" t="s">
        <v>6806</v>
      </c>
      <c r="E1837" s="28" t="s">
        <v>6807</v>
      </c>
      <c r="F1837" s="5" t="s">
        <v>284</v>
      </c>
      <c r="G1837" s="6" t="s">
        <v>38</v>
      </c>
      <c r="H1837" s="6" t="s">
        <v>38</v>
      </c>
      <c r="I1837" s="6" t="s">
        <v>38</v>
      </c>
      <c r="J1837" s="8" t="s">
        <v>4912</v>
      </c>
      <c r="K1837" s="5" t="s">
        <v>4913</v>
      </c>
      <c r="L1837" s="7" t="s">
        <v>4914</v>
      </c>
      <c r="M1837" s="9">
        <v>27880</v>
      </c>
      <c r="N1837" s="5" t="s">
        <v>55</v>
      </c>
      <c r="O1837" s="31">
        <v>44050.694231713</v>
      </c>
      <c r="P1837" s="32">
        <v>44050.9600120718</v>
      </c>
      <c r="Q1837" s="28" t="s">
        <v>38</v>
      </c>
      <c r="R1837" s="29" t="s">
        <v>38</v>
      </c>
      <c r="S1837" s="28" t="s">
        <v>38</v>
      </c>
      <c r="T1837" s="28" t="s">
        <v>38</v>
      </c>
      <c r="U1837" s="5" t="s">
        <v>38</v>
      </c>
      <c r="V1837" s="28" t="s">
        <v>2915</v>
      </c>
      <c r="W1837" s="7" t="s">
        <v>38</v>
      </c>
      <c r="X1837" s="7" t="s">
        <v>38</v>
      </c>
      <c r="Y1837" s="5" t="s">
        <v>38</v>
      </c>
      <c r="Z1837" s="5" t="s">
        <v>38</v>
      </c>
      <c r="AA1837" s="6" t="s">
        <v>38</v>
      </c>
      <c r="AB1837" s="6" t="s">
        <v>38</v>
      </c>
      <c r="AC1837" s="6" t="s">
        <v>38</v>
      </c>
      <c r="AD1837" s="6" t="s">
        <v>38</v>
      </c>
      <c r="AE1837" s="6" t="s">
        <v>38</v>
      </c>
    </row>
    <row r="1838">
      <c r="A1838" s="28" t="s">
        <v>6818</v>
      </c>
      <c r="B1838" s="6" t="s">
        <v>6819</v>
      </c>
      <c r="C1838" s="6" t="s">
        <v>586</v>
      </c>
      <c r="D1838" s="7" t="s">
        <v>6806</v>
      </c>
      <c r="E1838" s="28" t="s">
        <v>6807</v>
      </c>
      <c r="F1838" s="5" t="s">
        <v>284</v>
      </c>
      <c r="G1838" s="6" t="s">
        <v>38</v>
      </c>
      <c r="H1838" s="6" t="s">
        <v>38</v>
      </c>
      <c r="I1838" s="6" t="s">
        <v>38</v>
      </c>
      <c r="J1838" s="8" t="s">
        <v>254</v>
      </c>
      <c r="K1838" s="5" t="s">
        <v>255</v>
      </c>
      <c r="L1838" s="7" t="s">
        <v>256</v>
      </c>
      <c r="M1838" s="9">
        <v>4950</v>
      </c>
      <c r="N1838" s="5" t="s">
        <v>55</v>
      </c>
      <c r="O1838" s="31">
        <v>44050.6942320602</v>
      </c>
      <c r="P1838" s="32">
        <v>44050.9600122685</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c r="A1839" s="28" t="s">
        <v>6820</v>
      </c>
      <c r="B1839" s="6" t="s">
        <v>6821</v>
      </c>
      <c r="C1839" s="6" t="s">
        <v>1643</v>
      </c>
      <c r="D1839" s="7" t="s">
        <v>6777</v>
      </c>
      <c r="E1839" s="28" t="s">
        <v>6778</v>
      </c>
      <c r="F1839" s="5" t="s">
        <v>292</v>
      </c>
      <c r="G1839" s="6" t="s">
        <v>293</v>
      </c>
      <c r="H1839" s="6" t="s">
        <v>6822</v>
      </c>
      <c r="I1839" s="6" t="s">
        <v>38</v>
      </c>
      <c r="J1839" s="8" t="s">
        <v>898</v>
      </c>
      <c r="K1839" s="5" t="s">
        <v>899</v>
      </c>
      <c r="L1839" s="7" t="s">
        <v>900</v>
      </c>
      <c r="M1839" s="9">
        <v>13830</v>
      </c>
      <c r="N1839" s="5" t="s">
        <v>55</v>
      </c>
      <c r="O1839" s="31">
        <v>44050.6958901968</v>
      </c>
      <c r="P1839" s="32">
        <v>44050.7621341782</v>
      </c>
      <c r="Q1839" s="28" t="s">
        <v>38</v>
      </c>
      <c r="R1839" s="29" t="s">
        <v>38</v>
      </c>
      <c r="S1839" s="28" t="s">
        <v>65</v>
      </c>
      <c r="T1839" s="28" t="s">
        <v>239</v>
      </c>
      <c r="U1839" s="5" t="s">
        <v>38</v>
      </c>
      <c r="V1839" s="28" t="s">
        <v>560</v>
      </c>
      <c r="W1839" s="7" t="s">
        <v>38</v>
      </c>
      <c r="X1839" s="7" t="s">
        <v>38</v>
      </c>
      <c r="Y1839" s="5" t="s">
        <v>38</v>
      </c>
      <c r="Z1839" s="5" t="s">
        <v>38</v>
      </c>
      <c r="AA1839" s="6" t="s">
        <v>38</v>
      </c>
      <c r="AB1839" s="6" t="s">
        <v>38</v>
      </c>
      <c r="AC1839" s="6" t="s">
        <v>38</v>
      </c>
      <c r="AD1839" s="6" t="s">
        <v>38</v>
      </c>
      <c r="AE1839" s="6" t="s">
        <v>38</v>
      </c>
    </row>
    <row r="1840">
      <c r="A1840" s="28" t="s">
        <v>6823</v>
      </c>
      <c r="B1840" s="6" t="s">
        <v>6824</v>
      </c>
      <c r="C1840" s="6" t="s">
        <v>6825</v>
      </c>
      <c r="D1840" s="7" t="s">
        <v>6826</v>
      </c>
      <c r="E1840" s="28" t="s">
        <v>6827</v>
      </c>
      <c r="F1840" s="5" t="s">
        <v>284</v>
      </c>
      <c r="G1840" s="6" t="s">
        <v>293</v>
      </c>
      <c r="H1840" s="6" t="s">
        <v>6828</v>
      </c>
      <c r="I1840" s="6" t="s">
        <v>38</v>
      </c>
      <c r="J1840" s="8" t="s">
        <v>1618</v>
      </c>
      <c r="K1840" s="5" t="s">
        <v>1619</v>
      </c>
      <c r="L1840" s="7" t="s">
        <v>1620</v>
      </c>
      <c r="M1840" s="9">
        <v>16710</v>
      </c>
      <c r="N1840" s="5" t="s">
        <v>55</v>
      </c>
      <c r="O1840" s="31">
        <v>44050.702181794</v>
      </c>
      <c r="P1840" s="32">
        <v>44050.8661453704</v>
      </c>
      <c r="Q1840" s="28" t="s">
        <v>38</v>
      </c>
      <c r="R1840" s="29" t="s">
        <v>38</v>
      </c>
      <c r="S1840" s="28" t="s">
        <v>65</v>
      </c>
      <c r="T1840" s="28" t="s">
        <v>239</v>
      </c>
      <c r="U1840" s="5" t="s">
        <v>38</v>
      </c>
      <c r="V1840" s="28" t="s">
        <v>1265</v>
      </c>
      <c r="W1840" s="7" t="s">
        <v>38</v>
      </c>
      <c r="X1840" s="7" t="s">
        <v>38</v>
      </c>
      <c r="Y1840" s="5" t="s">
        <v>38</v>
      </c>
      <c r="Z1840" s="5" t="s">
        <v>38</v>
      </c>
      <c r="AA1840" s="6" t="s">
        <v>38</v>
      </c>
      <c r="AB1840" s="6" t="s">
        <v>38</v>
      </c>
      <c r="AC1840" s="6" t="s">
        <v>38</v>
      </c>
      <c r="AD1840" s="6" t="s">
        <v>38</v>
      </c>
      <c r="AE1840" s="6" t="s">
        <v>38</v>
      </c>
    </row>
    <row r="1841">
      <c r="A1841" s="28" t="s">
        <v>6829</v>
      </c>
      <c r="B1841" s="6" t="s">
        <v>6830</v>
      </c>
      <c r="C1841" s="6" t="s">
        <v>3301</v>
      </c>
      <c r="D1841" s="7" t="s">
        <v>3302</v>
      </c>
      <c r="E1841" s="28" t="s">
        <v>3303</v>
      </c>
      <c r="F1841" s="5" t="s">
        <v>284</v>
      </c>
      <c r="G1841" s="6" t="s">
        <v>38</v>
      </c>
      <c r="H1841" s="6" t="s">
        <v>6831</v>
      </c>
      <c r="I1841" s="6" t="s">
        <v>38</v>
      </c>
      <c r="J1841" s="8" t="s">
        <v>589</v>
      </c>
      <c r="K1841" s="5" t="s">
        <v>590</v>
      </c>
      <c r="L1841" s="7" t="s">
        <v>591</v>
      </c>
      <c r="M1841" s="9">
        <v>20200</v>
      </c>
      <c r="N1841" s="5" t="s">
        <v>55</v>
      </c>
      <c r="O1841" s="31">
        <v>44050.7034131597</v>
      </c>
      <c r="P1841" s="32">
        <v>44050.7109009607</v>
      </c>
      <c r="Q1841" s="28" t="s">
        <v>38</v>
      </c>
      <c r="R1841" s="29" t="s">
        <v>38</v>
      </c>
      <c r="S1841" s="28" t="s">
        <v>65</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c r="A1842" s="28" t="s">
        <v>6832</v>
      </c>
      <c r="B1842" s="6" t="s">
        <v>6833</v>
      </c>
      <c r="C1842" s="6" t="s">
        <v>1643</v>
      </c>
      <c r="D1842" s="7" t="s">
        <v>1644</v>
      </c>
      <c r="E1842" s="28" t="s">
        <v>1645</v>
      </c>
      <c r="F1842" s="5" t="s">
        <v>913</v>
      </c>
      <c r="G1842" s="6" t="s">
        <v>285</v>
      </c>
      <c r="H1842" s="6" t="s">
        <v>6834</v>
      </c>
      <c r="I1842" s="6" t="s">
        <v>38</v>
      </c>
      <c r="J1842" s="8" t="s">
        <v>5625</v>
      </c>
      <c r="K1842" s="5" t="s">
        <v>5626</v>
      </c>
      <c r="L1842" s="7" t="s">
        <v>5627</v>
      </c>
      <c r="M1842" s="9">
        <v>12710</v>
      </c>
      <c r="N1842" s="5" t="s">
        <v>41</v>
      </c>
      <c r="O1842" s="31">
        <v>44050.7050651968</v>
      </c>
      <c r="P1842" s="32">
        <v>44050.7722830208</v>
      </c>
      <c r="Q1842" s="28" t="s">
        <v>38</v>
      </c>
      <c r="R1842" s="29" t="s">
        <v>6835</v>
      </c>
      <c r="S1842" s="28" t="s">
        <v>65</v>
      </c>
      <c r="T1842" s="28" t="s">
        <v>453</v>
      </c>
      <c r="U1842" s="5" t="s">
        <v>242</v>
      </c>
      <c r="V1842" s="28" t="s">
        <v>568</v>
      </c>
      <c r="W1842" s="7" t="s">
        <v>38</v>
      </c>
      <c r="X1842" s="7" t="s">
        <v>38</v>
      </c>
      <c r="Y1842" s="5" t="s">
        <v>450</v>
      </c>
      <c r="Z1842" s="5" t="s">
        <v>38</v>
      </c>
      <c r="AA1842" s="6" t="s">
        <v>38</v>
      </c>
      <c r="AB1842" s="6" t="s">
        <v>38</v>
      </c>
      <c r="AC1842" s="6" t="s">
        <v>38</v>
      </c>
      <c r="AD1842" s="6" t="s">
        <v>38</v>
      </c>
      <c r="AE1842" s="6" t="s">
        <v>38</v>
      </c>
    </row>
    <row r="1843">
      <c r="A1843" s="28" t="s">
        <v>6836</v>
      </c>
      <c r="B1843" s="6" t="s">
        <v>6837</v>
      </c>
      <c r="C1843" s="6" t="s">
        <v>586</v>
      </c>
      <c r="D1843" s="7" t="s">
        <v>6838</v>
      </c>
      <c r="E1843" s="28" t="s">
        <v>6839</v>
      </c>
      <c r="F1843" s="5" t="s">
        <v>284</v>
      </c>
      <c r="G1843" s="6" t="s">
        <v>293</v>
      </c>
      <c r="H1843" s="6" t="s">
        <v>38</v>
      </c>
      <c r="I1843" s="6" t="s">
        <v>38</v>
      </c>
      <c r="J1843" s="8" t="s">
        <v>776</v>
      </c>
      <c r="K1843" s="5" t="s">
        <v>777</v>
      </c>
      <c r="L1843" s="7" t="s">
        <v>778</v>
      </c>
      <c r="M1843" s="9">
        <v>1030</v>
      </c>
      <c r="N1843" s="5" t="s">
        <v>55</v>
      </c>
      <c r="O1843" s="31">
        <v>44050.7093831829</v>
      </c>
      <c r="P1843" s="32">
        <v>44050.8696333681</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6840</v>
      </c>
      <c r="B1844" s="6" t="s">
        <v>6841</v>
      </c>
      <c r="C1844" s="6" t="s">
        <v>586</v>
      </c>
      <c r="D1844" s="7" t="s">
        <v>6838</v>
      </c>
      <c r="E1844" s="28" t="s">
        <v>6839</v>
      </c>
      <c r="F1844" s="5" t="s">
        <v>22</v>
      </c>
      <c r="G1844" s="6" t="s">
        <v>189</v>
      </c>
      <c r="H1844" s="6" t="s">
        <v>38</v>
      </c>
      <c r="I1844" s="6" t="s">
        <v>38</v>
      </c>
      <c r="J1844" s="8" t="s">
        <v>776</v>
      </c>
      <c r="K1844" s="5" t="s">
        <v>777</v>
      </c>
      <c r="L1844" s="7" t="s">
        <v>778</v>
      </c>
      <c r="M1844" s="9">
        <v>1040</v>
      </c>
      <c r="N1844" s="5" t="s">
        <v>193</v>
      </c>
      <c r="O1844" s="31">
        <v>44050.7093831829</v>
      </c>
      <c r="P1844" s="32">
        <v>44050.8696337153</v>
      </c>
      <c r="Q1844" s="28" t="s">
        <v>38</v>
      </c>
      <c r="R1844" s="29" t="s">
        <v>38</v>
      </c>
      <c r="S1844" s="28" t="s">
        <v>148</v>
      </c>
      <c r="T1844" s="28" t="s">
        <v>436</v>
      </c>
      <c r="U1844" s="5" t="s">
        <v>207</v>
      </c>
      <c r="V1844" s="28" t="s">
        <v>149</v>
      </c>
      <c r="W1844" s="7" t="s">
        <v>6842</v>
      </c>
      <c r="X1844" s="7" t="s">
        <v>38</v>
      </c>
      <c r="Y1844" s="5" t="s">
        <v>199</v>
      </c>
      <c r="Z1844" s="5" t="s">
        <v>200</v>
      </c>
      <c r="AA1844" s="6" t="s">
        <v>38</v>
      </c>
      <c r="AB1844" s="6" t="s">
        <v>38</v>
      </c>
      <c r="AC1844" s="6" t="s">
        <v>38</v>
      </c>
      <c r="AD1844" s="6" t="s">
        <v>38</v>
      </c>
      <c r="AE1844" s="6" t="s">
        <v>38</v>
      </c>
    </row>
    <row r="1845">
      <c r="A1845" s="28" t="s">
        <v>6843</v>
      </c>
      <c r="B1845" s="6" t="s">
        <v>6841</v>
      </c>
      <c r="C1845" s="6" t="s">
        <v>586</v>
      </c>
      <c r="D1845" s="7" t="s">
        <v>6838</v>
      </c>
      <c r="E1845" s="28" t="s">
        <v>6839</v>
      </c>
      <c r="F1845" s="5" t="s">
        <v>22</v>
      </c>
      <c r="G1845" s="6" t="s">
        <v>189</v>
      </c>
      <c r="H1845" s="6" t="s">
        <v>38</v>
      </c>
      <c r="I1845" s="6" t="s">
        <v>38</v>
      </c>
      <c r="J1845" s="8" t="s">
        <v>776</v>
      </c>
      <c r="K1845" s="5" t="s">
        <v>777</v>
      </c>
      <c r="L1845" s="7" t="s">
        <v>778</v>
      </c>
      <c r="M1845" s="9">
        <v>1050</v>
      </c>
      <c r="N1845" s="5" t="s">
        <v>193</v>
      </c>
      <c r="O1845" s="31">
        <v>44050.7093981829</v>
      </c>
      <c r="P1845" s="32">
        <v>44073.4293805903</v>
      </c>
      <c r="Q1845" s="28" t="s">
        <v>38</v>
      </c>
      <c r="R1845" s="29" t="s">
        <v>38</v>
      </c>
      <c r="S1845" s="28" t="s">
        <v>65</v>
      </c>
      <c r="T1845" s="28" t="s">
        <v>436</v>
      </c>
      <c r="U1845" s="5" t="s">
        <v>242</v>
      </c>
      <c r="V1845" s="28" t="s">
        <v>149</v>
      </c>
      <c r="W1845" s="7" t="s">
        <v>6844</v>
      </c>
      <c r="X1845" s="7" t="s">
        <v>38</v>
      </c>
      <c r="Y1845" s="5" t="s">
        <v>205</v>
      </c>
      <c r="Z1845" s="5" t="s">
        <v>200</v>
      </c>
      <c r="AA1845" s="6" t="s">
        <v>38</v>
      </c>
      <c r="AB1845" s="6" t="s">
        <v>38</v>
      </c>
      <c r="AC1845" s="6" t="s">
        <v>38</v>
      </c>
      <c r="AD1845" s="6" t="s">
        <v>38</v>
      </c>
      <c r="AE1845" s="6" t="s">
        <v>38</v>
      </c>
    </row>
    <row r="1846">
      <c r="A1846" s="28" t="s">
        <v>6845</v>
      </c>
      <c r="B1846" s="6" t="s">
        <v>6846</v>
      </c>
      <c r="C1846" s="6" t="s">
        <v>586</v>
      </c>
      <c r="D1846" s="7" t="s">
        <v>6838</v>
      </c>
      <c r="E1846" s="28" t="s">
        <v>6839</v>
      </c>
      <c r="F1846" s="5" t="s">
        <v>284</v>
      </c>
      <c r="G1846" s="6" t="s">
        <v>293</v>
      </c>
      <c r="H1846" s="6" t="s">
        <v>38</v>
      </c>
      <c r="I1846" s="6" t="s">
        <v>38</v>
      </c>
      <c r="J1846" s="8" t="s">
        <v>2014</v>
      </c>
      <c r="K1846" s="5" t="s">
        <v>2015</v>
      </c>
      <c r="L1846" s="7" t="s">
        <v>2016</v>
      </c>
      <c r="M1846" s="9">
        <v>6660</v>
      </c>
      <c r="N1846" s="5" t="s">
        <v>41</v>
      </c>
      <c r="O1846" s="31">
        <v>44050.7094085301</v>
      </c>
      <c r="P1846" s="32">
        <v>44050.8696341088</v>
      </c>
      <c r="Q1846" s="28" t="s">
        <v>38</v>
      </c>
      <c r="R1846" s="29" t="s">
        <v>6847</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c r="A1847" s="28" t="s">
        <v>6848</v>
      </c>
      <c r="B1847" s="6" t="s">
        <v>6849</v>
      </c>
      <c r="C1847" s="6" t="s">
        <v>586</v>
      </c>
      <c r="D1847" s="7" t="s">
        <v>6838</v>
      </c>
      <c r="E1847" s="28" t="s">
        <v>6839</v>
      </c>
      <c r="F1847" s="5" t="s">
        <v>284</v>
      </c>
      <c r="G1847" s="6" t="s">
        <v>293</v>
      </c>
      <c r="H1847" s="6" t="s">
        <v>38</v>
      </c>
      <c r="I1847" s="6" t="s">
        <v>38</v>
      </c>
      <c r="J1847" s="8" t="s">
        <v>2014</v>
      </c>
      <c r="K1847" s="5" t="s">
        <v>2015</v>
      </c>
      <c r="L1847" s="7" t="s">
        <v>2016</v>
      </c>
      <c r="M1847" s="9">
        <v>6680</v>
      </c>
      <c r="N1847" s="5" t="s">
        <v>55</v>
      </c>
      <c r="O1847" s="31">
        <v>44050.7094086806</v>
      </c>
      <c r="P1847" s="32">
        <v>44050.8696351852</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c r="A1848" s="28" t="s">
        <v>6850</v>
      </c>
      <c r="B1848" s="6" t="s">
        <v>6851</v>
      </c>
      <c r="C1848" s="6" t="s">
        <v>586</v>
      </c>
      <c r="D1848" s="7" t="s">
        <v>6838</v>
      </c>
      <c r="E1848" s="28" t="s">
        <v>6839</v>
      </c>
      <c r="F1848" s="5" t="s">
        <v>913</v>
      </c>
      <c r="G1848" s="6" t="s">
        <v>285</v>
      </c>
      <c r="H1848" s="6" t="s">
        <v>6852</v>
      </c>
      <c r="I1848" s="6" t="s">
        <v>38</v>
      </c>
      <c r="J1848" s="8" t="s">
        <v>2109</v>
      </c>
      <c r="K1848" s="5" t="s">
        <v>2110</v>
      </c>
      <c r="L1848" s="7" t="s">
        <v>2111</v>
      </c>
      <c r="M1848" s="9">
        <v>6760</v>
      </c>
      <c r="N1848" s="5" t="s">
        <v>614</v>
      </c>
      <c r="O1848" s="31">
        <v>44050.7094088773</v>
      </c>
      <c r="P1848" s="32">
        <v>44050.8696355324</v>
      </c>
      <c r="Q1848" s="28" t="s">
        <v>38</v>
      </c>
      <c r="R1848" s="29" t="s">
        <v>38</v>
      </c>
      <c r="S1848" s="28" t="s">
        <v>65</v>
      </c>
      <c r="T1848" s="28" t="s">
        <v>436</v>
      </c>
      <c r="U1848" s="5" t="s">
        <v>242</v>
      </c>
      <c r="V1848" s="28" t="s">
        <v>76</v>
      </c>
      <c r="W1848" s="7" t="s">
        <v>38</v>
      </c>
      <c r="X1848" s="7" t="s">
        <v>38</v>
      </c>
      <c r="Y1848" s="5" t="s">
        <v>450</v>
      </c>
      <c r="Z1848" s="5" t="s">
        <v>38</v>
      </c>
      <c r="AA1848" s="6" t="s">
        <v>38</v>
      </c>
      <c r="AB1848" s="6" t="s">
        <v>38</v>
      </c>
      <c r="AC1848" s="6" t="s">
        <v>38</v>
      </c>
      <c r="AD1848" s="6" t="s">
        <v>38</v>
      </c>
      <c r="AE1848" s="6" t="s">
        <v>38</v>
      </c>
    </row>
    <row r="1849">
      <c r="A1849" s="28" t="s">
        <v>6853</v>
      </c>
      <c r="B1849" s="6" t="s">
        <v>6851</v>
      </c>
      <c r="C1849" s="6" t="s">
        <v>6854</v>
      </c>
      <c r="D1849" s="7" t="s">
        <v>6838</v>
      </c>
      <c r="E1849" s="28" t="s">
        <v>6839</v>
      </c>
      <c r="F1849" s="5" t="s">
        <v>22</v>
      </c>
      <c r="G1849" s="6" t="s">
        <v>189</v>
      </c>
      <c r="H1849" s="6" t="s">
        <v>6855</v>
      </c>
      <c r="I1849" s="6" t="s">
        <v>38</v>
      </c>
      <c r="J1849" s="8" t="s">
        <v>2014</v>
      </c>
      <c r="K1849" s="5" t="s">
        <v>2015</v>
      </c>
      <c r="L1849" s="7" t="s">
        <v>2016</v>
      </c>
      <c r="M1849" s="9">
        <v>6690</v>
      </c>
      <c r="N1849" s="5" t="s">
        <v>41</v>
      </c>
      <c r="O1849" s="31">
        <v>44050.7094088773</v>
      </c>
      <c r="P1849" s="32">
        <v>44050.8696331829</v>
      </c>
      <c r="Q1849" s="28" t="s">
        <v>38</v>
      </c>
      <c r="R1849" s="29" t="s">
        <v>6856</v>
      </c>
      <c r="S1849" s="28" t="s">
        <v>65</v>
      </c>
      <c r="T1849" s="28" t="s">
        <v>436</v>
      </c>
      <c r="U1849" s="5" t="s">
        <v>242</v>
      </c>
      <c r="V1849" s="28" t="s">
        <v>76</v>
      </c>
      <c r="W1849" s="7" t="s">
        <v>6857</v>
      </c>
      <c r="X1849" s="7" t="s">
        <v>38</v>
      </c>
      <c r="Y1849" s="5" t="s">
        <v>450</v>
      </c>
      <c r="Z1849" s="5" t="s">
        <v>38</v>
      </c>
      <c r="AA1849" s="6" t="s">
        <v>38</v>
      </c>
      <c r="AB1849" s="6" t="s">
        <v>38</v>
      </c>
      <c r="AC1849" s="6" t="s">
        <v>38</v>
      </c>
      <c r="AD1849" s="6" t="s">
        <v>38</v>
      </c>
      <c r="AE1849" s="6" t="s">
        <v>38</v>
      </c>
    </row>
    <row r="1850">
      <c r="A1850" s="28" t="s">
        <v>6858</v>
      </c>
      <c r="B1850" s="6" t="s">
        <v>6859</v>
      </c>
      <c r="C1850" s="6" t="s">
        <v>2114</v>
      </c>
      <c r="D1850" s="7" t="s">
        <v>6860</v>
      </c>
      <c r="E1850" s="28" t="s">
        <v>6861</v>
      </c>
      <c r="F1850" s="5" t="s">
        <v>861</v>
      </c>
      <c r="G1850" s="6" t="s">
        <v>37</v>
      </c>
      <c r="H1850" s="6" t="s">
        <v>6859</v>
      </c>
      <c r="I1850" s="6" t="s">
        <v>38</v>
      </c>
      <c r="J1850" s="8" t="s">
        <v>6862</v>
      </c>
      <c r="K1850" s="5" t="s">
        <v>6863</v>
      </c>
      <c r="L1850" s="7" t="s">
        <v>6864</v>
      </c>
      <c r="M1850" s="9">
        <v>10770</v>
      </c>
      <c r="N1850" s="5" t="s">
        <v>41</v>
      </c>
      <c r="O1850" s="31">
        <v>44050.7122463773</v>
      </c>
      <c r="P1850" s="32">
        <v>44050.8130680556</v>
      </c>
      <c r="Q1850" s="28" t="s">
        <v>38</v>
      </c>
      <c r="R1850" s="29" t="s">
        <v>6865</v>
      </c>
      <c r="S1850" s="28" t="s">
        <v>65</v>
      </c>
      <c r="T1850" s="28" t="s">
        <v>38</v>
      </c>
      <c r="U1850" s="5" t="s">
        <v>38</v>
      </c>
      <c r="V1850" s="28" t="s">
        <v>102</v>
      </c>
      <c r="W1850" s="7" t="s">
        <v>38</v>
      </c>
      <c r="X1850" s="7" t="s">
        <v>38</v>
      </c>
      <c r="Y1850" s="5" t="s">
        <v>38</v>
      </c>
      <c r="Z1850" s="5" t="s">
        <v>38</v>
      </c>
      <c r="AA1850" s="6" t="s">
        <v>6866</v>
      </c>
      <c r="AB1850" s="6" t="s">
        <v>68</v>
      </c>
      <c r="AC1850" s="6" t="s">
        <v>38</v>
      </c>
      <c r="AD1850" s="6" t="s">
        <v>6866</v>
      </c>
      <c r="AE1850" s="6" t="s">
        <v>38</v>
      </c>
    </row>
    <row r="1851">
      <c r="A1851" s="28" t="s">
        <v>6867</v>
      </c>
      <c r="B1851" s="6" t="s">
        <v>6868</v>
      </c>
      <c r="C1851" s="6" t="s">
        <v>2114</v>
      </c>
      <c r="D1851" s="7" t="s">
        <v>6860</v>
      </c>
      <c r="E1851" s="28" t="s">
        <v>6861</v>
      </c>
      <c r="F1851" s="5" t="s">
        <v>284</v>
      </c>
      <c r="G1851" s="6" t="s">
        <v>293</v>
      </c>
      <c r="H1851" s="6" t="s">
        <v>6868</v>
      </c>
      <c r="I1851" s="6" t="s">
        <v>38</v>
      </c>
      <c r="J1851" s="8" t="s">
        <v>1705</v>
      </c>
      <c r="K1851" s="5" t="s">
        <v>1706</v>
      </c>
      <c r="L1851" s="7" t="s">
        <v>1707</v>
      </c>
      <c r="M1851" s="9">
        <v>7190</v>
      </c>
      <c r="N1851" s="5" t="s">
        <v>55</v>
      </c>
      <c r="O1851" s="31">
        <v>44050.7122469097</v>
      </c>
      <c r="P1851" s="32">
        <v>44050.8130684028</v>
      </c>
      <c r="Q1851" s="28" t="s">
        <v>38</v>
      </c>
      <c r="R1851" s="29" t="s">
        <v>38</v>
      </c>
      <c r="S1851" s="28" t="s">
        <v>65</v>
      </c>
      <c r="T1851" s="28" t="s">
        <v>38</v>
      </c>
      <c r="U1851" s="5" t="s">
        <v>38</v>
      </c>
      <c r="V1851" s="28" t="s">
        <v>76</v>
      </c>
      <c r="W1851" s="7" t="s">
        <v>38</v>
      </c>
      <c r="X1851" s="7" t="s">
        <v>38</v>
      </c>
      <c r="Y1851" s="5" t="s">
        <v>38</v>
      </c>
      <c r="Z1851" s="5" t="s">
        <v>38</v>
      </c>
      <c r="AA1851" s="6" t="s">
        <v>38</v>
      </c>
      <c r="AB1851" s="6" t="s">
        <v>38</v>
      </c>
      <c r="AC1851" s="6" t="s">
        <v>38</v>
      </c>
      <c r="AD1851" s="6" t="s">
        <v>38</v>
      </c>
      <c r="AE1851" s="6" t="s">
        <v>38</v>
      </c>
    </row>
    <row r="1852">
      <c r="A1852" s="28" t="s">
        <v>6869</v>
      </c>
      <c r="B1852" s="6" t="s">
        <v>6870</v>
      </c>
      <c r="C1852" s="6" t="s">
        <v>2114</v>
      </c>
      <c r="D1852" s="7" t="s">
        <v>6860</v>
      </c>
      <c r="E1852" s="28" t="s">
        <v>6861</v>
      </c>
      <c r="F1852" s="5" t="s">
        <v>284</v>
      </c>
      <c r="G1852" s="6" t="s">
        <v>293</v>
      </c>
      <c r="H1852" s="6" t="s">
        <v>6870</v>
      </c>
      <c r="I1852" s="6" t="s">
        <v>38</v>
      </c>
      <c r="J1852" s="8" t="s">
        <v>867</v>
      </c>
      <c r="K1852" s="5" t="s">
        <v>868</v>
      </c>
      <c r="L1852" s="7" t="s">
        <v>869</v>
      </c>
      <c r="M1852" s="9">
        <v>7290</v>
      </c>
      <c r="N1852" s="5" t="s">
        <v>55</v>
      </c>
      <c r="O1852" s="31">
        <v>44050.7122469097</v>
      </c>
      <c r="P1852" s="32">
        <v>44050.8130685995</v>
      </c>
      <c r="Q1852" s="28" t="s">
        <v>38</v>
      </c>
      <c r="R1852" s="29" t="s">
        <v>38</v>
      </c>
      <c r="S1852" s="28" t="s">
        <v>65</v>
      </c>
      <c r="T1852" s="28" t="s">
        <v>38</v>
      </c>
      <c r="U1852" s="5" t="s">
        <v>38</v>
      </c>
      <c r="V1852" s="28" t="s">
        <v>76</v>
      </c>
      <c r="W1852" s="7" t="s">
        <v>38</v>
      </c>
      <c r="X1852" s="7" t="s">
        <v>38</v>
      </c>
      <c r="Y1852" s="5" t="s">
        <v>38</v>
      </c>
      <c r="Z1852" s="5" t="s">
        <v>38</v>
      </c>
      <c r="AA1852" s="6" t="s">
        <v>38</v>
      </c>
      <c r="AB1852" s="6" t="s">
        <v>38</v>
      </c>
      <c r="AC1852" s="6" t="s">
        <v>38</v>
      </c>
      <c r="AD1852" s="6" t="s">
        <v>38</v>
      </c>
      <c r="AE1852" s="6" t="s">
        <v>38</v>
      </c>
    </row>
    <row r="1853">
      <c r="A1853" s="28" t="s">
        <v>6871</v>
      </c>
      <c r="B1853" s="6" t="s">
        <v>6872</v>
      </c>
      <c r="C1853" s="6" t="s">
        <v>2114</v>
      </c>
      <c r="D1853" s="7" t="s">
        <v>6860</v>
      </c>
      <c r="E1853" s="28" t="s">
        <v>6861</v>
      </c>
      <c r="F1853" s="5" t="s">
        <v>284</v>
      </c>
      <c r="G1853" s="6" t="s">
        <v>293</v>
      </c>
      <c r="H1853" s="6" t="s">
        <v>6872</v>
      </c>
      <c r="I1853" s="6" t="s">
        <v>38</v>
      </c>
      <c r="J1853" s="8" t="s">
        <v>872</v>
      </c>
      <c r="K1853" s="5" t="s">
        <v>873</v>
      </c>
      <c r="L1853" s="7" t="s">
        <v>874</v>
      </c>
      <c r="M1853" s="9">
        <v>7420</v>
      </c>
      <c r="N1853" s="5" t="s">
        <v>55</v>
      </c>
      <c r="O1853" s="31">
        <v>44050.7122471065</v>
      </c>
      <c r="P1853" s="32">
        <v>44050.81306875</v>
      </c>
      <c r="Q1853" s="28" t="s">
        <v>38</v>
      </c>
      <c r="R1853" s="29" t="s">
        <v>38</v>
      </c>
      <c r="S1853" s="28" t="s">
        <v>65</v>
      </c>
      <c r="T1853" s="28" t="s">
        <v>38</v>
      </c>
      <c r="U1853" s="5" t="s">
        <v>38</v>
      </c>
      <c r="V1853" s="28" t="s">
        <v>76</v>
      </c>
      <c r="W1853" s="7" t="s">
        <v>38</v>
      </c>
      <c r="X1853" s="7" t="s">
        <v>38</v>
      </c>
      <c r="Y1853" s="5" t="s">
        <v>38</v>
      </c>
      <c r="Z1853" s="5" t="s">
        <v>38</v>
      </c>
      <c r="AA1853" s="6" t="s">
        <v>38</v>
      </c>
      <c r="AB1853" s="6" t="s">
        <v>38</v>
      </c>
      <c r="AC1853" s="6" t="s">
        <v>38</v>
      </c>
      <c r="AD1853" s="6" t="s">
        <v>38</v>
      </c>
      <c r="AE1853" s="6" t="s">
        <v>38</v>
      </c>
    </row>
    <row r="1854">
      <c r="A1854" s="28" t="s">
        <v>6873</v>
      </c>
      <c r="B1854" s="6" t="s">
        <v>6874</v>
      </c>
      <c r="C1854" s="6" t="s">
        <v>2114</v>
      </c>
      <c r="D1854" s="7" t="s">
        <v>6860</v>
      </c>
      <c r="E1854" s="28" t="s">
        <v>6861</v>
      </c>
      <c r="F1854" s="5" t="s">
        <v>22</v>
      </c>
      <c r="G1854" s="6" t="s">
        <v>189</v>
      </c>
      <c r="H1854" s="6" t="s">
        <v>6875</v>
      </c>
      <c r="I1854" s="6" t="s">
        <v>38</v>
      </c>
      <c r="J1854" s="8" t="s">
        <v>872</v>
      </c>
      <c r="K1854" s="5" t="s">
        <v>873</v>
      </c>
      <c r="L1854" s="7" t="s">
        <v>874</v>
      </c>
      <c r="M1854" s="9">
        <v>7430</v>
      </c>
      <c r="N1854" s="5" t="s">
        <v>41</v>
      </c>
      <c r="O1854" s="31">
        <v>44050.7122471065</v>
      </c>
      <c r="P1854" s="32">
        <v>44050.8130655093</v>
      </c>
      <c r="Q1854" s="28" t="s">
        <v>38</v>
      </c>
      <c r="R1854" s="29" t="s">
        <v>6876</v>
      </c>
      <c r="S1854" s="28" t="s">
        <v>65</v>
      </c>
      <c r="T1854" s="28" t="s">
        <v>239</v>
      </c>
      <c r="U1854" s="5" t="s">
        <v>242</v>
      </c>
      <c r="V1854" s="28" t="s">
        <v>76</v>
      </c>
      <c r="W1854" s="7" t="s">
        <v>6877</v>
      </c>
      <c r="X1854" s="7" t="s">
        <v>38</v>
      </c>
      <c r="Y1854" s="5" t="s">
        <v>450</v>
      </c>
      <c r="Z1854" s="5" t="s">
        <v>38</v>
      </c>
      <c r="AA1854" s="6" t="s">
        <v>38</v>
      </c>
      <c r="AB1854" s="6" t="s">
        <v>38</v>
      </c>
      <c r="AC1854" s="6" t="s">
        <v>38</v>
      </c>
      <c r="AD1854" s="6" t="s">
        <v>38</v>
      </c>
      <c r="AE1854" s="6" t="s">
        <v>38</v>
      </c>
    </row>
    <row r="1855">
      <c r="A1855" s="28" t="s">
        <v>6878</v>
      </c>
      <c r="B1855" s="6" t="s">
        <v>6879</v>
      </c>
      <c r="C1855" s="6" t="s">
        <v>2114</v>
      </c>
      <c r="D1855" s="7" t="s">
        <v>6860</v>
      </c>
      <c r="E1855" s="28" t="s">
        <v>6861</v>
      </c>
      <c r="F1855" s="5" t="s">
        <v>284</v>
      </c>
      <c r="G1855" s="6" t="s">
        <v>293</v>
      </c>
      <c r="H1855" s="6" t="s">
        <v>6879</v>
      </c>
      <c r="I1855" s="6" t="s">
        <v>38</v>
      </c>
      <c r="J1855" s="8" t="s">
        <v>1716</v>
      </c>
      <c r="K1855" s="5" t="s">
        <v>1717</v>
      </c>
      <c r="L1855" s="7" t="s">
        <v>1718</v>
      </c>
      <c r="M1855" s="9">
        <v>7660</v>
      </c>
      <c r="N1855" s="5" t="s">
        <v>55</v>
      </c>
      <c r="O1855" s="31">
        <v>44050.7122570255</v>
      </c>
      <c r="P1855" s="32">
        <v>44050.813065706</v>
      </c>
      <c r="Q1855" s="28" t="s">
        <v>38</v>
      </c>
      <c r="R1855" s="29" t="s">
        <v>38</v>
      </c>
      <c r="S1855" s="28" t="s">
        <v>65</v>
      </c>
      <c r="T1855" s="28" t="s">
        <v>38</v>
      </c>
      <c r="U1855" s="5" t="s">
        <v>38</v>
      </c>
      <c r="V1855" s="28" t="s">
        <v>76</v>
      </c>
      <c r="W1855" s="7" t="s">
        <v>38</v>
      </c>
      <c r="X1855" s="7" t="s">
        <v>38</v>
      </c>
      <c r="Y1855" s="5" t="s">
        <v>38</v>
      </c>
      <c r="Z1855" s="5" t="s">
        <v>38</v>
      </c>
      <c r="AA1855" s="6" t="s">
        <v>38</v>
      </c>
      <c r="AB1855" s="6" t="s">
        <v>38</v>
      </c>
      <c r="AC1855" s="6" t="s">
        <v>38</v>
      </c>
      <c r="AD1855" s="6" t="s">
        <v>38</v>
      </c>
      <c r="AE1855" s="6" t="s">
        <v>38</v>
      </c>
    </row>
    <row r="1856">
      <c r="A1856" s="28" t="s">
        <v>6880</v>
      </c>
      <c r="B1856" s="6" t="s">
        <v>6881</v>
      </c>
      <c r="C1856" s="6" t="s">
        <v>2114</v>
      </c>
      <c r="D1856" s="7" t="s">
        <v>6860</v>
      </c>
      <c r="E1856" s="28" t="s">
        <v>6861</v>
      </c>
      <c r="F1856" s="5" t="s">
        <v>284</v>
      </c>
      <c r="G1856" s="6" t="s">
        <v>293</v>
      </c>
      <c r="H1856" s="6" t="s">
        <v>6881</v>
      </c>
      <c r="I1856" s="6" t="s">
        <v>38</v>
      </c>
      <c r="J1856" s="8" t="s">
        <v>3545</v>
      </c>
      <c r="K1856" s="5" t="s">
        <v>3546</v>
      </c>
      <c r="L1856" s="7" t="s">
        <v>3547</v>
      </c>
      <c r="M1856" s="9">
        <v>6960</v>
      </c>
      <c r="N1856" s="5" t="s">
        <v>55</v>
      </c>
      <c r="O1856" s="31">
        <v>44050.7122572106</v>
      </c>
      <c r="P1856" s="32">
        <v>44050.8130658565</v>
      </c>
      <c r="Q1856" s="28" t="s">
        <v>38</v>
      </c>
      <c r="R1856" s="29" t="s">
        <v>38</v>
      </c>
      <c r="S1856" s="28" t="s">
        <v>65</v>
      </c>
      <c r="T1856" s="28" t="s">
        <v>38</v>
      </c>
      <c r="U1856" s="5" t="s">
        <v>38</v>
      </c>
      <c r="V1856" s="28" t="s">
        <v>76</v>
      </c>
      <c r="W1856" s="7" t="s">
        <v>38</v>
      </c>
      <c r="X1856" s="7" t="s">
        <v>38</v>
      </c>
      <c r="Y1856" s="5" t="s">
        <v>38</v>
      </c>
      <c r="Z1856" s="5" t="s">
        <v>38</v>
      </c>
      <c r="AA1856" s="6" t="s">
        <v>38</v>
      </c>
      <c r="AB1856" s="6" t="s">
        <v>38</v>
      </c>
      <c r="AC1856" s="6" t="s">
        <v>38</v>
      </c>
      <c r="AD1856" s="6" t="s">
        <v>38</v>
      </c>
      <c r="AE1856" s="6" t="s">
        <v>38</v>
      </c>
    </row>
    <row r="1857">
      <c r="A1857" s="28" t="s">
        <v>6882</v>
      </c>
      <c r="B1857" s="6" t="s">
        <v>6883</v>
      </c>
      <c r="C1857" s="6" t="s">
        <v>2114</v>
      </c>
      <c r="D1857" s="7" t="s">
        <v>6860</v>
      </c>
      <c r="E1857" s="28" t="s">
        <v>6861</v>
      </c>
      <c r="F1857" s="5" t="s">
        <v>284</v>
      </c>
      <c r="G1857" s="6" t="s">
        <v>293</v>
      </c>
      <c r="H1857" s="6" t="s">
        <v>6883</v>
      </c>
      <c r="I1857" s="6" t="s">
        <v>38</v>
      </c>
      <c r="J1857" s="8" t="s">
        <v>844</v>
      </c>
      <c r="K1857" s="5" t="s">
        <v>845</v>
      </c>
      <c r="L1857" s="7" t="s">
        <v>846</v>
      </c>
      <c r="M1857" s="9">
        <v>12110</v>
      </c>
      <c r="N1857" s="5" t="s">
        <v>55</v>
      </c>
      <c r="O1857" s="31">
        <v>44050.7122572106</v>
      </c>
      <c r="P1857" s="32">
        <v>44050.8130662384</v>
      </c>
      <c r="Q1857" s="28" t="s">
        <v>38</v>
      </c>
      <c r="R1857" s="29" t="s">
        <v>38</v>
      </c>
      <c r="S1857" s="28" t="s">
        <v>65</v>
      </c>
      <c r="T1857" s="28" t="s">
        <v>38</v>
      </c>
      <c r="U1857" s="5" t="s">
        <v>38</v>
      </c>
      <c r="V1857" s="28" t="s">
        <v>847</v>
      </c>
      <c r="W1857" s="7" t="s">
        <v>38</v>
      </c>
      <c r="X1857" s="7" t="s">
        <v>38</v>
      </c>
      <c r="Y1857" s="5" t="s">
        <v>38</v>
      </c>
      <c r="Z1857" s="5" t="s">
        <v>38</v>
      </c>
      <c r="AA1857" s="6" t="s">
        <v>38</v>
      </c>
      <c r="AB1857" s="6" t="s">
        <v>38</v>
      </c>
      <c r="AC1857" s="6" t="s">
        <v>38</v>
      </c>
      <c r="AD1857" s="6" t="s">
        <v>38</v>
      </c>
      <c r="AE1857" s="6" t="s">
        <v>38</v>
      </c>
    </row>
    <row r="1858">
      <c r="A1858" s="28" t="s">
        <v>6884</v>
      </c>
      <c r="B1858" s="6" t="s">
        <v>6885</v>
      </c>
      <c r="C1858" s="6" t="s">
        <v>2114</v>
      </c>
      <c r="D1858" s="7" t="s">
        <v>6860</v>
      </c>
      <c r="E1858" s="28" t="s">
        <v>6861</v>
      </c>
      <c r="F1858" s="5" t="s">
        <v>22</v>
      </c>
      <c r="G1858" s="6" t="s">
        <v>189</v>
      </c>
      <c r="H1858" s="6" t="s">
        <v>6886</v>
      </c>
      <c r="I1858" s="6" t="s">
        <v>38</v>
      </c>
      <c r="J1858" s="8" t="s">
        <v>844</v>
      </c>
      <c r="K1858" s="5" t="s">
        <v>845</v>
      </c>
      <c r="L1858" s="7" t="s">
        <v>846</v>
      </c>
      <c r="M1858" s="9">
        <v>12120</v>
      </c>
      <c r="N1858" s="5" t="s">
        <v>41</v>
      </c>
      <c r="O1858" s="31">
        <v>44050.7122581366</v>
      </c>
      <c r="P1858" s="32">
        <v>44050.8130664005</v>
      </c>
      <c r="Q1858" s="28" t="s">
        <v>38</v>
      </c>
      <c r="R1858" s="29" t="s">
        <v>6887</v>
      </c>
      <c r="S1858" s="28" t="s">
        <v>65</v>
      </c>
      <c r="T1858" s="28" t="s">
        <v>239</v>
      </c>
      <c r="U1858" s="5" t="s">
        <v>242</v>
      </c>
      <c r="V1858" s="28" t="s">
        <v>847</v>
      </c>
      <c r="W1858" s="7" t="s">
        <v>6888</v>
      </c>
      <c r="X1858" s="7" t="s">
        <v>38</v>
      </c>
      <c r="Y1858" s="5" t="s">
        <v>450</v>
      </c>
      <c r="Z1858" s="5" t="s">
        <v>38</v>
      </c>
      <c r="AA1858" s="6" t="s">
        <v>38</v>
      </c>
      <c r="AB1858" s="6" t="s">
        <v>38</v>
      </c>
      <c r="AC1858" s="6" t="s">
        <v>38</v>
      </c>
      <c r="AD1858" s="6" t="s">
        <v>38</v>
      </c>
      <c r="AE1858" s="6" t="s">
        <v>38</v>
      </c>
    </row>
    <row r="1859">
      <c r="A1859" s="28" t="s">
        <v>6889</v>
      </c>
      <c r="B1859" s="6" t="s">
        <v>6890</v>
      </c>
      <c r="C1859" s="6" t="s">
        <v>2114</v>
      </c>
      <c r="D1859" s="7" t="s">
        <v>6860</v>
      </c>
      <c r="E1859" s="28" t="s">
        <v>6861</v>
      </c>
      <c r="F1859" s="5" t="s">
        <v>284</v>
      </c>
      <c r="G1859" s="6" t="s">
        <v>293</v>
      </c>
      <c r="H1859" s="6" t="s">
        <v>6890</v>
      </c>
      <c r="I1859" s="6" t="s">
        <v>38</v>
      </c>
      <c r="J1859" s="8" t="s">
        <v>856</v>
      </c>
      <c r="K1859" s="5" t="s">
        <v>857</v>
      </c>
      <c r="L1859" s="7" t="s">
        <v>858</v>
      </c>
      <c r="M1859" s="9">
        <v>11880</v>
      </c>
      <c r="N1859" s="5" t="s">
        <v>55</v>
      </c>
      <c r="O1859" s="31">
        <v>44050.7122693287</v>
      </c>
      <c r="P1859" s="32">
        <v>44050.8130665857</v>
      </c>
      <c r="Q1859" s="28" t="s">
        <v>38</v>
      </c>
      <c r="R1859" s="29" t="s">
        <v>38</v>
      </c>
      <c r="S1859" s="28" t="s">
        <v>65</v>
      </c>
      <c r="T1859" s="28" t="s">
        <v>38</v>
      </c>
      <c r="U1859" s="5" t="s">
        <v>38</v>
      </c>
      <c r="V1859" s="28" t="s">
        <v>847</v>
      </c>
      <c r="W1859" s="7" t="s">
        <v>38</v>
      </c>
      <c r="X1859" s="7" t="s">
        <v>38</v>
      </c>
      <c r="Y1859" s="5" t="s">
        <v>38</v>
      </c>
      <c r="Z1859" s="5" t="s">
        <v>38</v>
      </c>
      <c r="AA1859" s="6" t="s">
        <v>38</v>
      </c>
      <c r="AB1859" s="6" t="s">
        <v>38</v>
      </c>
      <c r="AC1859" s="6" t="s">
        <v>38</v>
      </c>
      <c r="AD1859" s="6" t="s">
        <v>38</v>
      </c>
      <c r="AE1859" s="6" t="s">
        <v>38</v>
      </c>
    </row>
    <row r="1860">
      <c r="A1860" s="28" t="s">
        <v>6891</v>
      </c>
      <c r="B1860" s="6" t="s">
        <v>6892</v>
      </c>
      <c r="C1860" s="6" t="s">
        <v>2114</v>
      </c>
      <c r="D1860" s="7" t="s">
        <v>6860</v>
      </c>
      <c r="E1860" s="28" t="s">
        <v>6861</v>
      </c>
      <c r="F1860" s="5" t="s">
        <v>22</v>
      </c>
      <c r="G1860" s="6" t="s">
        <v>189</v>
      </c>
      <c r="H1860" s="6" t="s">
        <v>6893</v>
      </c>
      <c r="I1860" s="6" t="s">
        <v>38</v>
      </c>
      <c r="J1860" s="8" t="s">
        <v>856</v>
      </c>
      <c r="K1860" s="5" t="s">
        <v>857</v>
      </c>
      <c r="L1860" s="7" t="s">
        <v>858</v>
      </c>
      <c r="M1860" s="9">
        <v>11890</v>
      </c>
      <c r="N1860" s="5" t="s">
        <v>41</v>
      </c>
      <c r="O1860" s="31">
        <v>44050.7122695255</v>
      </c>
      <c r="P1860" s="32">
        <v>44050.8130667824</v>
      </c>
      <c r="Q1860" s="28" t="s">
        <v>38</v>
      </c>
      <c r="R1860" s="29" t="s">
        <v>6894</v>
      </c>
      <c r="S1860" s="28" t="s">
        <v>65</v>
      </c>
      <c r="T1860" s="28" t="s">
        <v>239</v>
      </c>
      <c r="U1860" s="5" t="s">
        <v>242</v>
      </c>
      <c r="V1860" s="28" t="s">
        <v>847</v>
      </c>
      <c r="W1860" s="7" t="s">
        <v>6895</v>
      </c>
      <c r="X1860" s="7" t="s">
        <v>38</v>
      </c>
      <c r="Y1860" s="5" t="s">
        <v>450</v>
      </c>
      <c r="Z1860" s="5" t="s">
        <v>38</v>
      </c>
      <c r="AA1860" s="6" t="s">
        <v>38</v>
      </c>
      <c r="AB1860" s="6" t="s">
        <v>38</v>
      </c>
      <c r="AC1860" s="6" t="s">
        <v>38</v>
      </c>
      <c r="AD1860" s="6" t="s">
        <v>38</v>
      </c>
      <c r="AE1860" s="6" t="s">
        <v>38</v>
      </c>
    </row>
    <row r="1861">
      <c r="A1861" s="28" t="s">
        <v>6896</v>
      </c>
      <c r="B1861" s="6" t="s">
        <v>6897</v>
      </c>
      <c r="C1861" s="6" t="s">
        <v>2114</v>
      </c>
      <c r="D1861" s="7" t="s">
        <v>6860</v>
      </c>
      <c r="E1861" s="28" t="s">
        <v>6861</v>
      </c>
      <c r="F1861" s="5" t="s">
        <v>284</v>
      </c>
      <c r="G1861" s="6" t="s">
        <v>293</v>
      </c>
      <c r="H1861" s="6" t="s">
        <v>6897</v>
      </c>
      <c r="I1861" s="6" t="s">
        <v>38</v>
      </c>
      <c r="J1861" s="8" t="s">
        <v>1186</v>
      </c>
      <c r="K1861" s="5" t="s">
        <v>1187</v>
      </c>
      <c r="L1861" s="7" t="s">
        <v>1188</v>
      </c>
      <c r="M1861" s="9">
        <v>12040</v>
      </c>
      <c r="N1861" s="5" t="s">
        <v>55</v>
      </c>
      <c r="O1861" s="31">
        <v>44050.7122825231</v>
      </c>
      <c r="P1861" s="32">
        <v>44050.8130671296</v>
      </c>
      <c r="Q1861" s="28" t="s">
        <v>38</v>
      </c>
      <c r="R1861" s="29" t="s">
        <v>38</v>
      </c>
      <c r="S1861" s="28" t="s">
        <v>65</v>
      </c>
      <c r="T1861" s="28" t="s">
        <v>38</v>
      </c>
      <c r="U1861" s="5" t="s">
        <v>38</v>
      </c>
      <c r="V1861" s="28" t="s">
        <v>847</v>
      </c>
      <c r="W1861" s="7" t="s">
        <v>38</v>
      </c>
      <c r="X1861" s="7" t="s">
        <v>38</v>
      </c>
      <c r="Y1861" s="5" t="s">
        <v>38</v>
      </c>
      <c r="Z1861" s="5" t="s">
        <v>38</v>
      </c>
      <c r="AA1861" s="6" t="s">
        <v>38</v>
      </c>
      <c r="AB1861" s="6" t="s">
        <v>38</v>
      </c>
      <c r="AC1861" s="6" t="s">
        <v>38</v>
      </c>
      <c r="AD1861" s="6" t="s">
        <v>38</v>
      </c>
      <c r="AE1861" s="6" t="s">
        <v>38</v>
      </c>
    </row>
    <row r="1862">
      <c r="A1862" s="28" t="s">
        <v>6898</v>
      </c>
      <c r="B1862" s="6" t="s">
        <v>6899</v>
      </c>
      <c r="C1862" s="6" t="s">
        <v>2114</v>
      </c>
      <c r="D1862" s="7" t="s">
        <v>6860</v>
      </c>
      <c r="E1862" s="28" t="s">
        <v>6861</v>
      </c>
      <c r="F1862" s="5" t="s">
        <v>861</v>
      </c>
      <c r="G1862" s="6" t="s">
        <v>37</v>
      </c>
      <c r="H1862" s="6" t="s">
        <v>6899</v>
      </c>
      <c r="I1862" s="6" t="s">
        <v>38</v>
      </c>
      <c r="J1862" s="8" t="s">
        <v>862</v>
      </c>
      <c r="K1862" s="5" t="s">
        <v>863</v>
      </c>
      <c r="L1862" s="7" t="s">
        <v>864</v>
      </c>
      <c r="M1862" s="9">
        <v>12350</v>
      </c>
      <c r="N1862" s="5" t="s">
        <v>55</v>
      </c>
      <c r="O1862" s="31">
        <v>44050.7122827199</v>
      </c>
      <c r="P1862" s="32">
        <v>44050.8130673264</v>
      </c>
      <c r="Q1862" s="28" t="s">
        <v>38</v>
      </c>
      <c r="R1862" s="29" t="s">
        <v>38</v>
      </c>
      <c r="S1862" s="28" t="s">
        <v>65</v>
      </c>
      <c r="T1862" s="28" t="s">
        <v>38</v>
      </c>
      <c r="U1862" s="5" t="s">
        <v>38</v>
      </c>
      <c r="V1862" s="28" t="s">
        <v>847</v>
      </c>
      <c r="W1862" s="7" t="s">
        <v>38</v>
      </c>
      <c r="X1862" s="7" t="s">
        <v>38</v>
      </c>
      <c r="Y1862" s="5" t="s">
        <v>38</v>
      </c>
      <c r="Z1862" s="5" t="s">
        <v>38</v>
      </c>
      <c r="AA1862" s="6" t="s">
        <v>38</v>
      </c>
      <c r="AB1862" s="6" t="s">
        <v>68</v>
      </c>
      <c r="AC1862" s="6" t="s">
        <v>38</v>
      </c>
      <c r="AD1862" s="6" t="s">
        <v>38</v>
      </c>
      <c r="AE1862" s="6" t="s">
        <v>38</v>
      </c>
    </row>
    <row r="1863">
      <c r="A1863" s="28" t="s">
        <v>6900</v>
      </c>
      <c r="B1863" s="6" t="s">
        <v>6901</v>
      </c>
      <c r="C1863" s="6" t="s">
        <v>2114</v>
      </c>
      <c r="D1863" s="7" t="s">
        <v>6860</v>
      </c>
      <c r="E1863" s="28" t="s">
        <v>6861</v>
      </c>
      <c r="F1863" s="5" t="s">
        <v>22</v>
      </c>
      <c r="G1863" s="6" t="s">
        <v>189</v>
      </c>
      <c r="H1863" s="6" t="s">
        <v>6902</v>
      </c>
      <c r="I1863" s="6" t="s">
        <v>38</v>
      </c>
      <c r="J1863" s="8" t="s">
        <v>862</v>
      </c>
      <c r="K1863" s="5" t="s">
        <v>863</v>
      </c>
      <c r="L1863" s="7" t="s">
        <v>864</v>
      </c>
      <c r="M1863" s="9">
        <v>12360</v>
      </c>
      <c r="N1863" s="5" t="s">
        <v>266</v>
      </c>
      <c r="O1863" s="31">
        <v>44050.7122827199</v>
      </c>
      <c r="P1863" s="32">
        <v>44050.8130675116</v>
      </c>
      <c r="Q1863" s="28" t="s">
        <v>38</v>
      </c>
      <c r="R1863" s="29" t="s">
        <v>38</v>
      </c>
      <c r="S1863" s="28" t="s">
        <v>65</v>
      </c>
      <c r="T1863" s="28" t="s">
        <v>239</v>
      </c>
      <c r="U1863" s="5" t="s">
        <v>242</v>
      </c>
      <c r="V1863" s="28" t="s">
        <v>847</v>
      </c>
      <c r="W1863" s="7" t="s">
        <v>6903</v>
      </c>
      <c r="X1863" s="7" t="s">
        <v>38</v>
      </c>
      <c r="Y1863" s="5" t="s">
        <v>450</v>
      </c>
      <c r="Z1863" s="5" t="s">
        <v>38</v>
      </c>
      <c r="AA1863" s="6" t="s">
        <v>38</v>
      </c>
      <c r="AB1863" s="6" t="s">
        <v>38</v>
      </c>
      <c r="AC1863" s="6" t="s">
        <v>38</v>
      </c>
      <c r="AD1863" s="6" t="s">
        <v>38</v>
      </c>
      <c r="AE1863" s="6" t="s">
        <v>38</v>
      </c>
    </row>
    <row r="1864">
      <c r="A1864" s="28" t="s">
        <v>6904</v>
      </c>
      <c r="B1864" s="6" t="s">
        <v>6905</v>
      </c>
      <c r="C1864" s="6" t="s">
        <v>2114</v>
      </c>
      <c r="D1864" s="7" t="s">
        <v>6860</v>
      </c>
      <c r="E1864" s="28" t="s">
        <v>6861</v>
      </c>
      <c r="F1864" s="5" t="s">
        <v>284</v>
      </c>
      <c r="G1864" s="6" t="s">
        <v>293</v>
      </c>
      <c r="H1864" s="6" t="s">
        <v>6905</v>
      </c>
      <c r="I1864" s="6" t="s">
        <v>38</v>
      </c>
      <c r="J1864" s="8" t="s">
        <v>1634</v>
      </c>
      <c r="K1864" s="5" t="s">
        <v>1635</v>
      </c>
      <c r="L1864" s="7" t="s">
        <v>1636</v>
      </c>
      <c r="M1864" s="9">
        <v>12240</v>
      </c>
      <c r="N1864" s="5" t="s">
        <v>55</v>
      </c>
      <c r="O1864" s="31">
        <v>44050.71229375</v>
      </c>
      <c r="P1864" s="32">
        <v>44050.9642574074</v>
      </c>
      <c r="Q1864" s="28" t="s">
        <v>38</v>
      </c>
      <c r="R1864" s="29" t="s">
        <v>38</v>
      </c>
      <c r="S1864" s="28" t="s">
        <v>65</v>
      </c>
      <c r="T1864" s="28" t="s">
        <v>38</v>
      </c>
      <c r="U1864" s="5" t="s">
        <v>38</v>
      </c>
      <c r="V1864" s="28" t="s">
        <v>847</v>
      </c>
      <c r="W1864" s="7" t="s">
        <v>38</v>
      </c>
      <c r="X1864" s="7" t="s">
        <v>38</v>
      </c>
      <c r="Y1864" s="5" t="s">
        <v>38</v>
      </c>
      <c r="Z1864" s="5" t="s">
        <v>38</v>
      </c>
      <c r="AA1864" s="6" t="s">
        <v>38</v>
      </c>
      <c r="AB1864" s="6" t="s">
        <v>38</v>
      </c>
      <c r="AC1864" s="6" t="s">
        <v>38</v>
      </c>
      <c r="AD1864" s="6" t="s">
        <v>38</v>
      </c>
      <c r="AE1864" s="6" t="s">
        <v>38</v>
      </c>
    </row>
    <row r="1865">
      <c r="A1865" s="28" t="s">
        <v>6906</v>
      </c>
      <c r="B1865" s="6" t="s">
        <v>6907</v>
      </c>
      <c r="C1865" s="6" t="s">
        <v>2114</v>
      </c>
      <c r="D1865" s="7" t="s">
        <v>6860</v>
      </c>
      <c r="E1865" s="28" t="s">
        <v>6861</v>
      </c>
      <c r="F1865" s="5" t="s">
        <v>22</v>
      </c>
      <c r="G1865" s="6" t="s">
        <v>189</v>
      </c>
      <c r="H1865" s="6" t="s">
        <v>6908</v>
      </c>
      <c r="I1865" s="6" t="s">
        <v>38</v>
      </c>
      <c r="J1865" s="8" t="s">
        <v>1895</v>
      </c>
      <c r="K1865" s="5" t="s">
        <v>1896</v>
      </c>
      <c r="L1865" s="7" t="s">
        <v>1897</v>
      </c>
      <c r="M1865" s="9">
        <v>12600</v>
      </c>
      <c r="N1865" s="5" t="s">
        <v>41</v>
      </c>
      <c r="O1865" s="31">
        <v>44050.7122939468</v>
      </c>
      <c r="P1865" s="32">
        <v>44050.8130676736</v>
      </c>
      <c r="Q1865" s="28" t="s">
        <v>38</v>
      </c>
      <c r="R1865" s="29" t="s">
        <v>6909</v>
      </c>
      <c r="S1865" s="28" t="s">
        <v>65</v>
      </c>
      <c r="T1865" s="28" t="s">
        <v>239</v>
      </c>
      <c r="U1865" s="5" t="s">
        <v>242</v>
      </c>
      <c r="V1865" s="28" t="s">
        <v>847</v>
      </c>
      <c r="W1865" s="7" t="s">
        <v>6910</v>
      </c>
      <c r="X1865" s="7" t="s">
        <v>38</v>
      </c>
      <c r="Y1865" s="5" t="s">
        <v>199</v>
      </c>
      <c r="Z1865" s="5" t="s">
        <v>38</v>
      </c>
      <c r="AA1865" s="6" t="s">
        <v>38</v>
      </c>
      <c r="AB1865" s="6" t="s">
        <v>38</v>
      </c>
      <c r="AC1865" s="6" t="s">
        <v>38</v>
      </c>
      <c r="AD1865" s="6" t="s">
        <v>38</v>
      </c>
      <c r="AE1865" s="6" t="s">
        <v>38</v>
      </c>
    </row>
    <row r="1866">
      <c r="A1866" s="28" t="s">
        <v>6911</v>
      </c>
      <c r="B1866" s="6" t="s">
        <v>6912</v>
      </c>
      <c r="C1866" s="6" t="s">
        <v>2114</v>
      </c>
      <c r="D1866" s="7" t="s">
        <v>6860</v>
      </c>
      <c r="E1866" s="28" t="s">
        <v>6861</v>
      </c>
      <c r="F1866" s="5" t="s">
        <v>22</v>
      </c>
      <c r="G1866" s="6" t="s">
        <v>189</v>
      </c>
      <c r="H1866" s="6" t="s">
        <v>38</v>
      </c>
      <c r="I1866" s="6" t="s">
        <v>38</v>
      </c>
      <c r="J1866" s="8" t="s">
        <v>6913</v>
      </c>
      <c r="K1866" s="5" t="s">
        <v>6914</v>
      </c>
      <c r="L1866" s="7" t="s">
        <v>6915</v>
      </c>
      <c r="M1866" s="9">
        <v>11780</v>
      </c>
      <c r="N1866" s="5" t="s">
        <v>193</v>
      </c>
      <c r="O1866" s="31">
        <v>44050.7124177893</v>
      </c>
      <c r="P1866" s="32">
        <v>44050.8130678588</v>
      </c>
      <c r="Q1866" s="28" t="s">
        <v>38</v>
      </c>
      <c r="R1866" s="29" t="s">
        <v>38</v>
      </c>
      <c r="S1866" s="28" t="s">
        <v>65</v>
      </c>
      <c r="T1866" s="28" t="s">
        <v>239</v>
      </c>
      <c r="U1866" s="5" t="s">
        <v>242</v>
      </c>
      <c r="V1866" s="28" t="s">
        <v>847</v>
      </c>
      <c r="W1866" s="7" t="s">
        <v>6916</v>
      </c>
      <c r="X1866" s="7" t="s">
        <v>38</v>
      </c>
      <c r="Y1866" s="5" t="s">
        <v>199</v>
      </c>
      <c r="Z1866" s="5" t="s">
        <v>6917</v>
      </c>
      <c r="AA1866" s="6" t="s">
        <v>38</v>
      </c>
      <c r="AB1866" s="6" t="s">
        <v>38</v>
      </c>
      <c r="AC1866" s="6" t="s">
        <v>38</v>
      </c>
      <c r="AD1866" s="6" t="s">
        <v>38</v>
      </c>
      <c r="AE1866" s="6" t="s">
        <v>38</v>
      </c>
    </row>
    <row r="1867">
      <c r="A1867" s="28" t="s">
        <v>6918</v>
      </c>
      <c r="B1867" s="6" t="s">
        <v>6919</v>
      </c>
      <c r="C1867" s="6" t="s">
        <v>2114</v>
      </c>
      <c r="D1867" s="7" t="s">
        <v>6920</v>
      </c>
      <c r="E1867" s="28" t="s">
        <v>6921</v>
      </c>
      <c r="F1867" s="5" t="s">
        <v>284</v>
      </c>
      <c r="G1867" s="6" t="s">
        <v>293</v>
      </c>
      <c r="H1867" s="6" t="s">
        <v>6922</v>
      </c>
      <c r="I1867" s="6" t="s">
        <v>38</v>
      </c>
      <c r="J1867" s="8" t="s">
        <v>393</v>
      </c>
      <c r="K1867" s="5" t="s">
        <v>394</v>
      </c>
      <c r="L1867" s="7" t="s">
        <v>395</v>
      </c>
      <c r="M1867" s="9">
        <v>18890</v>
      </c>
      <c r="N1867" s="5" t="s">
        <v>55</v>
      </c>
      <c r="O1867" s="31">
        <v>44050.7181421644</v>
      </c>
      <c r="P1867" s="32">
        <v>44050.7306984954</v>
      </c>
      <c r="Q1867" s="28" t="s">
        <v>38</v>
      </c>
      <c r="R1867" s="29" t="s">
        <v>38</v>
      </c>
      <c r="S1867" s="28" t="s">
        <v>65</v>
      </c>
      <c r="T1867" s="28" t="s">
        <v>38</v>
      </c>
      <c r="U1867" s="5" t="s">
        <v>38</v>
      </c>
      <c r="V1867" s="28" t="s">
        <v>390</v>
      </c>
      <c r="W1867" s="7" t="s">
        <v>38</v>
      </c>
      <c r="X1867" s="7" t="s">
        <v>38</v>
      </c>
      <c r="Y1867" s="5" t="s">
        <v>38</v>
      </c>
      <c r="Z1867" s="5" t="s">
        <v>38</v>
      </c>
      <c r="AA1867" s="6" t="s">
        <v>38</v>
      </c>
      <c r="AB1867" s="6" t="s">
        <v>38</v>
      </c>
      <c r="AC1867" s="6" t="s">
        <v>38</v>
      </c>
      <c r="AD1867" s="6" t="s">
        <v>38</v>
      </c>
      <c r="AE1867" s="6" t="s">
        <v>38</v>
      </c>
    </row>
    <row r="1868">
      <c r="A1868" s="28" t="s">
        <v>6923</v>
      </c>
      <c r="B1868" s="6" t="s">
        <v>6924</v>
      </c>
      <c r="C1868" s="6" t="s">
        <v>2114</v>
      </c>
      <c r="D1868" s="7" t="s">
        <v>6920</v>
      </c>
      <c r="E1868" s="28" t="s">
        <v>6921</v>
      </c>
      <c r="F1868" s="5" t="s">
        <v>284</v>
      </c>
      <c r="G1868" s="6" t="s">
        <v>293</v>
      </c>
      <c r="H1868" s="6" t="s">
        <v>6925</v>
      </c>
      <c r="I1868" s="6" t="s">
        <v>38</v>
      </c>
      <c r="J1868" s="8" t="s">
        <v>575</v>
      </c>
      <c r="K1868" s="5" t="s">
        <v>576</v>
      </c>
      <c r="L1868" s="7" t="s">
        <v>577</v>
      </c>
      <c r="M1868" s="9">
        <v>14010</v>
      </c>
      <c r="N1868" s="5" t="s">
        <v>55</v>
      </c>
      <c r="O1868" s="31">
        <v>44050.7181429051</v>
      </c>
      <c r="P1868" s="32">
        <v>44050.7306986921</v>
      </c>
      <c r="Q1868" s="28" t="s">
        <v>38</v>
      </c>
      <c r="R1868" s="29" t="s">
        <v>38</v>
      </c>
      <c r="S1868" s="28" t="s">
        <v>65</v>
      </c>
      <c r="T1868" s="28" t="s">
        <v>38</v>
      </c>
      <c r="U1868" s="5" t="s">
        <v>38</v>
      </c>
      <c r="V1868" s="28" t="s">
        <v>578</v>
      </c>
      <c r="W1868" s="7" t="s">
        <v>38</v>
      </c>
      <c r="X1868" s="7" t="s">
        <v>38</v>
      </c>
      <c r="Y1868" s="5" t="s">
        <v>38</v>
      </c>
      <c r="Z1868" s="5" t="s">
        <v>38</v>
      </c>
      <c r="AA1868" s="6" t="s">
        <v>38</v>
      </c>
      <c r="AB1868" s="6" t="s">
        <v>38</v>
      </c>
      <c r="AC1868" s="6" t="s">
        <v>38</v>
      </c>
      <c r="AD1868" s="6" t="s">
        <v>38</v>
      </c>
      <c r="AE1868" s="6" t="s">
        <v>38</v>
      </c>
    </row>
    <row r="1869">
      <c r="A1869" s="28" t="s">
        <v>6926</v>
      </c>
      <c r="B1869" s="6" t="s">
        <v>6927</v>
      </c>
      <c r="C1869" s="6" t="s">
        <v>2114</v>
      </c>
      <c r="D1869" s="7" t="s">
        <v>6920</v>
      </c>
      <c r="E1869" s="28" t="s">
        <v>6921</v>
      </c>
      <c r="F1869" s="5" t="s">
        <v>22</v>
      </c>
      <c r="G1869" s="6" t="s">
        <v>189</v>
      </c>
      <c r="H1869" s="6" t="s">
        <v>38</v>
      </c>
      <c r="I1869" s="6" t="s">
        <v>38</v>
      </c>
      <c r="J1869" s="8" t="s">
        <v>393</v>
      </c>
      <c r="K1869" s="5" t="s">
        <v>394</v>
      </c>
      <c r="L1869" s="7" t="s">
        <v>395</v>
      </c>
      <c r="M1869" s="9">
        <v>18900</v>
      </c>
      <c r="N1869" s="5" t="s">
        <v>193</v>
      </c>
      <c r="O1869" s="31">
        <v>44050.7181430903</v>
      </c>
      <c r="P1869" s="32">
        <v>44050.7306990394</v>
      </c>
      <c r="Q1869" s="28" t="s">
        <v>38</v>
      </c>
      <c r="R1869" s="29" t="s">
        <v>38</v>
      </c>
      <c r="S1869" s="28" t="s">
        <v>65</v>
      </c>
      <c r="T1869" s="28" t="s">
        <v>219</v>
      </c>
      <c r="U1869" s="5" t="s">
        <v>224</v>
      </c>
      <c r="V1869" s="28" t="s">
        <v>390</v>
      </c>
      <c r="W1869" s="7" t="s">
        <v>6928</v>
      </c>
      <c r="X1869" s="7" t="s">
        <v>38</v>
      </c>
      <c r="Y1869" s="5" t="s">
        <v>450</v>
      </c>
      <c r="Z1869" s="5" t="s">
        <v>4934</v>
      </c>
      <c r="AA1869" s="6" t="s">
        <v>38</v>
      </c>
      <c r="AB1869" s="6" t="s">
        <v>38</v>
      </c>
      <c r="AC1869" s="6" t="s">
        <v>38</v>
      </c>
      <c r="AD1869" s="6" t="s">
        <v>38</v>
      </c>
      <c r="AE1869" s="6" t="s">
        <v>38</v>
      </c>
    </row>
    <row r="1870">
      <c r="A1870" s="28" t="s">
        <v>6929</v>
      </c>
      <c r="B1870" s="6" t="s">
        <v>6930</v>
      </c>
      <c r="C1870" s="6" t="s">
        <v>2114</v>
      </c>
      <c r="D1870" s="7" t="s">
        <v>6920</v>
      </c>
      <c r="E1870" s="28" t="s">
        <v>6921</v>
      </c>
      <c r="F1870" s="5" t="s">
        <v>284</v>
      </c>
      <c r="G1870" s="6" t="s">
        <v>293</v>
      </c>
      <c r="H1870" s="6" t="s">
        <v>6931</v>
      </c>
      <c r="I1870" s="6" t="s">
        <v>38</v>
      </c>
      <c r="J1870" s="8" t="s">
        <v>1165</v>
      </c>
      <c r="K1870" s="5" t="s">
        <v>1166</v>
      </c>
      <c r="L1870" s="7" t="s">
        <v>1167</v>
      </c>
      <c r="M1870" s="9">
        <v>17890</v>
      </c>
      <c r="N1870" s="5" t="s">
        <v>55</v>
      </c>
      <c r="O1870" s="31">
        <v>44050.718153206</v>
      </c>
      <c r="P1870" s="32">
        <v>44050.7306992245</v>
      </c>
      <c r="Q1870" s="28" t="s">
        <v>38</v>
      </c>
      <c r="R1870" s="29" t="s">
        <v>38</v>
      </c>
      <c r="S1870" s="28" t="s">
        <v>65</v>
      </c>
      <c r="T1870" s="28" t="s">
        <v>38</v>
      </c>
      <c r="U1870" s="5" t="s">
        <v>38</v>
      </c>
      <c r="V1870" s="28" t="s">
        <v>964</v>
      </c>
      <c r="W1870" s="7" t="s">
        <v>38</v>
      </c>
      <c r="X1870" s="7" t="s">
        <v>38</v>
      </c>
      <c r="Y1870" s="5" t="s">
        <v>38</v>
      </c>
      <c r="Z1870" s="5" t="s">
        <v>38</v>
      </c>
      <c r="AA1870" s="6" t="s">
        <v>38</v>
      </c>
      <c r="AB1870" s="6" t="s">
        <v>38</v>
      </c>
      <c r="AC1870" s="6" t="s">
        <v>38</v>
      </c>
      <c r="AD1870" s="6" t="s">
        <v>38</v>
      </c>
      <c r="AE1870" s="6" t="s">
        <v>38</v>
      </c>
    </row>
    <row r="1871">
      <c r="A1871" s="28" t="s">
        <v>6932</v>
      </c>
      <c r="B1871" s="6" t="s">
        <v>6933</v>
      </c>
      <c r="C1871" s="6" t="s">
        <v>2114</v>
      </c>
      <c r="D1871" s="7" t="s">
        <v>6920</v>
      </c>
      <c r="E1871" s="28" t="s">
        <v>6921</v>
      </c>
      <c r="F1871" s="5" t="s">
        <v>22</v>
      </c>
      <c r="G1871" s="6" t="s">
        <v>189</v>
      </c>
      <c r="H1871" s="6" t="s">
        <v>6934</v>
      </c>
      <c r="I1871" s="6" t="s">
        <v>38</v>
      </c>
      <c r="J1871" s="8" t="s">
        <v>1165</v>
      </c>
      <c r="K1871" s="5" t="s">
        <v>1166</v>
      </c>
      <c r="L1871" s="7" t="s">
        <v>1167</v>
      </c>
      <c r="M1871" s="9">
        <v>17900</v>
      </c>
      <c r="N1871" s="5" t="s">
        <v>41</v>
      </c>
      <c r="O1871" s="31">
        <v>44050.7181533912</v>
      </c>
      <c r="P1871" s="32">
        <v>44050.7306993866</v>
      </c>
      <c r="Q1871" s="28" t="s">
        <v>38</v>
      </c>
      <c r="R1871" s="29" t="s">
        <v>6935</v>
      </c>
      <c r="S1871" s="28" t="s">
        <v>65</v>
      </c>
      <c r="T1871" s="28" t="s">
        <v>219</v>
      </c>
      <c r="U1871" s="5" t="s">
        <v>224</v>
      </c>
      <c r="V1871" s="28" t="s">
        <v>964</v>
      </c>
      <c r="W1871" s="7" t="s">
        <v>6936</v>
      </c>
      <c r="X1871" s="7" t="s">
        <v>38</v>
      </c>
      <c r="Y1871" s="5" t="s">
        <v>450</v>
      </c>
      <c r="Z1871" s="5" t="s">
        <v>38</v>
      </c>
      <c r="AA1871" s="6" t="s">
        <v>38</v>
      </c>
      <c r="AB1871" s="6" t="s">
        <v>38</v>
      </c>
      <c r="AC1871" s="6" t="s">
        <v>38</v>
      </c>
      <c r="AD1871" s="6" t="s">
        <v>38</v>
      </c>
      <c r="AE1871" s="6" t="s">
        <v>38</v>
      </c>
    </row>
    <row r="1872">
      <c r="A1872" s="28" t="s">
        <v>6937</v>
      </c>
      <c r="B1872" s="6" t="s">
        <v>6938</v>
      </c>
      <c r="C1872" s="6" t="s">
        <v>2114</v>
      </c>
      <c r="D1872" s="7" t="s">
        <v>6920</v>
      </c>
      <c r="E1872" s="28" t="s">
        <v>6921</v>
      </c>
      <c r="F1872" s="5" t="s">
        <v>284</v>
      </c>
      <c r="G1872" s="6" t="s">
        <v>293</v>
      </c>
      <c r="H1872" s="6" t="s">
        <v>6939</v>
      </c>
      <c r="I1872" s="6" t="s">
        <v>38</v>
      </c>
      <c r="J1872" s="8" t="s">
        <v>565</v>
      </c>
      <c r="K1872" s="5" t="s">
        <v>566</v>
      </c>
      <c r="L1872" s="7" t="s">
        <v>567</v>
      </c>
      <c r="M1872" s="9">
        <v>12780</v>
      </c>
      <c r="N1872" s="5" t="s">
        <v>55</v>
      </c>
      <c r="O1872" s="31">
        <v>44050.7181649653</v>
      </c>
      <c r="P1872" s="32">
        <v>44050.7306995718</v>
      </c>
      <c r="Q1872" s="28" t="s">
        <v>38</v>
      </c>
      <c r="R1872" s="29" t="s">
        <v>38</v>
      </c>
      <c r="S1872" s="28" t="s">
        <v>65</v>
      </c>
      <c r="T1872" s="28" t="s">
        <v>38</v>
      </c>
      <c r="U1872" s="5" t="s">
        <v>38</v>
      </c>
      <c r="V1872" s="28" t="s">
        <v>568</v>
      </c>
      <c r="W1872" s="7" t="s">
        <v>38</v>
      </c>
      <c r="X1872" s="7" t="s">
        <v>38</v>
      </c>
      <c r="Y1872" s="5" t="s">
        <v>38</v>
      </c>
      <c r="Z1872" s="5" t="s">
        <v>38</v>
      </c>
      <c r="AA1872" s="6" t="s">
        <v>38</v>
      </c>
      <c r="AB1872" s="6" t="s">
        <v>38</v>
      </c>
      <c r="AC1872" s="6" t="s">
        <v>38</v>
      </c>
      <c r="AD1872" s="6" t="s">
        <v>38</v>
      </c>
      <c r="AE1872" s="6" t="s">
        <v>38</v>
      </c>
    </row>
    <row r="1873">
      <c r="A1873" s="28" t="s">
        <v>6940</v>
      </c>
      <c r="B1873" s="6" t="s">
        <v>6941</v>
      </c>
      <c r="C1873" s="6" t="s">
        <v>2114</v>
      </c>
      <c r="D1873" s="7" t="s">
        <v>6920</v>
      </c>
      <c r="E1873" s="28" t="s">
        <v>6921</v>
      </c>
      <c r="F1873" s="5" t="s">
        <v>284</v>
      </c>
      <c r="G1873" s="6" t="s">
        <v>293</v>
      </c>
      <c r="H1873" s="6" t="s">
        <v>6942</v>
      </c>
      <c r="I1873" s="6" t="s">
        <v>38</v>
      </c>
      <c r="J1873" s="8" t="s">
        <v>571</v>
      </c>
      <c r="K1873" s="5" t="s">
        <v>572</v>
      </c>
      <c r="L1873" s="7" t="s">
        <v>567</v>
      </c>
      <c r="M1873" s="9">
        <v>13110</v>
      </c>
      <c r="N1873" s="5" t="s">
        <v>55</v>
      </c>
      <c r="O1873" s="31">
        <v>44050.7181651273</v>
      </c>
      <c r="P1873" s="32">
        <v>44050.7306999653</v>
      </c>
      <c r="Q1873" s="28" t="s">
        <v>38</v>
      </c>
      <c r="R1873" s="29" t="s">
        <v>38</v>
      </c>
      <c r="S1873" s="28" t="s">
        <v>65</v>
      </c>
      <c r="T1873" s="28" t="s">
        <v>38</v>
      </c>
      <c r="U1873" s="5" t="s">
        <v>38</v>
      </c>
      <c r="V1873" s="28" t="s">
        <v>568</v>
      </c>
      <c r="W1873" s="7" t="s">
        <v>38</v>
      </c>
      <c r="X1873" s="7" t="s">
        <v>38</v>
      </c>
      <c r="Y1873" s="5" t="s">
        <v>38</v>
      </c>
      <c r="Z1873" s="5" t="s">
        <v>38</v>
      </c>
      <c r="AA1873" s="6" t="s">
        <v>38</v>
      </c>
      <c r="AB1873" s="6" t="s">
        <v>38</v>
      </c>
      <c r="AC1873" s="6" t="s">
        <v>38</v>
      </c>
      <c r="AD1873" s="6" t="s">
        <v>38</v>
      </c>
      <c r="AE1873" s="6" t="s">
        <v>38</v>
      </c>
    </row>
    <row r="1874">
      <c r="A1874" s="28" t="s">
        <v>6943</v>
      </c>
      <c r="B1874" s="6" t="s">
        <v>6944</v>
      </c>
      <c r="C1874" s="6" t="s">
        <v>2114</v>
      </c>
      <c r="D1874" s="7" t="s">
        <v>6920</v>
      </c>
      <c r="E1874" s="28" t="s">
        <v>6921</v>
      </c>
      <c r="F1874" s="5" t="s">
        <v>284</v>
      </c>
      <c r="G1874" s="6" t="s">
        <v>293</v>
      </c>
      <c r="H1874" s="6" t="s">
        <v>6945</v>
      </c>
      <c r="I1874" s="6" t="s">
        <v>38</v>
      </c>
      <c r="J1874" s="8" t="s">
        <v>1129</v>
      </c>
      <c r="K1874" s="5" t="s">
        <v>1130</v>
      </c>
      <c r="L1874" s="7" t="s">
        <v>1121</v>
      </c>
      <c r="M1874" s="9">
        <v>13200</v>
      </c>
      <c r="N1874" s="5" t="s">
        <v>55</v>
      </c>
      <c r="O1874" s="31">
        <v>44050.7181653125</v>
      </c>
      <c r="P1874" s="32">
        <v>44050.7307001157</v>
      </c>
      <c r="Q1874" s="28" t="s">
        <v>38</v>
      </c>
      <c r="R1874" s="29" t="s">
        <v>38</v>
      </c>
      <c r="S1874" s="28" t="s">
        <v>65</v>
      </c>
      <c r="T1874" s="28" t="s">
        <v>38</v>
      </c>
      <c r="U1874" s="5" t="s">
        <v>38</v>
      </c>
      <c r="V1874" s="28" t="s">
        <v>568</v>
      </c>
      <c r="W1874" s="7" t="s">
        <v>38</v>
      </c>
      <c r="X1874" s="7" t="s">
        <v>38</v>
      </c>
      <c r="Y1874" s="5" t="s">
        <v>38</v>
      </c>
      <c r="Z1874" s="5" t="s">
        <v>38</v>
      </c>
      <c r="AA1874" s="6" t="s">
        <v>38</v>
      </c>
      <c r="AB1874" s="6" t="s">
        <v>38</v>
      </c>
      <c r="AC1874" s="6" t="s">
        <v>38</v>
      </c>
      <c r="AD1874" s="6" t="s">
        <v>38</v>
      </c>
      <c r="AE1874" s="6" t="s">
        <v>38</v>
      </c>
    </row>
    <row r="1875">
      <c r="A1875" s="28" t="s">
        <v>6946</v>
      </c>
      <c r="B1875" s="6" t="s">
        <v>6947</v>
      </c>
      <c r="C1875" s="6" t="s">
        <v>2114</v>
      </c>
      <c r="D1875" s="7" t="s">
        <v>6920</v>
      </c>
      <c r="E1875" s="28" t="s">
        <v>6921</v>
      </c>
      <c r="F1875" s="5" t="s">
        <v>284</v>
      </c>
      <c r="G1875" s="6" t="s">
        <v>293</v>
      </c>
      <c r="H1875" s="6" t="s">
        <v>6948</v>
      </c>
      <c r="I1875" s="6" t="s">
        <v>38</v>
      </c>
      <c r="J1875" s="8" t="s">
        <v>5696</v>
      </c>
      <c r="K1875" s="5" t="s">
        <v>5697</v>
      </c>
      <c r="L1875" s="7" t="s">
        <v>5698</v>
      </c>
      <c r="M1875" s="9">
        <v>7910</v>
      </c>
      <c r="N1875" s="5" t="s">
        <v>55</v>
      </c>
      <c r="O1875" s="31">
        <v>44050.7181653125</v>
      </c>
      <c r="P1875" s="32">
        <v>44050.7307004977</v>
      </c>
      <c r="Q1875" s="28" t="s">
        <v>38</v>
      </c>
      <c r="R1875" s="29" t="s">
        <v>38</v>
      </c>
      <c r="S1875" s="28" t="s">
        <v>65</v>
      </c>
      <c r="T1875" s="28" t="s">
        <v>38</v>
      </c>
      <c r="U1875" s="5" t="s">
        <v>38</v>
      </c>
      <c r="V1875" s="28" t="s">
        <v>3200</v>
      </c>
      <c r="W1875" s="7" t="s">
        <v>38</v>
      </c>
      <c r="X1875" s="7" t="s">
        <v>38</v>
      </c>
      <c r="Y1875" s="5" t="s">
        <v>38</v>
      </c>
      <c r="Z1875" s="5" t="s">
        <v>38</v>
      </c>
      <c r="AA1875" s="6" t="s">
        <v>38</v>
      </c>
      <c r="AB1875" s="6" t="s">
        <v>38</v>
      </c>
      <c r="AC1875" s="6" t="s">
        <v>38</v>
      </c>
      <c r="AD1875" s="6" t="s">
        <v>38</v>
      </c>
      <c r="AE1875" s="6" t="s">
        <v>38</v>
      </c>
    </row>
    <row r="1876">
      <c r="A1876" s="28" t="s">
        <v>6949</v>
      </c>
      <c r="B1876" s="6" t="s">
        <v>6950</v>
      </c>
      <c r="C1876" s="6" t="s">
        <v>2114</v>
      </c>
      <c r="D1876" s="7" t="s">
        <v>6920</v>
      </c>
      <c r="E1876" s="28" t="s">
        <v>6921</v>
      </c>
      <c r="F1876" s="5" t="s">
        <v>284</v>
      </c>
      <c r="G1876" s="6" t="s">
        <v>293</v>
      </c>
      <c r="H1876" s="6" t="s">
        <v>6951</v>
      </c>
      <c r="I1876" s="6" t="s">
        <v>38</v>
      </c>
      <c r="J1876" s="8" t="s">
        <v>1135</v>
      </c>
      <c r="K1876" s="5" t="s">
        <v>1136</v>
      </c>
      <c r="L1876" s="7" t="s">
        <v>1137</v>
      </c>
      <c r="M1876" s="9">
        <v>14170</v>
      </c>
      <c r="N1876" s="5" t="s">
        <v>55</v>
      </c>
      <c r="O1876" s="31">
        <v>44050.7181655093</v>
      </c>
      <c r="P1876" s="32">
        <v>44050.7307006597</v>
      </c>
      <c r="Q1876" s="28" t="s">
        <v>38</v>
      </c>
      <c r="R1876" s="29" t="s">
        <v>38</v>
      </c>
      <c r="S1876" s="28" t="s">
        <v>65</v>
      </c>
      <c r="T1876" s="28" t="s">
        <v>38</v>
      </c>
      <c r="U1876" s="5" t="s">
        <v>38</v>
      </c>
      <c r="V1876" s="28" t="s">
        <v>6952</v>
      </c>
      <c r="W1876" s="7" t="s">
        <v>38</v>
      </c>
      <c r="X1876" s="7" t="s">
        <v>38</v>
      </c>
      <c r="Y1876" s="5" t="s">
        <v>38</v>
      </c>
      <c r="Z1876" s="5" t="s">
        <v>38</v>
      </c>
      <c r="AA1876" s="6" t="s">
        <v>38</v>
      </c>
      <c r="AB1876" s="6" t="s">
        <v>38</v>
      </c>
      <c r="AC1876" s="6" t="s">
        <v>38</v>
      </c>
      <c r="AD1876" s="6" t="s">
        <v>38</v>
      </c>
      <c r="AE1876" s="6" t="s">
        <v>38</v>
      </c>
    </row>
    <row r="1877">
      <c r="A1877" s="28" t="s">
        <v>6953</v>
      </c>
      <c r="B1877" s="6" t="s">
        <v>6954</v>
      </c>
      <c r="C1877" s="6" t="s">
        <v>1643</v>
      </c>
      <c r="D1877" s="7" t="s">
        <v>6777</v>
      </c>
      <c r="E1877" s="28" t="s">
        <v>6778</v>
      </c>
      <c r="F1877" s="5" t="s">
        <v>292</v>
      </c>
      <c r="G1877" s="6" t="s">
        <v>37</v>
      </c>
      <c r="H1877" s="6" t="s">
        <v>6955</v>
      </c>
      <c r="I1877" s="6" t="s">
        <v>38</v>
      </c>
      <c r="J1877" s="8" t="s">
        <v>6642</v>
      </c>
      <c r="K1877" s="5" t="s">
        <v>6643</v>
      </c>
      <c r="L1877" s="7" t="s">
        <v>6644</v>
      </c>
      <c r="M1877" s="9">
        <v>10390</v>
      </c>
      <c r="N1877" s="5" t="s">
        <v>41</v>
      </c>
      <c r="O1877" s="31">
        <v>44050.722143206</v>
      </c>
      <c r="P1877" s="32">
        <v>44050.7625181366</v>
      </c>
      <c r="Q1877" s="28" t="s">
        <v>38</v>
      </c>
      <c r="R1877" s="29" t="s">
        <v>6956</v>
      </c>
      <c r="S1877" s="28" t="s">
        <v>65</v>
      </c>
      <c r="T1877" s="28" t="s">
        <v>38</v>
      </c>
      <c r="U1877" s="5" t="s">
        <v>38</v>
      </c>
      <c r="V1877" s="28" t="s">
        <v>66</v>
      </c>
      <c r="W1877" s="7" t="s">
        <v>38</v>
      </c>
      <c r="X1877" s="7" t="s">
        <v>38</v>
      </c>
      <c r="Y1877" s="5" t="s">
        <v>38</v>
      </c>
      <c r="Z1877" s="5" t="s">
        <v>38</v>
      </c>
      <c r="AA1877" s="6" t="s">
        <v>38</v>
      </c>
      <c r="AB1877" s="6" t="s">
        <v>38</v>
      </c>
      <c r="AC1877" s="6" t="s">
        <v>38</v>
      </c>
      <c r="AD1877" s="6" t="s">
        <v>38</v>
      </c>
      <c r="AE1877" s="6" t="s">
        <v>38</v>
      </c>
    </row>
    <row r="1878">
      <c r="A1878" s="28" t="s">
        <v>6957</v>
      </c>
      <c r="B1878" s="6" t="s">
        <v>6958</v>
      </c>
      <c r="C1878" s="6" t="s">
        <v>6959</v>
      </c>
      <c r="D1878" s="7" t="s">
        <v>6960</v>
      </c>
      <c r="E1878" s="28" t="s">
        <v>6961</v>
      </c>
      <c r="F1878" s="5" t="s">
        <v>284</v>
      </c>
      <c r="G1878" s="6" t="s">
        <v>293</v>
      </c>
      <c r="H1878" s="6" t="s">
        <v>38</v>
      </c>
      <c r="I1878" s="6" t="s">
        <v>38</v>
      </c>
      <c r="J1878" s="8" t="s">
        <v>2478</v>
      </c>
      <c r="K1878" s="5" t="s">
        <v>2479</v>
      </c>
      <c r="L1878" s="7" t="s">
        <v>2480</v>
      </c>
      <c r="M1878" s="9">
        <v>17610</v>
      </c>
      <c r="N1878" s="5" t="s">
        <v>55</v>
      </c>
      <c r="O1878" s="31">
        <v>44050.7232725694</v>
      </c>
      <c r="P1878" s="32">
        <v>44050.9117116088</v>
      </c>
      <c r="Q1878" s="28" t="s">
        <v>38</v>
      </c>
      <c r="R1878" s="29" t="s">
        <v>38</v>
      </c>
      <c r="S1878" s="28" t="s">
        <v>38</v>
      </c>
      <c r="T1878" s="28" t="s">
        <v>38</v>
      </c>
      <c r="U1878" s="5" t="s">
        <v>38</v>
      </c>
      <c r="V1878" s="28" t="s">
        <v>134</v>
      </c>
      <c r="W1878" s="7" t="s">
        <v>38</v>
      </c>
      <c r="X1878" s="7" t="s">
        <v>38</v>
      </c>
      <c r="Y1878" s="5" t="s">
        <v>38</v>
      </c>
      <c r="Z1878" s="5" t="s">
        <v>38</v>
      </c>
      <c r="AA1878" s="6" t="s">
        <v>38</v>
      </c>
      <c r="AB1878" s="6" t="s">
        <v>38</v>
      </c>
      <c r="AC1878" s="6" t="s">
        <v>38</v>
      </c>
      <c r="AD1878" s="6" t="s">
        <v>38</v>
      </c>
      <c r="AE1878" s="6" t="s">
        <v>38</v>
      </c>
    </row>
    <row r="1879">
      <c r="A1879" s="28" t="s">
        <v>6962</v>
      </c>
      <c r="B1879" s="6" t="s">
        <v>6963</v>
      </c>
      <c r="C1879" s="6" t="s">
        <v>6959</v>
      </c>
      <c r="D1879" s="7" t="s">
        <v>6960</v>
      </c>
      <c r="E1879" s="28" t="s">
        <v>6961</v>
      </c>
      <c r="F1879" s="5" t="s">
        <v>913</v>
      </c>
      <c r="G1879" s="6" t="s">
        <v>285</v>
      </c>
      <c r="H1879" s="6" t="s">
        <v>6964</v>
      </c>
      <c r="I1879" s="6" t="s">
        <v>38</v>
      </c>
      <c r="J1879" s="8" t="s">
        <v>2478</v>
      </c>
      <c r="K1879" s="5" t="s">
        <v>2479</v>
      </c>
      <c r="L1879" s="7" t="s">
        <v>2480</v>
      </c>
      <c r="M1879" s="9">
        <v>17620</v>
      </c>
      <c r="N1879" s="5" t="s">
        <v>266</v>
      </c>
      <c r="O1879" s="31">
        <v>44050.7232729167</v>
      </c>
      <c r="P1879" s="32">
        <v>44050.9117120023</v>
      </c>
      <c r="Q1879" s="28" t="s">
        <v>38</v>
      </c>
      <c r="R1879" s="29" t="s">
        <v>38</v>
      </c>
      <c r="S1879" s="28" t="s">
        <v>65</v>
      </c>
      <c r="T1879" s="28" t="s">
        <v>239</v>
      </c>
      <c r="U1879" s="5" t="s">
        <v>242</v>
      </c>
      <c r="V1879" s="28" t="s">
        <v>134</v>
      </c>
      <c r="W1879" s="7" t="s">
        <v>38</v>
      </c>
      <c r="X1879" s="7" t="s">
        <v>38</v>
      </c>
      <c r="Y1879" s="5" t="s">
        <v>450</v>
      </c>
      <c r="Z1879" s="5" t="s">
        <v>38</v>
      </c>
      <c r="AA1879" s="6" t="s">
        <v>38</v>
      </c>
      <c r="AB1879" s="6" t="s">
        <v>38</v>
      </c>
      <c r="AC1879" s="6" t="s">
        <v>38</v>
      </c>
      <c r="AD1879" s="6" t="s">
        <v>38</v>
      </c>
      <c r="AE1879" s="6" t="s">
        <v>38</v>
      </c>
    </row>
    <row r="1880">
      <c r="A1880" s="28" t="s">
        <v>6965</v>
      </c>
      <c r="B1880" s="6" t="s">
        <v>6966</v>
      </c>
      <c r="C1880" s="6" t="s">
        <v>6959</v>
      </c>
      <c r="D1880" s="7" t="s">
        <v>6960</v>
      </c>
      <c r="E1880" s="28" t="s">
        <v>6961</v>
      </c>
      <c r="F1880" s="5" t="s">
        <v>284</v>
      </c>
      <c r="G1880" s="6" t="s">
        <v>293</v>
      </c>
      <c r="H1880" s="6" t="s">
        <v>38</v>
      </c>
      <c r="I1880" s="6" t="s">
        <v>38</v>
      </c>
      <c r="J1880" s="8" t="s">
        <v>2468</v>
      </c>
      <c r="K1880" s="5" t="s">
        <v>2469</v>
      </c>
      <c r="L1880" s="7" t="s">
        <v>2470</v>
      </c>
      <c r="M1880" s="9">
        <v>17510</v>
      </c>
      <c r="N1880" s="5" t="s">
        <v>55</v>
      </c>
      <c r="O1880" s="31">
        <v>44050.7232729167</v>
      </c>
      <c r="P1880" s="32">
        <v>44050.9117121528</v>
      </c>
      <c r="Q1880" s="28" t="s">
        <v>38</v>
      </c>
      <c r="R1880" s="29" t="s">
        <v>38</v>
      </c>
      <c r="S1880" s="28" t="s">
        <v>38</v>
      </c>
      <c r="T1880" s="28" t="s">
        <v>38</v>
      </c>
      <c r="U1880" s="5" t="s">
        <v>38</v>
      </c>
      <c r="V1880" s="28" t="s">
        <v>134</v>
      </c>
      <c r="W1880" s="7" t="s">
        <v>38</v>
      </c>
      <c r="X1880" s="7" t="s">
        <v>38</v>
      </c>
      <c r="Y1880" s="5" t="s">
        <v>38</v>
      </c>
      <c r="Z1880" s="5" t="s">
        <v>38</v>
      </c>
      <c r="AA1880" s="6" t="s">
        <v>38</v>
      </c>
      <c r="AB1880" s="6" t="s">
        <v>38</v>
      </c>
      <c r="AC1880" s="6" t="s">
        <v>38</v>
      </c>
      <c r="AD1880" s="6" t="s">
        <v>38</v>
      </c>
      <c r="AE1880" s="6" t="s">
        <v>38</v>
      </c>
    </row>
    <row r="1881">
      <c r="A1881" s="28" t="s">
        <v>6967</v>
      </c>
      <c r="B1881" s="6" t="s">
        <v>6968</v>
      </c>
      <c r="C1881" s="6" t="s">
        <v>6959</v>
      </c>
      <c r="D1881" s="7" t="s">
        <v>6960</v>
      </c>
      <c r="E1881" s="28" t="s">
        <v>6961</v>
      </c>
      <c r="F1881" s="5" t="s">
        <v>284</v>
      </c>
      <c r="G1881" s="6" t="s">
        <v>293</v>
      </c>
      <c r="H1881" s="6" t="s">
        <v>38</v>
      </c>
      <c r="I1881" s="6" t="s">
        <v>38</v>
      </c>
      <c r="J1881" s="8" t="s">
        <v>2376</v>
      </c>
      <c r="K1881" s="5" t="s">
        <v>2377</v>
      </c>
      <c r="L1881" s="7" t="s">
        <v>2378</v>
      </c>
      <c r="M1881" s="9">
        <v>8900</v>
      </c>
      <c r="N1881" s="5" t="s">
        <v>55</v>
      </c>
      <c r="O1881" s="31">
        <v>44050.7232731134</v>
      </c>
      <c r="P1881" s="32">
        <v>44050.9571323264</v>
      </c>
      <c r="Q1881" s="28" t="s">
        <v>38</v>
      </c>
      <c r="R1881" s="29" t="s">
        <v>38</v>
      </c>
      <c r="S1881" s="28" t="s">
        <v>38</v>
      </c>
      <c r="T1881" s="28" t="s">
        <v>38</v>
      </c>
      <c r="U1881" s="5" t="s">
        <v>38</v>
      </c>
      <c r="V1881" s="28" t="s">
        <v>4902</v>
      </c>
      <c r="W1881" s="7" t="s">
        <v>38</v>
      </c>
      <c r="X1881" s="7" t="s">
        <v>38</v>
      </c>
      <c r="Y1881" s="5" t="s">
        <v>38</v>
      </c>
      <c r="Z1881" s="5" t="s">
        <v>38</v>
      </c>
      <c r="AA1881" s="6" t="s">
        <v>38</v>
      </c>
      <c r="AB1881" s="6" t="s">
        <v>38</v>
      </c>
      <c r="AC1881" s="6" t="s">
        <v>38</v>
      </c>
      <c r="AD1881" s="6" t="s">
        <v>38</v>
      </c>
      <c r="AE1881" s="6" t="s">
        <v>38</v>
      </c>
    </row>
    <row r="1882">
      <c r="A1882" s="28" t="s">
        <v>6969</v>
      </c>
      <c r="B1882" s="6" t="s">
        <v>6970</v>
      </c>
      <c r="C1882" s="6" t="s">
        <v>6959</v>
      </c>
      <c r="D1882" s="7" t="s">
        <v>6960</v>
      </c>
      <c r="E1882" s="28" t="s">
        <v>6961</v>
      </c>
      <c r="F1882" s="5" t="s">
        <v>913</v>
      </c>
      <c r="G1882" s="6" t="s">
        <v>285</v>
      </c>
      <c r="H1882" s="6" t="s">
        <v>6971</v>
      </c>
      <c r="I1882" s="6" t="s">
        <v>38</v>
      </c>
      <c r="J1882" s="8" t="s">
        <v>2376</v>
      </c>
      <c r="K1882" s="5" t="s">
        <v>2377</v>
      </c>
      <c r="L1882" s="7" t="s">
        <v>2378</v>
      </c>
      <c r="M1882" s="9">
        <v>8910</v>
      </c>
      <c r="N1882" s="5" t="s">
        <v>266</v>
      </c>
      <c r="O1882" s="31">
        <v>44050.7232731134</v>
      </c>
      <c r="P1882" s="32">
        <v>44050.9571327199</v>
      </c>
      <c r="Q1882" s="28" t="s">
        <v>38</v>
      </c>
      <c r="R1882" s="29" t="s">
        <v>38</v>
      </c>
      <c r="S1882" s="28" t="s">
        <v>65</v>
      </c>
      <c r="T1882" s="28" t="s">
        <v>239</v>
      </c>
      <c r="U1882" s="5" t="s">
        <v>242</v>
      </c>
      <c r="V1882" s="28" t="s">
        <v>4902</v>
      </c>
      <c r="W1882" s="7" t="s">
        <v>38</v>
      </c>
      <c r="X1882" s="7" t="s">
        <v>38</v>
      </c>
      <c r="Y1882" s="5" t="s">
        <v>38</v>
      </c>
      <c r="Z1882" s="5" t="s">
        <v>38</v>
      </c>
      <c r="AA1882" s="6" t="s">
        <v>38</v>
      </c>
      <c r="AB1882" s="6" t="s">
        <v>38</v>
      </c>
      <c r="AC1882" s="6" t="s">
        <v>38</v>
      </c>
      <c r="AD1882" s="6" t="s">
        <v>38</v>
      </c>
      <c r="AE1882" s="6" t="s">
        <v>38</v>
      </c>
    </row>
    <row r="1883">
      <c r="A1883" s="28" t="s">
        <v>6972</v>
      </c>
      <c r="B1883" s="6" t="s">
        <v>6973</v>
      </c>
      <c r="C1883" s="6" t="s">
        <v>6959</v>
      </c>
      <c r="D1883" s="7" t="s">
        <v>6960</v>
      </c>
      <c r="E1883" s="28" t="s">
        <v>6961</v>
      </c>
      <c r="F1883" s="5" t="s">
        <v>284</v>
      </c>
      <c r="G1883" s="6" t="s">
        <v>293</v>
      </c>
      <c r="H1883" s="6" t="s">
        <v>38</v>
      </c>
      <c r="I1883" s="6" t="s">
        <v>38</v>
      </c>
      <c r="J1883" s="8" t="s">
        <v>1573</v>
      </c>
      <c r="K1883" s="5" t="s">
        <v>1574</v>
      </c>
      <c r="L1883" s="7" t="s">
        <v>1575</v>
      </c>
      <c r="M1883" s="9">
        <v>9100</v>
      </c>
      <c r="N1883" s="5" t="s">
        <v>55</v>
      </c>
      <c r="O1883" s="31">
        <v>44050.7232732639</v>
      </c>
      <c r="P1883" s="32">
        <v>44050.9697199421</v>
      </c>
      <c r="Q1883" s="28" t="s">
        <v>38</v>
      </c>
      <c r="R1883" s="29" t="s">
        <v>38</v>
      </c>
      <c r="S1883" s="28" t="s">
        <v>38</v>
      </c>
      <c r="T1883" s="28" t="s">
        <v>38</v>
      </c>
      <c r="U1883" s="5" t="s">
        <v>38</v>
      </c>
      <c r="V1883" s="28" t="s">
        <v>4902</v>
      </c>
      <c r="W1883" s="7" t="s">
        <v>38</v>
      </c>
      <c r="X1883" s="7" t="s">
        <v>38</v>
      </c>
      <c r="Y1883" s="5" t="s">
        <v>38</v>
      </c>
      <c r="Z1883" s="5" t="s">
        <v>38</v>
      </c>
      <c r="AA1883" s="6" t="s">
        <v>38</v>
      </c>
      <c r="AB1883" s="6" t="s">
        <v>38</v>
      </c>
      <c r="AC1883" s="6" t="s">
        <v>38</v>
      </c>
      <c r="AD1883" s="6" t="s">
        <v>38</v>
      </c>
      <c r="AE1883" s="6" t="s">
        <v>38</v>
      </c>
    </row>
    <row r="1884">
      <c r="A1884" s="28" t="s">
        <v>6974</v>
      </c>
      <c r="B1884" s="6" t="s">
        <v>6975</v>
      </c>
      <c r="C1884" s="6" t="s">
        <v>6959</v>
      </c>
      <c r="D1884" s="7" t="s">
        <v>6960</v>
      </c>
      <c r="E1884" s="28" t="s">
        <v>6961</v>
      </c>
      <c r="F1884" s="5" t="s">
        <v>913</v>
      </c>
      <c r="G1884" s="6" t="s">
        <v>285</v>
      </c>
      <c r="H1884" s="6" t="s">
        <v>6976</v>
      </c>
      <c r="I1884" s="6" t="s">
        <v>38</v>
      </c>
      <c r="J1884" s="8" t="s">
        <v>2546</v>
      </c>
      <c r="K1884" s="5" t="s">
        <v>2547</v>
      </c>
      <c r="L1884" s="7" t="s">
        <v>2548</v>
      </c>
      <c r="M1884" s="9">
        <v>8980</v>
      </c>
      <c r="N1884" s="5" t="s">
        <v>266</v>
      </c>
      <c r="O1884" s="31">
        <v>44050.7232732639</v>
      </c>
      <c r="P1884" s="32">
        <v>44050.9571328704</v>
      </c>
      <c r="Q1884" s="28" t="s">
        <v>38</v>
      </c>
      <c r="R1884" s="29" t="s">
        <v>38</v>
      </c>
      <c r="S1884" s="28" t="s">
        <v>65</v>
      </c>
      <c r="T1884" s="28" t="s">
        <v>239</v>
      </c>
      <c r="U1884" s="5" t="s">
        <v>242</v>
      </c>
      <c r="V1884" s="28" t="s">
        <v>4902</v>
      </c>
      <c r="W1884" s="7" t="s">
        <v>38</v>
      </c>
      <c r="X1884" s="7" t="s">
        <v>38</v>
      </c>
      <c r="Y1884" s="5" t="s">
        <v>38</v>
      </c>
      <c r="Z1884" s="5" t="s">
        <v>38</v>
      </c>
      <c r="AA1884" s="6" t="s">
        <v>38</v>
      </c>
      <c r="AB1884" s="6" t="s">
        <v>38</v>
      </c>
      <c r="AC1884" s="6" t="s">
        <v>38</v>
      </c>
      <c r="AD1884" s="6" t="s">
        <v>38</v>
      </c>
      <c r="AE1884" s="6" t="s">
        <v>38</v>
      </c>
    </row>
    <row r="1885">
      <c r="A1885" s="28" t="s">
        <v>6977</v>
      </c>
      <c r="B1885" s="6" t="s">
        <v>6978</v>
      </c>
      <c r="C1885" s="6" t="s">
        <v>6959</v>
      </c>
      <c r="D1885" s="7" t="s">
        <v>6960</v>
      </c>
      <c r="E1885" s="28" t="s">
        <v>6961</v>
      </c>
      <c r="F1885" s="5" t="s">
        <v>284</v>
      </c>
      <c r="G1885" s="6" t="s">
        <v>293</v>
      </c>
      <c r="H1885" s="6" t="s">
        <v>38</v>
      </c>
      <c r="I1885" s="6" t="s">
        <v>38</v>
      </c>
      <c r="J1885" s="8" t="s">
        <v>2546</v>
      </c>
      <c r="K1885" s="5" t="s">
        <v>2547</v>
      </c>
      <c r="L1885" s="7" t="s">
        <v>2548</v>
      </c>
      <c r="M1885" s="9">
        <v>8990</v>
      </c>
      <c r="N1885" s="5" t="s">
        <v>55</v>
      </c>
      <c r="O1885" s="31">
        <v>44050.7232734607</v>
      </c>
      <c r="P1885" s="32">
        <v>44050.9571330671</v>
      </c>
      <c r="Q1885" s="28" t="s">
        <v>38</v>
      </c>
      <c r="R1885" s="29" t="s">
        <v>38</v>
      </c>
      <c r="S1885" s="28" t="s">
        <v>38</v>
      </c>
      <c r="T1885" s="28" t="s">
        <v>38</v>
      </c>
      <c r="U1885" s="5" t="s">
        <v>38</v>
      </c>
      <c r="V1885" s="28" t="s">
        <v>4902</v>
      </c>
      <c r="W1885" s="7" t="s">
        <v>38</v>
      </c>
      <c r="X1885" s="7" t="s">
        <v>38</v>
      </c>
      <c r="Y1885" s="5" t="s">
        <v>38</v>
      </c>
      <c r="Z1885" s="5" t="s">
        <v>38</v>
      </c>
      <c r="AA1885" s="6" t="s">
        <v>38</v>
      </c>
      <c r="AB1885" s="6" t="s">
        <v>38</v>
      </c>
      <c r="AC1885" s="6" t="s">
        <v>38</v>
      </c>
      <c r="AD1885" s="6" t="s">
        <v>38</v>
      </c>
      <c r="AE1885" s="6" t="s">
        <v>38</v>
      </c>
    </row>
    <row r="1886">
      <c r="A1886" s="28" t="s">
        <v>6979</v>
      </c>
      <c r="B1886" s="6" t="s">
        <v>6980</v>
      </c>
      <c r="C1886" s="6" t="s">
        <v>6959</v>
      </c>
      <c r="D1886" s="7" t="s">
        <v>6960</v>
      </c>
      <c r="E1886" s="28" t="s">
        <v>6961</v>
      </c>
      <c r="F1886" s="5" t="s">
        <v>284</v>
      </c>
      <c r="G1886" s="6" t="s">
        <v>293</v>
      </c>
      <c r="H1886" s="6" t="s">
        <v>38</v>
      </c>
      <c r="I1886" s="6" t="s">
        <v>38</v>
      </c>
      <c r="J1886" s="8" t="s">
        <v>5533</v>
      </c>
      <c r="K1886" s="5" t="s">
        <v>5534</v>
      </c>
      <c r="L1886" s="7" t="s">
        <v>5535</v>
      </c>
      <c r="M1886" s="9">
        <v>6050</v>
      </c>
      <c r="N1886" s="5" t="s">
        <v>55</v>
      </c>
      <c r="O1886" s="31">
        <v>44050.7232734607</v>
      </c>
      <c r="P1886" s="32">
        <v>44050.9117123495</v>
      </c>
      <c r="Q1886" s="28" t="s">
        <v>38</v>
      </c>
      <c r="R1886" s="29" t="s">
        <v>38</v>
      </c>
      <c r="S1886" s="28" t="s">
        <v>38</v>
      </c>
      <c r="T1886" s="28" t="s">
        <v>38</v>
      </c>
      <c r="U1886" s="5" t="s">
        <v>38</v>
      </c>
      <c r="V1886" s="28" t="s">
        <v>4732</v>
      </c>
      <c r="W1886" s="7" t="s">
        <v>38</v>
      </c>
      <c r="X1886" s="7" t="s">
        <v>38</v>
      </c>
      <c r="Y1886" s="5" t="s">
        <v>38</v>
      </c>
      <c r="Z1886" s="5" t="s">
        <v>38</v>
      </c>
      <c r="AA1886" s="6" t="s">
        <v>38</v>
      </c>
      <c r="AB1886" s="6" t="s">
        <v>38</v>
      </c>
      <c r="AC1886" s="6" t="s">
        <v>38</v>
      </c>
      <c r="AD1886" s="6" t="s">
        <v>38</v>
      </c>
      <c r="AE1886" s="6" t="s">
        <v>38</v>
      </c>
    </row>
    <row r="1887">
      <c r="A1887" s="28" t="s">
        <v>6981</v>
      </c>
      <c r="B1887" s="6" t="s">
        <v>6982</v>
      </c>
      <c r="C1887" s="6" t="s">
        <v>6959</v>
      </c>
      <c r="D1887" s="7" t="s">
        <v>6960</v>
      </c>
      <c r="E1887" s="28" t="s">
        <v>6961</v>
      </c>
      <c r="F1887" s="5" t="s">
        <v>284</v>
      </c>
      <c r="G1887" s="6" t="s">
        <v>293</v>
      </c>
      <c r="H1887" s="6" t="s">
        <v>38</v>
      </c>
      <c r="I1887" s="6" t="s">
        <v>38</v>
      </c>
      <c r="J1887" s="8" t="s">
        <v>2385</v>
      </c>
      <c r="K1887" s="5" t="s">
        <v>2386</v>
      </c>
      <c r="L1887" s="7" t="s">
        <v>2387</v>
      </c>
      <c r="M1887" s="9">
        <v>15840</v>
      </c>
      <c r="N1887" s="5" t="s">
        <v>55</v>
      </c>
      <c r="O1887" s="31">
        <v>44050.7232736458</v>
      </c>
      <c r="P1887" s="32">
        <v>44050.9117112616</v>
      </c>
      <c r="Q1887" s="28" t="s">
        <v>38</v>
      </c>
      <c r="R1887" s="29" t="s">
        <v>38</v>
      </c>
      <c r="S1887" s="28" t="s">
        <v>38</v>
      </c>
      <c r="T1887" s="28" t="s">
        <v>38</v>
      </c>
      <c r="U1887" s="5" t="s">
        <v>38</v>
      </c>
      <c r="V1887" s="28" t="s">
        <v>2626</v>
      </c>
      <c r="W1887" s="7" t="s">
        <v>38</v>
      </c>
      <c r="X1887" s="7" t="s">
        <v>38</v>
      </c>
      <c r="Y1887" s="5" t="s">
        <v>38</v>
      </c>
      <c r="Z1887" s="5" t="s">
        <v>38</v>
      </c>
      <c r="AA1887" s="6" t="s">
        <v>38</v>
      </c>
      <c r="AB1887" s="6" t="s">
        <v>38</v>
      </c>
      <c r="AC1887" s="6" t="s">
        <v>38</v>
      </c>
      <c r="AD1887" s="6" t="s">
        <v>38</v>
      </c>
      <c r="AE1887" s="6" t="s">
        <v>38</v>
      </c>
    </row>
    <row r="1888">
      <c r="A1888" s="28" t="s">
        <v>6983</v>
      </c>
      <c r="B1888" s="6" t="s">
        <v>6984</v>
      </c>
      <c r="C1888" s="6" t="s">
        <v>6959</v>
      </c>
      <c r="D1888" s="7" t="s">
        <v>6960</v>
      </c>
      <c r="E1888" s="28" t="s">
        <v>6961</v>
      </c>
      <c r="F1888" s="5" t="s">
        <v>284</v>
      </c>
      <c r="G1888" s="6" t="s">
        <v>293</v>
      </c>
      <c r="H1888" s="6" t="s">
        <v>38</v>
      </c>
      <c r="I1888" s="6" t="s">
        <v>38</v>
      </c>
      <c r="J1888" s="8" t="s">
        <v>492</v>
      </c>
      <c r="K1888" s="5" t="s">
        <v>493</v>
      </c>
      <c r="L1888" s="7" t="s">
        <v>494</v>
      </c>
      <c r="M1888" s="9">
        <v>15960</v>
      </c>
      <c r="N1888" s="5" t="s">
        <v>55</v>
      </c>
      <c r="O1888" s="31">
        <v>44050.7232738079</v>
      </c>
      <c r="P1888" s="32">
        <v>44050.9117114236</v>
      </c>
      <c r="Q1888" s="28" t="s">
        <v>38</v>
      </c>
      <c r="R1888" s="29" t="s">
        <v>38</v>
      </c>
      <c r="S1888" s="28" t="s">
        <v>38</v>
      </c>
      <c r="T1888" s="28" t="s">
        <v>38</v>
      </c>
      <c r="U1888" s="5" t="s">
        <v>38</v>
      </c>
      <c r="V1888" s="28" t="s">
        <v>2626</v>
      </c>
      <c r="W1888" s="7" t="s">
        <v>38</v>
      </c>
      <c r="X1888" s="7" t="s">
        <v>38</v>
      </c>
      <c r="Y1888" s="5" t="s">
        <v>38</v>
      </c>
      <c r="Z1888" s="5" t="s">
        <v>38</v>
      </c>
      <c r="AA1888" s="6" t="s">
        <v>38</v>
      </c>
      <c r="AB1888" s="6" t="s">
        <v>38</v>
      </c>
      <c r="AC1888" s="6" t="s">
        <v>38</v>
      </c>
      <c r="AD1888" s="6" t="s">
        <v>38</v>
      </c>
      <c r="AE1888" s="6" t="s">
        <v>38</v>
      </c>
    </row>
    <row r="1889">
      <c r="A1889" s="28" t="s">
        <v>6985</v>
      </c>
      <c r="B1889" s="6" t="s">
        <v>6986</v>
      </c>
      <c r="C1889" s="6" t="s">
        <v>6381</v>
      </c>
      <c r="D1889" s="7" t="s">
        <v>6987</v>
      </c>
      <c r="E1889" s="28" t="s">
        <v>6988</v>
      </c>
      <c r="F1889" s="5" t="s">
        <v>22</v>
      </c>
      <c r="G1889" s="6" t="s">
        <v>189</v>
      </c>
      <c r="H1889" s="6" t="s">
        <v>6989</v>
      </c>
      <c r="I1889" s="6" t="s">
        <v>38</v>
      </c>
      <c r="J1889" s="8" t="s">
        <v>2993</v>
      </c>
      <c r="K1889" s="5" t="s">
        <v>2994</v>
      </c>
      <c r="L1889" s="7" t="s">
        <v>2995</v>
      </c>
      <c r="M1889" s="9">
        <v>1360</v>
      </c>
      <c r="N1889" s="5" t="s">
        <v>41</v>
      </c>
      <c r="O1889" s="31">
        <v>44050.7248732986</v>
      </c>
      <c r="P1889" s="32">
        <v>44050.7538081829</v>
      </c>
      <c r="Q1889" s="28" t="s">
        <v>38</v>
      </c>
      <c r="R1889" s="29" t="s">
        <v>6990</v>
      </c>
      <c r="S1889" s="28" t="s">
        <v>148</v>
      </c>
      <c r="T1889" s="28" t="s">
        <v>478</v>
      </c>
      <c r="U1889" s="5" t="s">
        <v>207</v>
      </c>
      <c r="V1889" s="28" t="s">
        <v>149</v>
      </c>
      <c r="W1889" s="7" t="s">
        <v>6991</v>
      </c>
      <c r="X1889" s="7" t="s">
        <v>38</v>
      </c>
      <c r="Y1889" s="5" t="s">
        <v>199</v>
      </c>
      <c r="Z1889" s="5" t="s">
        <v>38</v>
      </c>
      <c r="AA1889" s="6" t="s">
        <v>38</v>
      </c>
      <c r="AB1889" s="6" t="s">
        <v>38</v>
      </c>
      <c r="AC1889" s="6" t="s">
        <v>38</v>
      </c>
      <c r="AD1889" s="6" t="s">
        <v>38</v>
      </c>
      <c r="AE1889" s="6" t="s">
        <v>38</v>
      </c>
    </row>
    <row r="1890">
      <c r="A1890" s="28" t="s">
        <v>6992</v>
      </c>
      <c r="B1890" s="6" t="s">
        <v>6993</v>
      </c>
      <c r="C1890" s="6" t="s">
        <v>1643</v>
      </c>
      <c r="D1890" s="7" t="s">
        <v>6777</v>
      </c>
      <c r="E1890" s="28" t="s">
        <v>6778</v>
      </c>
      <c r="F1890" s="5" t="s">
        <v>22</v>
      </c>
      <c r="G1890" s="6" t="s">
        <v>189</v>
      </c>
      <c r="H1890" s="6" t="s">
        <v>6994</v>
      </c>
      <c r="I1890" s="6" t="s">
        <v>38</v>
      </c>
      <c r="J1890" s="8" t="s">
        <v>1354</v>
      </c>
      <c r="K1890" s="5" t="s">
        <v>1355</v>
      </c>
      <c r="L1890" s="7" t="s">
        <v>1356</v>
      </c>
      <c r="M1890" s="9">
        <v>2590</v>
      </c>
      <c r="N1890" s="5" t="s">
        <v>614</v>
      </c>
      <c r="O1890" s="31">
        <v>44050.7249915509</v>
      </c>
      <c r="P1890" s="32">
        <v>44050.7629710995</v>
      </c>
      <c r="Q1890" s="28" t="s">
        <v>38</v>
      </c>
      <c r="R1890" s="29" t="s">
        <v>38</v>
      </c>
      <c r="S1890" s="28" t="s">
        <v>148</v>
      </c>
      <c r="T1890" s="28" t="s">
        <v>717</v>
      </c>
      <c r="U1890" s="5" t="s">
        <v>6270</v>
      </c>
      <c r="V1890" s="28" t="s">
        <v>221</v>
      </c>
      <c r="W1890" s="7" t="s">
        <v>4383</v>
      </c>
      <c r="X1890" s="7" t="s">
        <v>38</v>
      </c>
      <c r="Y1890" s="5" t="s">
        <v>199</v>
      </c>
      <c r="Z1890" s="5" t="s">
        <v>38</v>
      </c>
      <c r="AA1890" s="6" t="s">
        <v>38</v>
      </c>
      <c r="AB1890" s="6" t="s">
        <v>38</v>
      </c>
      <c r="AC1890" s="6" t="s">
        <v>38</v>
      </c>
      <c r="AD1890" s="6" t="s">
        <v>38</v>
      </c>
      <c r="AE1890" s="6" t="s">
        <v>38</v>
      </c>
    </row>
    <row r="1891">
      <c r="A1891" s="30" t="s">
        <v>6995</v>
      </c>
      <c r="B1891" s="6" t="s">
        <v>6993</v>
      </c>
      <c r="C1891" s="6" t="s">
        <v>1643</v>
      </c>
      <c r="D1891" s="7" t="s">
        <v>6777</v>
      </c>
      <c r="E1891" s="28" t="s">
        <v>6778</v>
      </c>
      <c r="F1891" s="5" t="s">
        <v>22</v>
      </c>
      <c r="G1891" s="6" t="s">
        <v>189</v>
      </c>
      <c r="H1891" s="6" t="s">
        <v>6996</v>
      </c>
      <c r="I1891" s="6" t="s">
        <v>38</v>
      </c>
      <c r="J1891" s="8" t="s">
        <v>1354</v>
      </c>
      <c r="K1891" s="5" t="s">
        <v>1355</v>
      </c>
      <c r="L1891" s="7" t="s">
        <v>1356</v>
      </c>
      <c r="M1891" s="9">
        <v>2600</v>
      </c>
      <c r="N1891" s="5" t="s">
        <v>270</v>
      </c>
      <c r="O1891" s="31">
        <v>44050.7267539005</v>
      </c>
      <c r="Q1891" s="28" t="s">
        <v>38</v>
      </c>
      <c r="R1891" s="29" t="s">
        <v>38</v>
      </c>
      <c r="S1891" s="28" t="s">
        <v>65</v>
      </c>
      <c r="T1891" s="28" t="s">
        <v>717</v>
      </c>
      <c r="U1891" s="5" t="s">
        <v>242</v>
      </c>
      <c r="V1891" s="28" t="s">
        <v>221</v>
      </c>
      <c r="W1891" s="7" t="s">
        <v>4385</v>
      </c>
      <c r="X1891" s="7" t="s">
        <v>38</v>
      </c>
      <c r="Y1891" s="5" t="s">
        <v>205</v>
      </c>
      <c r="Z1891" s="5" t="s">
        <v>38</v>
      </c>
      <c r="AA1891" s="6" t="s">
        <v>38</v>
      </c>
      <c r="AB1891" s="6" t="s">
        <v>38</v>
      </c>
      <c r="AC1891" s="6" t="s">
        <v>38</v>
      </c>
      <c r="AD1891" s="6" t="s">
        <v>38</v>
      </c>
      <c r="AE1891" s="6" t="s">
        <v>38</v>
      </c>
    </row>
    <row r="1892">
      <c r="A1892" s="28" t="s">
        <v>6997</v>
      </c>
      <c r="B1892" s="6" t="s">
        <v>6998</v>
      </c>
      <c r="C1892" s="6" t="s">
        <v>586</v>
      </c>
      <c r="D1892" s="7" t="s">
        <v>2414</v>
      </c>
      <c r="E1892" s="28" t="s">
        <v>2415</v>
      </c>
      <c r="F1892" s="5" t="s">
        <v>292</v>
      </c>
      <c r="G1892" s="6" t="s">
        <v>37</v>
      </c>
      <c r="H1892" s="6" t="s">
        <v>38</v>
      </c>
      <c r="I1892" s="6" t="s">
        <v>38</v>
      </c>
      <c r="J1892" s="8" t="s">
        <v>304</v>
      </c>
      <c r="K1892" s="5" t="s">
        <v>305</v>
      </c>
      <c r="L1892" s="7" t="s">
        <v>306</v>
      </c>
      <c r="M1892" s="9">
        <v>15300</v>
      </c>
      <c r="N1892" s="5" t="s">
        <v>55</v>
      </c>
      <c r="O1892" s="31">
        <v>44050.7277559838</v>
      </c>
      <c r="P1892" s="32">
        <v>44050.9800827546</v>
      </c>
      <c r="Q1892" s="28" t="s">
        <v>38</v>
      </c>
      <c r="R1892" s="29" t="s">
        <v>38</v>
      </c>
      <c r="S1892" s="28" t="s">
        <v>65</v>
      </c>
      <c r="T1892" s="28" t="s">
        <v>38</v>
      </c>
      <c r="U1892" s="5" t="s">
        <v>38</v>
      </c>
      <c r="V1892" s="28" t="s">
        <v>1298</v>
      </c>
      <c r="W1892" s="7" t="s">
        <v>38</v>
      </c>
      <c r="X1892" s="7" t="s">
        <v>38</v>
      </c>
      <c r="Y1892" s="5" t="s">
        <v>38</v>
      </c>
      <c r="Z1892" s="5" t="s">
        <v>38</v>
      </c>
      <c r="AA1892" s="6" t="s">
        <v>38</v>
      </c>
      <c r="AB1892" s="6" t="s">
        <v>38</v>
      </c>
      <c r="AC1892" s="6" t="s">
        <v>38</v>
      </c>
      <c r="AD1892" s="6" t="s">
        <v>38</v>
      </c>
      <c r="AE1892" s="6" t="s">
        <v>38</v>
      </c>
    </row>
    <row r="1893">
      <c r="A1893" s="28" t="s">
        <v>6999</v>
      </c>
      <c r="B1893" s="6" t="s">
        <v>7000</v>
      </c>
      <c r="C1893" s="6" t="s">
        <v>1643</v>
      </c>
      <c r="D1893" s="7" t="s">
        <v>6777</v>
      </c>
      <c r="E1893" s="28" t="s">
        <v>6778</v>
      </c>
      <c r="F1893" s="5" t="s">
        <v>292</v>
      </c>
      <c r="G1893" s="6" t="s">
        <v>293</v>
      </c>
      <c r="H1893" s="6" t="s">
        <v>7001</v>
      </c>
      <c r="I1893" s="6" t="s">
        <v>38</v>
      </c>
      <c r="J1893" s="8" t="s">
        <v>1354</v>
      </c>
      <c r="K1893" s="5" t="s">
        <v>1355</v>
      </c>
      <c r="L1893" s="7" t="s">
        <v>1356</v>
      </c>
      <c r="M1893" s="9">
        <v>2610</v>
      </c>
      <c r="N1893" s="5" t="s">
        <v>55</v>
      </c>
      <c r="O1893" s="31">
        <v>44050.7292101852</v>
      </c>
      <c r="P1893" s="32">
        <v>44050.7636033565</v>
      </c>
      <c r="Q1893" s="28" t="s">
        <v>38</v>
      </c>
      <c r="R1893" s="29" t="s">
        <v>38</v>
      </c>
      <c r="S1893" s="28" t="s">
        <v>148</v>
      </c>
      <c r="T1893" s="28" t="s">
        <v>38</v>
      </c>
      <c r="U1893" s="5" t="s">
        <v>38</v>
      </c>
      <c r="V1893" s="28" t="s">
        <v>221</v>
      </c>
      <c r="W1893" s="7" t="s">
        <v>38</v>
      </c>
      <c r="X1893" s="7" t="s">
        <v>38</v>
      </c>
      <c r="Y1893" s="5" t="s">
        <v>38</v>
      </c>
      <c r="Z1893" s="5" t="s">
        <v>38</v>
      </c>
      <c r="AA1893" s="6" t="s">
        <v>38</v>
      </c>
      <c r="AB1893" s="6" t="s">
        <v>38</v>
      </c>
      <c r="AC1893" s="6" t="s">
        <v>38</v>
      </c>
      <c r="AD1893" s="6" t="s">
        <v>38</v>
      </c>
      <c r="AE1893" s="6" t="s">
        <v>38</v>
      </c>
    </row>
    <row r="1894">
      <c r="A1894" s="28" t="s">
        <v>7002</v>
      </c>
      <c r="B1894" s="6" t="s">
        <v>7003</v>
      </c>
      <c r="C1894" s="6" t="s">
        <v>1643</v>
      </c>
      <c r="D1894" s="7" t="s">
        <v>6777</v>
      </c>
      <c r="E1894" s="28" t="s">
        <v>6778</v>
      </c>
      <c r="F1894" s="5" t="s">
        <v>22</v>
      </c>
      <c r="G1894" s="6" t="s">
        <v>189</v>
      </c>
      <c r="H1894" s="6" t="s">
        <v>7004</v>
      </c>
      <c r="I1894" s="6" t="s">
        <v>38</v>
      </c>
      <c r="J1894" s="8" t="s">
        <v>1354</v>
      </c>
      <c r="K1894" s="5" t="s">
        <v>1355</v>
      </c>
      <c r="L1894" s="7" t="s">
        <v>1356</v>
      </c>
      <c r="M1894" s="9">
        <v>2620</v>
      </c>
      <c r="N1894" s="5" t="s">
        <v>614</v>
      </c>
      <c r="O1894" s="31">
        <v>44050.7309598727</v>
      </c>
      <c r="P1894" s="32">
        <v>44050.7636035532</v>
      </c>
      <c r="Q1894" s="28" t="s">
        <v>38</v>
      </c>
      <c r="R1894" s="29" t="s">
        <v>38</v>
      </c>
      <c r="S1894" s="28" t="s">
        <v>148</v>
      </c>
      <c r="T1894" s="28" t="s">
        <v>727</v>
      </c>
      <c r="U1894" s="5" t="s">
        <v>220</v>
      </c>
      <c r="V1894" s="28" t="s">
        <v>221</v>
      </c>
      <c r="W1894" s="7" t="s">
        <v>1237</v>
      </c>
      <c r="X1894" s="7" t="s">
        <v>38</v>
      </c>
      <c r="Y1894" s="5" t="s">
        <v>199</v>
      </c>
      <c r="Z1894" s="5" t="s">
        <v>38</v>
      </c>
      <c r="AA1894" s="6" t="s">
        <v>38</v>
      </c>
      <c r="AB1894" s="6" t="s">
        <v>38</v>
      </c>
      <c r="AC1894" s="6" t="s">
        <v>38</v>
      </c>
      <c r="AD1894" s="6" t="s">
        <v>38</v>
      </c>
      <c r="AE1894" s="6" t="s">
        <v>38</v>
      </c>
    </row>
    <row r="1895">
      <c r="A1895" s="30" t="s">
        <v>7005</v>
      </c>
      <c r="B1895" s="6" t="s">
        <v>7003</v>
      </c>
      <c r="C1895" s="6" t="s">
        <v>1643</v>
      </c>
      <c r="D1895" s="7" t="s">
        <v>6777</v>
      </c>
      <c r="E1895" s="28" t="s">
        <v>6778</v>
      </c>
      <c r="F1895" s="5" t="s">
        <v>22</v>
      </c>
      <c r="G1895" s="6" t="s">
        <v>189</v>
      </c>
      <c r="H1895" s="6" t="s">
        <v>6996</v>
      </c>
      <c r="I1895" s="6" t="s">
        <v>38</v>
      </c>
      <c r="J1895" s="8" t="s">
        <v>1354</v>
      </c>
      <c r="K1895" s="5" t="s">
        <v>1355</v>
      </c>
      <c r="L1895" s="7" t="s">
        <v>1356</v>
      </c>
      <c r="M1895" s="9">
        <v>2630</v>
      </c>
      <c r="N1895" s="5" t="s">
        <v>270</v>
      </c>
      <c r="O1895" s="31">
        <v>44050.7339255787</v>
      </c>
      <c r="Q1895" s="28" t="s">
        <v>38</v>
      </c>
      <c r="R1895" s="29" t="s">
        <v>38</v>
      </c>
      <c r="S1895" s="28" t="s">
        <v>65</v>
      </c>
      <c r="T1895" s="28" t="s">
        <v>727</v>
      </c>
      <c r="U1895" s="5" t="s">
        <v>242</v>
      </c>
      <c r="V1895" s="28" t="s">
        <v>221</v>
      </c>
      <c r="W1895" s="7" t="s">
        <v>1440</v>
      </c>
      <c r="X1895" s="7" t="s">
        <v>38</v>
      </c>
      <c r="Y1895" s="5" t="s">
        <v>205</v>
      </c>
      <c r="Z1895" s="5" t="s">
        <v>38</v>
      </c>
      <c r="AA1895" s="6" t="s">
        <v>38</v>
      </c>
      <c r="AB1895" s="6" t="s">
        <v>38</v>
      </c>
      <c r="AC1895" s="6" t="s">
        <v>38</v>
      </c>
      <c r="AD1895" s="6" t="s">
        <v>38</v>
      </c>
      <c r="AE1895" s="6" t="s">
        <v>38</v>
      </c>
    </row>
    <row r="1896">
      <c r="A1896" s="28" t="s">
        <v>7006</v>
      </c>
      <c r="B1896" s="6" t="s">
        <v>7007</v>
      </c>
      <c r="C1896" s="6" t="s">
        <v>1643</v>
      </c>
      <c r="D1896" s="7" t="s">
        <v>6777</v>
      </c>
      <c r="E1896" s="28" t="s">
        <v>6778</v>
      </c>
      <c r="F1896" s="5" t="s">
        <v>292</v>
      </c>
      <c r="G1896" s="6" t="s">
        <v>293</v>
      </c>
      <c r="H1896" s="6" t="s">
        <v>7008</v>
      </c>
      <c r="I1896" s="6" t="s">
        <v>38</v>
      </c>
      <c r="J1896" s="8" t="s">
        <v>1354</v>
      </c>
      <c r="K1896" s="5" t="s">
        <v>1355</v>
      </c>
      <c r="L1896" s="7" t="s">
        <v>1356</v>
      </c>
      <c r="M1896" s="9">
        <v>2640</v>
      </c>
      <c r="N1896" s="5" t="s">
        <v>55</v>
      </c>
      <c r="O1896" s="31">
        <v>44050.7360699884</v>
      </c>
      <c r="P1896" s="32">
        <v>44050.7636037384</v>
      </c>
      <c r="Q1896" s="28" t="s">
        <v>38</v>
      </c>
      <c r="R1896" s="29" t="s">
        <v>38</v>
      </c>
      <c r="S1896" s="28" t="s">
        <v>148</v>
      </c>
      <c r="T1896" s="28" t="s">
        <v>727</v>
      </c>
      <c r="U1896" s="5" t="s">
        <v>38</v>
      </c>
      <c r="V1896" s="28" t="s">
        <v>221</v>
      </c>
      <c r="W1896" s="7" t="s">
        <v>38</v>
      </c>
      <c r="X1896" s="7" t="s">
        <v>38</v>
      </c>
      <c r="Y1896" s="5" t="s">
        <v>38</v>
      </c>
      <c r="Z1896" s="5" t="s">
        <v>38</v>
      </c>
      <c r="AA1896" s="6" t="s">
        <v>38</v>
      </c>
      <c r="AB1896" s="6" t="s">
        <v>38</v>
      </c>
      <c r="AC1896" s="6" t="s">
        <v>38</v>
      </c>
      <c r="AD1896" s="6" t="s">
        <v>38</v>
      </c>
      <c r="AE1896" s="6" t="s">
        <v>38</v>
      </c>
    </row>
    <row r="1897">
      <c r="A1897" s="28" t="s">
        <v>7009</v>
      </c>
      <c r="B1897" s="6" t="s">
        <v>7010</v>
      </c>
      <c r="C1897" s="6" t="s">
        <v>586</v>
      </c>
      <c r="D1897" s="7" t="s">
        <v>7011</v>
      </c>
      <c r="E1897" s="28" t="s">
        <v>7012</v>
      </c>
      <c r="F1897" s="5" t="s">
        <v>284</v>
      </c>
      <c r="G1897" s="6" t="s">
        <v>38</v>
      </c>
      <c r="H1897" s="6" t="s">
        <v>38</v>
      </c>
      <c r="I1897" s="6" t="s">
        <v>38</v>
      </c>
      <c r="J1897" s="8" t="s">
        <v>405</v>
      </c>
      <c r="K1897" s="5" t="s">
        <v>406</v>
      </c>
      <c r="L1897" s="7" t="s">
        <v>407</v>
      </c>
      <c r="M1897" s="9">
        <v>19070</v>
      </c>
      <c r="N1897" s="5" t="s">
        <v>55</v>
      </c>
      <c r="O1897" s="31">
        <v>44050.7401686343</v>
      </c>
      <c r="P1897" s="32">
        <v>44050.9140729977</v>
      </c>
      <c r="Q1897" s="28" t="s">
        <v>38</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c r="A1898" s="28" t="s">
        <v>7013</v>
      </c>
      <c r="B1898" s="6" t="s">
        <v>7014</v>
      </c>
      <c r="C1898" s="6" t="s">
        <v>932</v>
      </c>
      <c r="D1898" s="7" t="s">
        <v>933</v>
      </c>
      <c r="E1898" s="28" t="s">
        <v>934</v>
      </c>
      <c r="F1898" s="5" t="s">
        <v>913</v>
      </c>
      <c r="G1898" s="6" t="s">
        <v>285</v>
      </c>
      <c r="H1898" s="6" t="s">
        <v>7015</v>
      </c>
      <c r="I1898" s="6" t="s">
        <v>38</v>
      </c>
      <c r="J1898" s="8" t="s">
        <v>992</v>
      </c>
      <c r="K1898" s="5" t="s">
        <v>993</v>
      </c>
      <c r="L1898" s="7" t="s">
        <v>989</v>
      </c>
      <c r="M1898" s="9">
        <v>13360</v>
      </c>
      <c r="N1898" s="5" t="s">
        <v>41</v>
      </c>
      <c r="O1898" s="31">
        <v>44050.7420386921</v>
      </c>
      <c r="P1898" s="32">
        <v>44050.7539360764</v>
      </c>
      <c r="Q1898" s="28" t="s">
        <v>38</v>
      </c>
      <c r="R1898" s="29" t="s">
        <v>7016</v>
      </c>
      <c r="S1898" s="28" t="s">
        <v>65</v>
      </c>
      <c r="T1898" s="28" t="s">
        <v>727</v>
      </c>
      <c r="U1898" s="5" t="s">
        <v>242</v>
      </c>
      <c r="V1898" s="28" t="s">
        <v>568</v>
      </c>
      <c r="W1898" s="7" t="s">
        <v>38</v>
      </c>
      <c r="X1898" s="7" t="s">
        <v>38</v>
      </c>
      <c r="Y1898" s="5" t="s">
        <v>450</v>
      </c>
      <c r="Z1898" s="5" t="s">
        <v>38</v>
      </c>
      <c r="AA1898" s="6" t="s">
        <v>38</v>
      </c>
      <c r="AB1898" s="6" t="s">
        <v>38</v>
      </c>
      <c r="AC1898" s="6" t="s">
        <v>38</v>
      </c>
      <c r="AD1898" s="6" t="s">
        <v>38</v>
      </c>
      <c r="AE1898" s="6" t="s">
        <v>38</v>
      </c>
    </row>
    <row r="1899">
      <c r="A1899" s="28" t="s">
        <v>7017</v>
      </c>
      <c r="B1899" s="6" t="s">
        <v>7018</v>
      </c>
      <c r="C1899" s="6" t="s">
        <v>660</v>
      </c>
      <c r="D1899" s="7" t="s">
        <v>5527</v>
      </c>
      <c r="E1899" s="28" t="s">
        <v>5528</v>
      </c>
      <c r="F1899" s="5" t="s">
        <v>292</v>
      </c>
      <c r="G1899" s="6" t="s">
        <v>52</v>
      </c>
      <c r="H1899" s="6" t="s">
        <v>38</v>
      </c>
      <c r="I1899" s="6" t="s">
        <v>38</v>
      </c>
      <c r="J1899" s="8" t="s">
        <v>961</v>
      </c>
      <c r="K1899" s="5" t="s">
        <v>962</v>
      </c>
      <c r="L1899" s="7" t="s">
        <v>963</v>
      </c>
      <c r="M1899" s="9">
        <v>18140</v>
      </c>
      <c r="N1899" s="5" t="s">
        <v>55</v>
      </c>
      <c r="O1899" s="31">
        <v>44050.7438925579</v>
      </c>
      <c r="P1899" s="32">
        <v>44050.8853453357</v>
      </c>
      <c r="Q1899" s="28" t="s">
        <v>38</v>
      </c>
      <c r="R1899" s="29" t="s">
        <v>38</v>
      </c>
      <c r="S1899" s="28" t="s">
        <v>38</v>
      </c>
      <c r="T1899" s="28" t="s">
        <v>38</v>
      </c>
      <c r="U1899" s="5" t="s">
        <v>38</v>
      </c>
      <c r="V1899" s="28" t="s">
        <v>964</v>
      </c>
      <c r="W1899" s="7" t="s">
        <v>38</v>
      </c>
      <c r="X1899" s="7" t="s">
        <v>38</v>
      </c>
      <c r="Y1899" s="5" t="s">
        <v>38</v>
      </c>
      <c r="Z1899" s="5" t="s">
        <v>38</v>
      </c>
      <c r="AA1899" s="6" t="s">
        <v>38</v>
      </c>
      <c r="AB1899" s="6" t="s">
        <v>38</v>
      </c>
      <c r="AC1899" s="6" t="s">
        <v>38</v>
      </c>
      <c r="AD1899" s="6" t="s">
        <v>38</v>
      </c>
      <c r="AE1899" s="6" t="s">
        <v>38</v>
      </c>
    </row>
    <row r="1900">
      <c r="A1900" s="28" t="s">
        <v>7019</v>
      </c>
      <c r="B1900" s="6" t="s">
        <v>7020</v>
      </c>
      <c r="C1900" s="6" t="s">
        <v>660</v>
      </c>
      <c r="D1900" s="7" t="s">
        <v>5527</v>
      </c>
      <c r="E1900" s="28" t="s">
        <v>5528</v>
      </c>
      <c r="F1900" s="5" t="s">
        <v>292</v>
      </c>
      <c r="G1900" s="6" t="s">
        <v>52</v>
      </c>
      <c r="H1900" s="6" t="s">
        <v>38</v>
      </c>
      <c r="I1900" s="6" t="s">
        <v>38</v>
      </c>
      <c r="J1900" s="8" t="s">
        <v>982</v>
      </c>
      <c r="K1900" s="5" t="s">
        <v>983</v>
      </c>
      <c r="L1900" s="7" t="s">
        <v>984</v>
      </c>
      <c r="M1900" s="9">
        <v>18480</v>
      </c>
      <c r="N1900" s="5" t="s">
        <v>55</v>
      </c>
      <c r="O1900" s="31">
        <v>44050.7438932523</v>
      </c>
      <c r="P1900" s="32">
        <v>44050.8853456829</v>
      </c>
      <c r="Q1900" s="28" t="s">
        <v>38</v>
      </c>
      <c r="R1900" s="29" t="s">
        <v>38</v>
      </c>
      <c r="S1900" s="28" t="s">
        <v>38</v>
      </c>
      <c r="T1900" s="28" t="s">
        <v>38</v>
      </c>
      <c r="U1900" s="5" t="s">
        <v>38</v>
      </c>
      <c r="V1900" s="28" t="s">
        <v>964</v>
      </c>
      <c r="W1900" s="7" t="s">
        <v>38</v>
      </c>
      <c r="X1900" s="7" t="s">
        <v>38</v>
      </c>
      <c r="Y1900" s="5" t="s">
        <v>38</v>
      </c>
      <c r="Z1900" s="5" t="s">
        <v>38</v>
      </c>
      <c r="AA1900" s="6" t="s">
        <v>38</v>
      </c>
      <c r="AB1900" s="6" t="s">
        <v>38</v>
      </c>
      <c r="AC1900" s="6" t="s">
        <v>38</v>
      </c>
      <c r="AD1900" s="6" t="s">
        <v>38</v>
      </c>
      <c r="AE1900" s="6" t="s">
        <v>38</v>
      </c>
    </row>
    <row r="1901">
      <c r="A1901" s="28" t="s">
        <v>7021</v>
      </c>
      <c r="B1901" s="6" t="s">
        <v>6782</v>
      </c>
      <c r="C1901" s="6" t="s">
        <v>1643</v>
      </c>
      <c r="D1901" s="7" t="s">
        <v>6783</v>
      </c>
      <c r="E1901" s="28" t="s">
        <v>6784</v>
      </c>
      <c r="F1901" s="5" t="s">
        <v>284</v>
      </c>
      <c r="G1901" s="6" t="s">
        <v>1972</v>
      </c>
      <c r="H1901" s="6" t="s">
        <v>7022</v>
      </c>
      <c r="I1901" s="6" t="s">
        <v>38</v>
      </c>
      <c r="J1901" s="8" t="s">
        <v>5128</v>
      </c>
      <c r="K1901" s="5" t="s">
        <v>5129</v>
      </c>
      <c r="L1901" s="7" t="s">
        <v>5130</v>
      </c>
      <c r="M1901" s="9">
        <v>10470</v>
      </c>
      <c r="N1901" s="5" t="s">
        <v>55</v>
      </c>
      <c r="O1901" s="31">
        <v>44050.7452840278</v>
      </c>
      <c r="P1901" s="32">
        <v>44050.7890455208</v>
      </c>
      <c r="Q1901" s="28" t="s">
        <v>38</v>
      </c>
      <c r="R1901" s="29" t="s">
        <v>38</v>
      </c>
      <c r="S1901" s="28" t="s">
        <v>65</v>
      </c>
      <c r="T1901" s="28" t="s">
        <v>38</v>
      </c>
      <c r="U1901" s="5" t="s">
        <v>38</v>
      </c>
      <c r="V1901" s="28" t="s">
        <v>3254</v>
      </c>
      <c r="W1901" s="7" t="s">
        <v>38</v>
      </c>
      <c r="X1901" s="7" t="s">
        <v>38</v>
      </c>
      <c r="Y1901" s="5" t="s">
        <v>38</v>
      </c>
      <c r="Z1901" s="5" t="s">
        <v>38</v>
      </c>
      <c r="AA1901" s="6" t="s">
        <v>38</v>
      </c>
      <c r="AB1901" s="6" t="s">
        <v>38</v>
      </c>
      <c r="AC1901" s="6" t="s">
        <v>38</v>
      </c>
      <c r="AD1901" s="6" t="s">
        <v>38</v>
      </c>
      <c r="AE1901" s="6" t="s">
        <v>38</v>
      </c>
    </row>
    <row r="1902">
      <c r="A1902" s="28" t="s">
        <v>7023</v>
      </c>
      <c r="B1902" s="6" t="s">
        <v>7024</v>
      </c>
      <c r="C1902" s="6" t="s">
        <v>314</v>
      </c>
      <c r="D1902" s="7" t="s">
        <v>290</v>
      </c>
      <c r="E1902" s="28" t="s">
        <v>291</v>
      </c>
      <c r="F1902" s="5" t="s">
        <v>292</v>
      </c>
      <c r="G1902" s="6" t="s">
        <v>293</v>
      </c>
      <c r="H1902" s="6" t="s">
        <v>38</v>
      </c>
      <c r="I1902" s="6" t="s">
        <v>38</v>
      </c>
      <c r="J1902" s="8" t="s">
        <v>254</v>
      </c>
      <c r="K1902" s="5" t="s">
        <v>255</v>
      </c>
      <c r="L1902" s="7" t="s">
        <v>256</v>
      </c>
      <c r="M1902" s="9">
        <v>4960</v>
      </c>
      <c r="N1902" s="5" t="s">
        <v>55</v>
      </c>
      <c r="O1902" s="31">
        <v>44050.7486529745</v>
      </c>
      <c r="P1902" s="32">
        <v>44050.7607746528</v>
      </c>
      <c r="Q1902" s="28" t="s">
        <v>38</v>
      </c>
      <c r="R1902" s="29" t="s">
        <v>38</v>
      </c>
      <c r="S1902" s="28" t="s">
        <v>38</v>
      </c>
      <c r="T1902" s="28" t="s">
        <v>38</v>
      </c>
      <c r="U1902" s="5" t="s">
        <v>38</v>
      </c>
      <c r="V1902" s="28" t="s">
        <v>38</v>
      </c>
      <c r="W1902" s="7" t="s">
        <v>38</v>
      </c>
      <c r="X1902" s="7" t="s">
        <v>38</v>
      </c>
      <c r="Y1902" s="5" t="s">
        <v>38</v>
      </c>
      <c r="Z1902" s="5" t="s">
        <v>38</v>
      </c>
      <c r="AA1902" s="6" t="s">
        <v>38</v>
      </c>
      <c r="AB1902" s="6" t="s">
        <v>38</v>
      </c>
      <c r="AC1902" s="6" t="s">
        <v>38</v>
      </c>
      <c r="AD1902" s="6" t="s">
        <v>38</v>
      </c>
      <c r="AE1902" s="6" t="s">
        <v>38</v>
      </c>
    </row>
    <row r="1903">
      <c r="A1903" s="28" t="s">
        <v>7025</v>
      </c>
      <c r="B1903" s="6" t="s">
        <v>7026</v>
      </c>
      <c r="C1903" s="6" t="s">
        <v>586</v>
      </c>
      <c r="D1903" s="7" t="s">
        <v>7011</v>
      </c>
      <c r="E1903" s="28" t="s">
        <v>7012</v>
      </c>
      <c r="F1903" s="5" t="s">
        <v>22</v>
      </c>
      <c r="G1903" s="6" t="s">
        <v>189</v>
      </c>
      <c r="H1903" s="6" t="s">
        <v>7027</v>
      </c>
      <c r="I1903" s="6" t="s">
        <v>38</v>
      </c>
      <c r="J1903" s="8" t="s">
        <v>228</v>
      </c>
      <c r="K1903" s="5" t="s">
        <v>229</v>
      </c>
      <c r="L1903" s="7" t="s">
        <v>230</v>
      </c>
      <c r="M1903" s="9">
        <v>4340</v>
      </c>
      <c r="N1903" s="5" t="s">
        <v>41</v>
      </c>
      <c r="O1903" s="31">
        <v>44050.749581331</v>
      </c>
      <c r="P1903" s="32">
        <v>44050.9140731829</v>
      </c>
      <c r="Q1903" s="28" t="s">
        <v>38</v>
      </c>
      <c r="R1903" s="29" t="s">
        <v>7028</v>
      </c>
      <c r="S1903" s="28" t="s">
        <v>148</v>
      </c>
      <c r="T1903" s="28" t="s">
        <v>219</v>
      </c>
      <c r="U1903" s="5" t="s">
        <v>220</v>
      </c>
      <c r="V1903" s="28" t="s">
        <v>221</v>
      </c>
      <c r="W1903" s="7" t="s">
        <v>7029</v>
      </c>
      <c r="X1903" s="7" t="s">
        <v>38</v>
      </c>
      <c r="Y1903" s="5" t="s">
        <v>199</v>
      </c>
      <c r="Z1903" s="5" t="s">
        <v>38</v>
      </c>
      <c r="AA1903" s="6" t="s">
        <v>38</v>
      </c>
      <c r="AB1903" s="6" t="s">
        <v>38</v>
      </c>
      <c r="AC1903" s="6" t="s">
        <v>38</v>
      </c>
      <c r="AD1903" s="6" t="s">
        <v>38</v>
      </c>
      <c r="AE1903" s="6" t="s">
        <v>38</v>
      </c>
    </row>
    <row r="1904">
      <c r="A1904" s="28" t="s">
        <v>7030</v>
      </c>
      <c r="B1904" s="6" t="s">
        <v>6986</v>
      </c>
      <c r="C1904" s="6" t="s">
        <v>6381</v>
      </c>
      <c r="D1904" s="7" t="s">
        <v>6987</v>
      </c>
      <c r="E1904" s="28" t="s">
        <v>6988</v>
      </c>
      <c r="F1904" s="5" t="s">
        <v>22</v>
      </c>
      <c r="G1904" s="6" t="s">
        <v>189</v>
      </c>
      <c r="H1904" s="6" t="s">
        <v>38</v>
      </c>
      <c r="I1904" s="6" t="s">
        <v>38</v>
      </c>
      <c r="J1904" s="8" t="s">
        <v>2993</v>
      </c>
      <c r="K1904" s="5" t="s">
        <v>2994</v>
      </c>
      <c r="L1904" s="7" t="s">
        <v>2995</v>
      </c>
      <c r="M1904" s="9">
        <v>1380</v>
      </c>
      <c r="N1904" s="5" t="s">
        <v>193</v>
      </c>
      <c r="O1904" s="31">
        <v>44050.7525118866</v>
      </c>
      <c r="P1904" s="32">
        <v>44073.4293735764</v>
      </c>
      <c r="Q1904" s="28" t="s">
        <v>38</v>
      </c>
      <c r="R1904" s="29" t="s">
        <v>38</v>
      </c>
      <c r="S1904" s="28" t="s">
        <v>65</v>
      </c>
      <c r="T1904" s="28" t="s">
        <v>478</v>
      </c>
      <c r="U1904" s="5" t="s">
        <v>242</v>
      </c>
      <c r="V1904" s="28" t="s">
        <v>149</v>
      </c>
      <c r="W1904" s="7" t="s">
        <v>7031</v>
      </c>
      <c r="X1904" s="7" t="s">
        <v>38</v>
      </c>
      <c r="Y1904" s="5" t="s">
        <v>205</v>
      </c>
      <c r="Z1904" s="5" t="s">
        <v>200</v>
      </c>
      <c r="AA1904" s="6" t="s">
        <v>38</v>
      </c>
      <c r="AB1904" s="6" t="s">
        <v>38</v>
      </c>
      <c r="AC1904" s="6" t="s">
        <v>38</v>
      </c>
      <c r="AD1904" s="6" t="s">
        <v>38</v>
      </c>
      <c r="AE1904" s="6" t="s">
        <v>38</v>
      </c>
    </row>
    <row r="1905">
      <c r="A1905" s="28" t="s">
        <v>7032</v>
      </c>
      <c r="B1905" s="6" t="s">
        <v>7033</v>
      </c>
      <c r="C1905" s="6" t="s">
        <v>586</v>
      </c>
      <c r="D1905" s="7" t="s">
        <v>7011</v>
      </c>
      <c r="E1905" s="28" t="s">
        <v>7012</v>
      </c>
      <c r="F1905" s="5" t="s">
        <v>913</v>
      </c>
      <c r="G1905" s="6" t="s">
        <v>285</v>
      </c>
      <c r="H1905" s="6" t="s">
        <v>7034</v>
      </c>
      <c r="I1905" s="6" t="s">
        <v>38</v>
      </c>
      <c r="J1905" s="8" t="s">
        <v>571</v>
      </c>
      <c r="K1905" s="5" t="s">
        <v>572</v>
      </c>
      <c r="L1905" s="7" t="s">
        <v>567</v>
      </c>
      <c r="M1905" s="9">
        <v>13120</v>
      </c>
      <c r="N1905" s="5" t="s">
        <v>41</v>
      </c>
      <c r="O1905" s="31">
        <v>44050.7598679051</v>
      </c>
      <c r="P1905" s="32">
        <v>44050.9140733796</v>
      </c>
      <c r="Q1905" s="28" t="s">
        <v>38</v>
      </c>
      <c r="R1905" s="29" t="s">
        <v>7035</v>
      </c>
      <c r="S1905" s="28" t="s">
        <v>65</v>
      </c>
      <c r="T1905" s="28" t="s">
        <v>219</v>
      </c>
      <c r="U1905" s="5" t="s">
        <v>224</v>
      </c>
      <c r="V1905" s="28" t="s">
        <v>568</v>
      </c>
      <c r="W1905" s="7" t="s">
        <v>38</v>
      </c>
      <c r="X1905" s="7" t="s">
        <v>38</v>
      </c>
      <c r="Y1905" s="5" t="s">
        <v>450</v>
      </c>
      <c r="Z1905" s="5" t="s">
        <v>38</v>
      </c>
      <c r="AA1905" s="6" t="s">
        <v>38</v>
      </c>
      <c r="AB1905" s="6" t="s">
        <v>38</v>
      </c>
      <c r="AC1905" s="6" t="s">
        <v>38</v>
      </c>
      <c r="AD1905" s="6" t="s">
        <v>38</v>
      </c>
      <c r="AE1905" s="6" t="s">
        <v>38</v>
      </c>
    </row>
    <row r="1906">
      <c r="A1906" s="28" t="s">
        <v>7036</v>
      </c>
      <c r="B1906" s="6" t="s">
        <v>7037</v>
      </c>
      <c r="C1906" s="6" t="s">
        <v>1643</v>
      </c>
      <c r="D1906" s="7" t="s">
        <v>7038</v>
      </c>
      <c r="E1906" s="28" t="s">
        <v>7039</v>
      </c>
      <c r="F1906" s="5" t="s">
        <v>1498</v>
      </c>
      <c r="G1906" s="6" t="s">
        <v>52</v>
      </c>
      <c r="H1906" s="6" t="s">
        <v>38</v>
      </c>
      <c r="I1906" s="6" t="s">
        <v>38</v>
      </c>
      <c r="J1906" s="8" t="s">
        <v>7040</v>
      </c>
      <c r="K1906" s="5" t="s">
        <v>7041</v>
      </c>
      <c r="L1906" s="7" t="s">
        <v>7042</v>
      </c>
      <c r="M1906" s="9">
        <v>0</v>
      </c>
      <c r="N1906" s="5" t="s">
        <v>1104</v>
      </c>
      <c r="O1906" s="31">
        <v>44050.7633822917</v>
      </c>
      <c r="P1906" s="32">
        <v>44073.4293739236</v>
      </c>
      <c r="Q1906" s="28" t="s">
        <v>38</v>
      </c>
      <c r="R1906" s="29" t="s">
        <v>38</v>
      </c>
      <c r="S1906" s="28" t="s">
        <v>421</v>
      </c>
      <c r="T1906" s="28" t="s">
        <v>38</v>
      </c>
      <c r="U1906" s="5" t="s">
        <v>38</v>
      </c>
      <c r="V1906" s="28" t="s">
        <v>1063</v>
      </c>
      <c r="W1906" s="7" t="s">
        <v>38</v>
      </c>
      <c r="X1906" s="7" t="s">
        <v>38</v>
      </c>
      <c r="Y1906" s="5" t="s">
        <v>38</v>
      </c>
      <c r="Z1906" s="5" t="s">
        <v>38</v>
      </c>
      <c r="AA1906" s="6" t="s">
        <v>38</v>
      </c>
      <c r="AB1906" s="6" t="s">
        <v>38</v>
      </c>
      <c r="AC1906" s="6" t="s">
        <v>38</v>
      </c>
      <c r="AD1906" s="6" t="s">
        <v>38</v>
      </c>
      <c r="AE1906" s="6" t="s">
        <v>38</v>
      </c>
    </row>
    <row r="1907">
      <c r="A1907" s="28" t="s">
        <v>7043</v>
      </c>
      <c r="B1907" s="6" t="s">
        <v>7044</v>
      </c>
      <c r="C1907" s="6" t="s">
        <v>1643</v>
      </c>
      <c r="D1907" s="7" t="s">
        <v>7038</v>
      </c>
      <c r="E1907" s="28" t="s">
        <v>7039</v>
      </c>
      <c r="F1907" s="5" t="s">
        <v>292</v>
      </c>
      <c r="G1907" s="6" t="s">
        <v>37</v>
      </c>
      <c r="H1907" s="6" t="s">
        <v>38</v>
      </c>
      <c r="I1907" s="6" t="s">
        <v>38</v>
      </c>
      <c r="J1907" s="8" t="s">
        <v>7040</v>
      </c>
      <c r="K1907" s="5" t="s">
        <v>7041</v>
      </c>
      <c r="L1907" s="7" t="s">
        <v>7042</v>
      </c>
      <c r="M1907" s="9">
        <v>28780</v>
      </c>
      <c r="N1907" s="5" t="s">
        <v>47</v>
      </c>
      <c r="O1907" s="31">
        <v>44050.7633824884</v>
      </c>
      <c r="P1907" s="32">
        <v>44050.8870947106</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c r="A1908" s="28" t="s">
        <v>7045</v>
      </c>
      <c r="B1908" s="6" t="s">
        <v>7046</v>
      </c>
      <c r="C1908" s="6" t="s">
        <v>1643</v>
      </c>
      <c r="D1908" s="7" t="s">
        <v>7038</v>
      </c>
      <c r="E1908" s="28" t="s">
        <v>7039</v>
      </c>
      <c r="F1908" s="5" t="s">
        <v>2565</v>
      </c>
      <c r="G1908" s="6" t="s">
        <v>189</v>
      </c>
      <c r="H1908" s="6" t="s">
        <v>38</v>
      </c>
      <c r="I1908" s="6" t="s">
        <v>38</v>
      </c>
      <c r="J1908" s="8" t="s">
        <v>7040</v>
      </c>
      <c r="K1908" s="5" t="s">
        <v>7041</v>
      </c>
      <c r="L1908" s="7" t="s">
        <v>7042</v>
      </c>
      <c r="M1908" s="9">
        <v>28790</v>
      </c>
      <c r="N1908" s="5" t="s">
        <v>193</v>
      </c>
      <c r="O1908" s="31">
        <v>44050.7633824884</v>
      </c>
      <c r="P1908" s="32">
        <v>44050.8870981481</v>
      </c>
      <c r="Q1908" s="28" t="s">
        <v>38</v>
      </c>
      <c r="R1908" s="29" t="s">
        <v>38</v>
      </c>
      <c r="S1908" s="28" t="s">
        <v>421</v>
      </c>
      <c r="T1908" s="28" t="s">
        <v>1062</v>
      </c>
      <c r="U1908" s="5" t="s">
        <v>890</v>
      </c>
      <c r="V1908" s="28" t="s">
        <v>1063</v>
      </c>
      <c r="W1908" s="7" t="s">
        <v>38</v>
      </c>
      <c r="X1908" s="7" t="s">
        <v>38</v>
      </c>
      <c r="Y1908" s="5" t="s">
        <v>38</v>
      </c>
      <c r="Z1908" s="5" t="s">
        <v>38</v>
      </c>
      <c r="AA1908" s="6" t="s">
        <v>38</v>
      </c>
      <c r="AB1908" s="6" t="s">
        <v>38</v>
      </c>
      <c r="AC1908" s="6" t="s">
        <v>38</v>
      </c>
      <c r="AD1908" s="6" t="s">
        <v>38</v>
      </c>
      <c r="AE1908" s="6" t="s">
        <v>38</v>
      </c>
    </row>
    <row r="1909">
      <c r="A1909" s="28" t="s">
        <v>7047</v>
      </c>
      <c r="B1909" s="6" t="s">
        <v>7048</v>
      </c>
      <c r="C1909" s="6" t="s">
        <v>1643</v>
      </c>
      <c r="D1909" s="7" t="s">
        <v>7038</v>
      </c>
      <c r="E1909" s="28" t="s">
        <v>7039</v>
      </c>
      <c r="F1909" s="5" t="s">
        <v>22</v>
      </c>
      <c r="G1909" s="6" t="s">
        <v>189</v>
      </c>
      <c r="H1909" s="6" t="s">
        <v>38</v>
      </c>
      <c r="I1909" s="6" t="s">
        <v>38</v>
      </c>
      <c r="J1909" s="8" t="s">
        <v>7049</v>
      </c>
      <c r="K1909" s="5" t="s">
        <v>7050</v>
      </c>
      <c r="L1909" s="7" t="s">
        <v>7051</v>
      </c>
      <c r="M1909" s="9">
        <v>2500</v>
      </c>
      <c r="N1909" s="5" t="s">
        <v>193</v>
      </c>
      <c r="O1909" s="31">
        <v>44050.7633868056</v>
      </c>
      <c r="P1909" s="32">
        <v>44050.8870983449</v>
      </c>
      <c r="Q1909" s="28" t="s">
        <v>38</v>
      </c>
      <c r="R1909" s="29" t="s">
        <v>38</v>
      </c>
      <c r="S1909" s="28" t="s">
        <v>148</v>
      </c>
      <c r="T1909" s="28" t="s">
        <v>708</v>
      </c>
      <c r="U1909" s="5" t="s">
        <v>258</v>
      </c>
      <c r="V1909" s="28" t="s">
        <v>221</v>
      </c>
      <c r="W1909" s="7" t="s">
        <v>1796</v>
      </c>
      <c r="X1909" s="7" t="s">
        <v>38</v>
      </c>
      <c r="Y1909" s="5" t="s">
        <v>199</v>
      </c>
      <c r="Z1909" s="5" t="s">
        <v>200</v>
      </c>
      <c r="AA1909" s="6" t="s">
        <v>38</v>
      </c>
      <c r="AB1909" s="6" t="s">
        <v>38</v>
      </c>
      <c r="AC1909" s="6" t="s">
        <v>38</v>
      </c>
      <c r="AD1909" s="6" t="s">
        <v>38</v>
      </c>
      <c r="AE1909" s="6" t="s">
        <v>38</v>
      </c>
    </row>
    <row r="1910">
      <c r="A1910" s="28" t="s">
        <v>7052</v>
      </c>
      <c r="B1910" s="6" t="s">
        <v>7053</v>
      </c>
      <c r="C1910" s="6" t="s">
        <v>1643</v>
      </c>
      <c r="D1910" s="7" t="s">
        <v>7038</v>
      </c>
      <c r="E1910" s="28" t="s">
        <v>7039</v>
      </c>
      <c r="F1910" s="5" t="s">
        <v>22</v>
      </c>
      <c r="G1910" s="6" t="s">
        <v>189</v>
      </c>
      <c r="H1910" s="6" t="s">
        <v>38</v>
      </c>
      <c r="I1910" s="6" t="s">
        <v>38</v>
      </c>
      <c r="J1910" s="8" t="s">
        <v>7049</v>
      </c>
      <c r="K1910" s="5" t="s">
        <v>7050</v>
      </c>
      <c r="L1910" s="7" t="s">
        <v>7051</v>
      </c>
      <c r="M1910" s="9">
        <v>2510</v>
      </c>
      <c r="N1910" s="5" t="s">
        <v>193</v>
      </c>
      <c r="O1910" s="31">
        <v>44050.7633971412</v>
      </c>
      <c r="P1910" s="32">
        <v>44073.4293739236</v>
      </c>
      <c r="Q1910" s="28" t="s">
        <v>38</v>
      </c>
      <c r="R1910" s="29" t="s">
        <v>38</v>
      </c>
      <c r="S1910" s="28" t="s">
        <v>65</v>
      </c>
      <c r="T1910" s="28" t="s">
        <v>708</v>
      </c>
      <c r="U1910" s="5" t="s">
        <v>210</v>
      </c>
      <c r="V1910" s="28" t="s">
        <v>221</v>
      </c>
      <c r="W1910" s="7" t="s">
        <v>1798</v>
      </c>
      <c r="X1910" s="7" t="s">
        <v>38</v>
      </c>
      <c r="Y1910" s="5" t="s">
        <v>205</v>
      </c>
      <c r="Z1910" s="5" t="s">
        <v>200</v>
      </c>
      <c r="AA1910" s="6" t="s">
        <v>38</v>
      </c>
      <c r="AB1910" s="6" t="s">
        <v>38</v>
      </c>
      <c r="AC1910" s="6" t="s">
        <v>38</v>
      </c>
      <c r="AD1910" s="6" t="s">
        <v>38</v>
      </c>
      <c r="AE1910" s="6" t="s">
        <v>38</v>
      </c>
    </row>
    <row r="1911">
      <c r="A1911" s="28" t="s">
        <v>7054</v>
      </c>
      <c r="B1911" s="6" t="s">
        <v>7055</v>
      </c>
      <c r="C1911" s="6" t="s">
        <v>1643</v>
      </c>
      <c r="D1911" s="7" t="s">
        <v>7038</v>
      </c>
      <c r="E1911" s="28" t="s">
        <v>7039</v>
      </c>
      <c r="F1911" s="5" t="s">
        <v>22</v>
      </c>
      <c r="G1911" s="6" t="s">
        <v>189</v>
      </c>
      <c r="H1911" s="6" t="s">
        <v>7056</v>
      </c>
      <c r="I1911" s="6" t="s">
        <v>38</v>
      </c>
      <c r="J1911" s="8" t="s">
        <v>4773</v>
      </c>
      <c r="K1911" s="5" t="s">
        <v>4774</v>
      </c>
      <c r="L1911" s="7" t="s">
        <v>4775</v>
      </c>
      <c r="M1911" s="9">
        <v>6850</v>
      </c>
      <c r="N1911" s="5" t="s">
        <v>41</v>
      </c>
      <c r="O1911" s="31">
        <v>44050.7634065625</v>
      </c>
      <c r="P1911" s="32">
        <v>44050.8870985301</v>
      </c>
      <c r="Q1911" s="28" t="s">
        <v>38</v>
      </c>
      <c r="R1911" s="29" t="s">
        <v>7057</v>
      </c>
      <c r="S1911" s="28" t="s">
        <v>65</v>
      </c>
      <c r="T1911" s="28" t="s">
        <v>689</v>
      </c>
      <c r="U1911" s="5" t="s">
        <v>210</v>
      </c>
      <c r="V1911" s="28" t="s">
        <v>76</v>
      </c>
      <c r="W1911" s="7" t="s">
        <v>7058</v>
      </c>
      <c r="X1911" s="7" t="s">
        <v>38</v>
      </c>
      <c r="Y1911" s="5" t="s">
        <v>450</v>
      </c>
      <c r="Z1911" s="5" t="s">
        <v>38</v>
      </c>
      <c r="AA1911" s="6" t="s">
        <v>38</v>
      </c>
      <c r="AB1911" s="6" t="s">
        <v>38</v>
      </c>
      <c r="AC1911" s="6" t="s">
        <v>38</v>
      </c>
      <c r="AD1911" s="6" t="s">
        <v>38</v>
      </c>
      <c r="AE1911" s="6" t="s">
        <v>38</v>
      </c>
    </row>
    <row r="1912">
      <c r="A1912" s="28" t="s">
        <v>7059</v>
      </c>
      <c r="B1912" s="6" t="s">
        <v>7060</v>
      </c>
      <c r="C1912" s="6" t="s">
        <v>1643</v>
      </c>
      <c r="D1912" s="7" t="s">
        <v>7038</v>
      </c>
      <c r="E1912" s="28" t="s">
        <v>7039</v>
      </c>
      <c r="F1912" s="5" t="s">
        <v>22</v>
      </c>
      <c r="G1912" s="6" t="s">
        <v>189</v>
      </c>
      <c r="H1912" s="6" t="s">
        <v>7056</v>
      </c>
      <c r="I1912" s="6" t="s">
        <v>38</v>
      </c>
      <c r="J1912" s="8" t="s">
        <v>4773</v>
      </c>
      <c r="K1912" s="5" t="s">
        <v>4774</v>
      </c>
      <c r="L1912" s="7" t="s">
        <v>4775</v>
      </c>
      <c r="M1912" s="9">
        <v>6870</v>
      </c>
      <c r="N1912" s="5" t="s">
        <v>41</v>
      </c>
      <c r="O1912" s="31">
        <v>44050.7634175579</v>
      </c>
      <c r="P1912" s="32">
        <v>44050.8870990741</v>
      </c>
      <c r="Q1912" s="28" t="s">
        <v>38</v>
      </c>
      <c r="R1912" s="29" t="s">
        <v>7061</v>
      </c>
      <c r="S1912" s="28" t="s">
        <v>65</v>
      </c>
      <c r="T1912" s="28" t="s">
        <v>699</v>
      </c>
      <c r="U1912" s="5" t="s">
        <v>210</v>
      </c>
      <c r="V1912" s="28" t="s">
        <v>76</v>
      </c>
      <c r="W1912" s="7" t="s">
        <v>345</v>
      </c>
      <c r="X1912" s="7" t="s">
        <v>38</v>
      </c>
      <c r="Y1912" s="5" t="s">
        <v>450</v>
      </c>
      <c r="Z1912" s="5" t="s">
        <v>38</v>
      </c>
      <c r="AA1912" s="6" t="s">
        <v>38</v>
      </c>
      <c r="AB1912" s="6" t="s">
        <v>38</v>
      </c>
      <c r="AC1912" s="6" t="s">
        <v>38</v>
      </c>
      <c r="AD1912" s="6" t="s">
        <v>38</v>
      </c>
      <c r="AE1912" s="6" t="s">
        <v>38</v>
      </c>
    </row>
    <row r="1913">
      <c r="A1913" s="28" t="s">
        <v>7062</v>
      </c>
      <c r="B1913" s="6" t="s">
        <v>7063</v>
      </c>
      <c r="C1913" s="6" t="s">
        <v>1643</v>
      </c>
      <c r="D1913" s="7" t="s">
        <v>7038</v>
      </c>
      <c r="E1913" s="28" t="s">
        <v>7039</v>
      </c>
      <c r="F1913" s="5" t="s">
        <v>22</v>
      </c>
      <c r="G1913" s="6" t="s">
        <v>189</v>
      </c>
      <c r="H1913" s="6" t="s">
        <v>7056</v>
      </c>
      <c r="I1913" s="6" t="s">
        <v>38</v>
      </c>
      <c r="J1913" s="8" t="s">
        <v>4773</v>
      </c>
      <c r="K1913" s="5" t="s">
        <v>4774</v>
      </c>
      <c r="L1913" s="7" t="s">
        <v>4775</v>
      </c>
      <c r="M1913" s="9">
        <v>6890</v>
      </c>
      <c r="N1913" s="5" t="s">
        <v>41</v>
      </c>
      <c r="O1913" s="31">
        <v>44050.7634273148</v>
      </c>
      <c r="P1913" s="32">
        <v>44050.8870994213</v>
      </c>
      <c r="Q1913" s="28" t="s">
        <v>38</v>
      </c>
      <c r="R1913" s="29" t="s">
        <v>7064</v>
      </c>
      <c r="S1913" s="28" t="s">
        <v>65</v>
      </c>
      <c r="T1913" s="28" t="s">
        <v>703</v>
      </c>
      <c r="U1913" s="5" t="s">
        <v>242</v>
      </c>
      <c r="V1913" s="28" t="s">
        <v>76</v>
      </c>
      <c r="W1913" s="7" t="s">
        <v>7065</v>
      </c>
      <c r="X1913" s="7" t="s">
        <v>38</v>
      </c>
      <c r="Y1913" s="5" t="s">
        <v>450</v>
      </c>
      <c r="Z1913" s="5" t="s">
        <v>38</v>
      </c>
      <c r="AA1913" s="6" t="s">
        <v>38</v>
      </c>
      <c r="AB1913" s="6" t="s">
        <v>38</v>
      </c>
      <c r="AC1913" s="6" t="s">
        <v>38</v>
      </c>
      <c r="AD1913" s="6" t="s">
        <v>38</v>
      </c>
      <c r="AE1913" s="6" t="s">
        <v>38</v>
      </c>
    </row>
    <row r="1914">
      <c r="A1914" s="28" t="s">
        <v>7066</v>
      </c>
      <c r="B1914" s="6" t="s">
        <v>7067</v>
      </c>
      <c r="C1914" s="6" t="s">
        <v>1643</v>
      </c>
      <c r="D1914" s="7" t="s">
        <v>7038</v>
      </c>
      <c r="E1914" s="28" t="s">
        <v>7039</v>
      </c>
      <c r="F1914" s="5" t="s">
        <v>292</v>
      </c>
      <c r="G1914" s="6" t="s">
        <v>37</v>
      </c>
      <c r="H1914" s="6" t="s">
        <v>38</v>
      </c>
      <c r="I1914" s="6" t="s">
        <v>38</v>
      </c>
      <c r="J1914" s="8" t="s">
        <v>3753</v>
      </c>
      <c r="K1914" s="5" t="s">
        <v>3754</v>
      </c>
      <c r="L1914" s="7" t="s">
        <v>3755</v>
      </c>
      <c r="M1914" s="9">
        <v>27030</v>
      </c>
      <c r="N1914" s="5" t="s">
        <v>47</v>
      </c>
      <c r="O1914" s="31">
        <v>44050.7634365394</v>
      </c>
      <c r="P1914" s="32">
        <v>44050.8870996181</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c r="A1915" s="28" t="s">
        <v>7068</v>
      </c>
      <c r="B1915" s="6" t="s">
        <v>7069</v>
      </c>
      <c r="C1915" s="6" t="s">
        <v>586</v>
      </c>
      <c r="D1915" s="7" t="s">
        <v>7011</v>
      </c>
      <c r="E1915" s="28" t="s">
        <v>7012</v>
      </c>
      <c r="F1915" s="5" t="s">
        <v>913</v>
      </c>
      <c r="G1915" s="6" t="s">
        <v>285</v>
      </c>
      <c r="H1915" s="6" t="s">
        <v>7070</v>
      </c>
      <c r="I1915" s="6" t="s">
        <v>38</v>
      </c>
      <c r="J1915" s="8" t="s">
        <v>387</v>
      </c>
      <c r="K1915" s="5" t="s">
        <v>388</v>
      </c>
      <c r="L1915" s="7" t="s">
        <v>389</v>
      </c>
      <c r="M1915" s="9">
        <v>18750</v>
      </c>
      <c r="N1915" s="5" t="s">
        <v>41</v>
      </c>
      <c r="O1915" s="31">
        <v>44050.7711768171</v>
      </c>
      <c r="P1915" s="32">
        <v>44050.9140735764</v>
      </c>
      <c r="Q1915" s="28" t="s">
        <v>38</v>
      </c>
      <c r="R1915" s="29" t="s">
        <v>7071</v>
      </c>
      <c r="S1915" s="28" t="s">
        <v>65</v>
      </c>
      <c r="T1915" s="28" t="s">
        <v>219</v>
      </c>
      <c r="U1915" s="5" t="s">
        <v>224</v>
      </c>
      <c r="V1915" s="28" t="s">
        <v>390</v>
      </c>
      <c r="W1915" s="7" t="s">
        <v>38</v>
      </c>
      <c r="X1915" s="7" t="s">
        <v>38</v>
      </c>
      <c r="Y1915" s="5" t="s">
        <v>199</v>
      </c>
      <c r="Z1915" s="5" t="s">
        <v>38</v>
      </c>
      <c r="AA1915" s="6" t="s">
        <v>38</v>
      </c>
      <c r="AB1915" s="6" t="s">
        <v>38</v>
      </c>
      <c r="AC1915" s="6" t="s">
        <v>38</v>
      </c>
      <c r="AD1915" s="6" t="s">
        <v>38</v>
      </c>
      <c r="AE1915" s="6" t="s">
        <v>38</v>
      </c>
    </row>
    <row r="1916">
      <c r="A1916" s="28" t="s">
        <v>7072</v>
      </c>
      <c r="B1916" s="6" t="s">
        <v>7073</v>
      </c>
      <c r="C1916" s="6" t="s">
        <v>6381</v>
      </c>
      <c r="D1916" s="7" t="s">
        <v>6987</v>
      </c>
      <c r="E1916" s="28" t="s">
        <v>6988</v>
      </c>
      <c r="F1916" s="5" t="s">
        <v>22</v>
      </c>
      <c r="G1916" s="6" t="s">
        <v>189</v>
      </c>
      <c r="H1916" s="6" t="s">
        <v>38</v>
      </c>
      <c r="I1916" s="6" t="s">
        <v>38</v>
      </c>
      <c r="J1916" s="8" t="s">
        <v>7074</v>
      </c>
      <c r="K1916" s="5" t="s">
        <v>7075</v>
      </c>
      <c r="L1916" s="7" t="s">
        <v>7076</v>
      </c>
      <c r="M1916" s="9">
        <v>4470</v>
      </c>
      <c r="N1916" s="5" t="s">
        <v>193</v>
      </c>
      <c r="O1916" s="31">
        <v>44050.7785296643</v>
      </c>
      <c r="P1916" s="32">
        <v>44050.7852765394</v>
      </c>
      <c r="Q1916" s="28" t="s">
        <v>38</v>
      </c>
      <c r="R1916" s="29" t="s">
        <v>38</v>
      </c>
      <c r="S1916" s="28" t="s">
        <v>65</v>
      </c>
      <c r="T1916" s="28" t="s">
        <v>7077</v>
      </c>
      <c r="U1916" s="5" t="s">
        <v>7078</v>
      </c>
      <c r="V1916" s="28" t="s">
        <v>7079</v>
      </c>
      <c r="W1916" s="7" t="s">
        <v>7080</v>
      </c>
      <c r="X1916" s="7" t="s">
        <v>38</v>
      </c>
      <c r="Y1916" s="5" t="s">
        <v>199</v>
      </c>
      <c r="Z1916" s="5" t="s">
        <v>7081</v>
      </c>
      <c r="AA1916" s="6" t="s">
        <v>38</v>
      </c>
      <c r="AB1916" s="6" t="s">
        <v>38</v>
      </c>
      <c r="AC1916" s="6" t="s">
        <v>38</v>
      </c>
      <c r="AD1916" s="6" t="s">
        <v>38</v>
      </c>
      <c r="AE1916" s="6" t="s">
        <v>38</v>
      </c>
    </row>
    <row r="1917">
      <c r="A1917" s="28" t="s">
        <v>7082</v>
      </c>
      <c r="B1917" s="6" t="s">
        <v>7083</v>
      </c>
      <c r="C1917" s="6" t="s">
        <v>3284</v>
      </c>
      <c r="D1917" s="7" t="s">
        <v>3285</v>
      </c>
      <c r="E1917" s="28" t="s">
        <v>3286</v>
      </c>
      <c r="F1917" s="5" t="s">
        <v>22</v>
      </c>
      <c r="G1917" s="6" t="s">
        <v>189</v>
      </c>
      <c r="H1917" s="6" t="s">
        <v>7084</v>
      </c>
      <c r="I1917" s="6" t="s">
        <v>38</v>
      </c>
      <c r="J1917" s="8" t="s">
        <v>475</v>
      </c>
      <c r="K1917" s="5" t="s">
        <v>476</v>
      </c>
      <c r="L1917" s="7" t="s">
        <v>477</v>
      </c>
      <c r="M1917" s="9">
        <v>1420</v>
      </c>
      <c r="N1917" s="5" t="s">
        <v>614</v>
      </c>
      <c r="O1917" s="31">
        <v>44050.7804360301</v>
      </c>
      <c r="P1917" s="32">
        <v>44050.7874465278</v>
      </c>
      <c r="Q1917" s="28" t="s">
        <v>38</v>
      </c>
      <c r="R1917" s="29" t="s">
        <v>38</v>
      </c>
      <c r="S1917" s="28" t="s">
        <v>148</v>
      </c>
      <c r="T1917" s="28" t="s">
        <v>478</v>
      </c>
      <c r="U1917" s="5" t="s">
        <v>207</v>
      </c>
      <c r="V1917" s="28" t="s">
        <v>149</v>
      </c>
      <c r="W1917" s="7" t="s">
        <v>7085</v>
      </c>
      <c r="X1917" s="7" t="s">
        <v>38</v>
      </c>
      <c r="Y1917" s="5" t="s">
        <v>199</v>
      </c>
      <c r="Z1917" s="5" t="s">
        <v>38</v>
      </c>
      <c r="AA1917" s="6" t="s">
        <v>38</v>
      </c>
      <c r="AB1917" s="6" t="s">
        <v>38</v>
      </c>
      <c r="AC1917" s="6" t="s">
        <v>38</v>
      </c>
      <c r="AD1917" s="6" t="s">
        <v>38</v>
      </c>
      <c r="AE1917" s="6" t="s">
        <v>38</v>
      </c>
    </row>
    <row r="1918">
      <c r="A1918" s="28" t="s">
        <v>7086</v>
      </c>
      <c r="B1918" s="6" t="s">
        <v>7087</v>
      </c>
      <c r="C1918" s="6" t="s">
        <v>6825</v>
      </c>
      <c r="D1918" s="7" t="s">
        <v>6826</v>
      </c>
      <c r="E1918" s="28" t="s">
        <v>6827</v>
      </c>
      <c r="F1918" s="5" t="s">
        <v>22</v>
      </c>
      <c r="G1918" s="6" t="s">
        <v>189</v>
      </c>
      <c r="H1918" s="6" t="s">
        <v>7088</v>
      </c>
      <c r="I1918" s="6" t="s">
        <v>38</v>
      </c>
      <c r="J1918" s="8" t="s">
        <v>1618</v>
      </c>
      <c r="K1918" s="5" t="s">
        <v>1619</v>
      </c>
      <c r="L1918" s="7" t="s">
        <v>1620</v>
      </c>
      <c r="M1918" s="9">
        <v>16720</v>
      </c>
      <c r="N1918" s="5" t="s">
        <v>41</v>
      </c>
      <c r="O1918" s="31">
        <v>44050.7830347222</v>
      </c>
      <c r="P1918" s="32">
        <v>44050.8661455671</v>
      </c>
      <c r="Q1918" s="28" t="s">
        <v>38</v>
      </c>
      <c r="R1918" s="29" t="s">
        <v>7089</v>
      </c>
      <c r="S1918" s="28" t="s">
        <v>65</v>
      </c>
      <c r="T1918" s="28" t="s">
        <v>239</v>
      </c>
      <c r="U1918" s="5" t="s">
        <v>242</v>
      </c>
      <c r="V1918" s="28" t="s">
        <v>1203</v>
      </c>
      <c r="W1918" s="7" t="s">
        <v>7090</v>
      </c>
      <c r="X1918" s="7" t="s">
        <v>38</v>
      </c>
      <c r="Y1918" s="5" t="s">
        <v>450</v>
      </c>
      <c r="Z1918" s="5" t="s">
        <v>38</v>
      </c>
      <c r="AA1918" s="6" t="s">
        <v>38</v>
      </c>
      <c r="AB1918" s="6" t="s">
        <v>38</v>
      </c>
      <c r="AC1918" s="6" t="s">
        <v>38</v>
      </c>
      <c r="AD1918" s="6" t="s">
        <v>38</v>
      </c>
      <c r="AE1918" s="6" t="s">
        <v>38</v>
      </c>
    </row>
    <row r="1919">
      <c r="A1919" s="28" t="s">
        <v>7091</v>
      </c>
      <c r="B1919" s="6" t="s">
        <v>319</v>
      </c>
      <c r="C1919" s="6" t="s">
        <v>289</v>
      </c>
      <c r="D1919" s="7" t="s">
        <v>290</v>
      </c>
      <c r="E1919" s="28" t="s">
        <v>291</v>
      </c>
      <c r="F1919" s="5" t="s">
        <v>292</v>
      </c>
      <c r="G1919" s="6" t="s">
        <v>37</v>
      </c>
      <c r="H1919" s="6" t="s">
        <v>38</v>
      </c>
      <c r="I1919" s="6" t="s">
        <v>38</v>
      </c>
      <c r="J1919" s="8" t="s">
        <v>320</v>
      </c>
      <c r="K1919" s="5" t="s">
        <v>321</v>
      </c>
      <c r="L1919" s="7" t="s">
        <v>322</v>
      </c>
      <c r="M1919" s="9">
        <v>26080</v>
      </c>
      <c r="N1919" s="5" t="s">
        <v>55</v>
      </c>
      <c r="O1919" s="31">
        <v>44050.7831952199</v>
      </c>
      <c r="P1919" s="32">
        <v>44050.7944955208</v>
      </c>
      <c r="Q1919" s="28" t="s">
        <v>38</v>
      </c>
      <c r="R1919" s="29" t="s">
        <v>38</v>
      </c>
      <c r="S1919" s="28" t="s">
        <v>38</v>
      </c>
      <c r="T1919" s="28" t="s">
        <v>38</v>
      </c>
      <c r="U1919" s="5" t="s">
        <v>38</v>
      </c>
      <c r="V1919" s="28" t="s">
        <v>38</v>
      </c>
      <c r="W1919" s="7" t="s">
        <v>38</v>
      </c>
      <c r="X1919" s="7" t="s">
        <v>38</v>
      </c>
      <c r="Y1919" s="5" t="s">
        <v>38</v>
      </c>
      <c r="Z1919" s="5" t="s">
        <v>38</v>
      </c>
      <c r="AA1919" s="6" t="s">
        <v>38</v>
      </c>
      <c r="AB1919" s="6" t="s">
        <v>38</v>
      </c>
      <c r="AC1919" s="6" t="s">
        <v>38</v>
      </c>
      <c r="AD1919" s="6" t="s">
        <v>38</v>
      </c>
      <c r="AE1919" s="6" t="s">
        <v>38</v>
      </c>
    </row>
    <row r="1920">
      <c r="A1920" s="30" t="s">
        <v>7092</v>
      </c>
      <c r="B1920" s="6" t="s">
        <v>7083</v>
      </c>
      <c r="C1920" s="6" t="s">
        <v>3284</v>
      </c>
      <c r="D1920" s="7" t="s">
        <v>3285</v>
      </c>
      <c r="E1920" s="28" t="s">
        <v>3286</v>
      </c>
      <c r="F1920" s="5" t="s">
        <v>22</v>
      </c>
      <c r="G1920" s="6" t="s">
        <v>189</v>
      </c>
      <c r="H1920" s="6" t="s">
        <v>38</v>
      </c>
      <c r="I1920" s="6" t="s">
        <v>38</v>
      </c>
      <c r="J1920" s="8" t="s">
        <v>475</v>
      </c>
      <c r="K1920" s="5" t="s">
        <v>476</v>
      </c>
      <c r="L1920" s="7" t="s">
        <v>477</v>
      </c>
      <c r="M1920" s="9">
        <v>1430</v>
      </c>
      <c r="N1920" s="5" t="s">
        <v>270</v>
      </c>
      <c r="O1920" s="31">
        <v>44050.7834534375</v>
      </c>
      <c r="Q1920" s="28" t="s">
        <v>38</v>
      </c>
      <c r="R1920" s="29" t="s">
        <v>38</v>
      </c>
      <c r="S1920" s="28" t="s">
        <v>65</v>
      </c>
      <c r="T1920" s="28" t="s">
        <v>478</v>
      </c>
      <c r="U1920" s="5" t="s">
        <v>242</v>
      </c>
      <c r="V1920" s="28" t="s">
        <v>149</v>
      </c>
      <c r="W1920" s="7" t="s">
        <v>7093</v>
      </c>
      <c r="X1920" s="7" t="s">
        <v>38</v>
      </c>
      <c r="Y1920" s="5" t="s">
        <v>205</v>
      </c>
      <c r="Z1920" s="5" t="s">
        <v>38</v>
      </c>
      <c r="AA1920" s="6" t="s">
        <v>38</v>
      </c>
      <c r="AB1920" s="6" t="s">
        <v>38</v>
      </c>
      <c r="AC1920" s="6" t="s">
        <v>38</v>
      </c>
      <c r="AD1920" s="6" t="s">
        <v>38</v>
      </c>
      <c r="AE1920" s="6" t="s">
        <v>38</v>
      </c>
    </row>
    <row r="1921">
      <c r="A1921" s="28" t="s">
        <v>7094</v>
      </c>
      <c r="B1921" s="6" t="s">
        <v>7095</v>
      </c>
      <c r="C1921" s="6" t="s">
        <v>586</v>
      </c>
      <c r="D1921" s="7" t="s">
        <v>7011</v>
      </c>
      <c r="E1921" s="28" t="s">
        <v>7012</v>
      </c>
      <c r="F1921" s="5" t="s">
        <v>913</v>
      </c>
      <c r="G1921" s="6" t="s">
        <v>285</v>
      </c>
      <c r="H1921" s="6" t="s">
        <v>7096</v>
      </c>
      <c r="I1921" s="6" t="s">
        <v>38</v>
      </c>
      <c r="J1921" s="8" t="s">
        <v>1165</v>
      </c>
      <c r="K1921" s="5" t="s">
        <v>1166</v>
      </c>
      <c r="L1921" s="7" t="s">
        <v>1167</v>
      </c>
      <c r="M1921" s="9">
        <v>17920</v>
      </c>
      <c r="N1921" s="5" t="s">
        <v>41</v>
      </c>
      <c r="O1921" s="31">
        <v>44050.7839558218</v>
      </c>
      <c r="P1921" s="32">
        <v>44050.9140737269</v>
      </c>
      <c r="Q1921" s="28" t="s">
        <v>38</v>
      </c>
      <c r="R1921" s="29" t="s">
        <v>7097</v>
      </c>
      <c r="S1921" s="28" t="s">
        <v>65</v>
      </c>
      <c r="T1921" s="28" t="s">
        <v>219</v>
      </c>
      <c r="U1921" s="5" t="s">
        <v>224</v>
      </c>
      <c r="V1921" s="28" t="s">
        <v>964</v>
      </c>
      <c r="W1921" s="7" t="s">
        <v>38</v>
      </c>
      <c r="X1921" s="7" t="s">
        <v>38</v>
      </c>
      <c r="Y1921" s="5" t="s">
        <v>199</v>
      </c>
      <c r="Z1921" s="5" t="s">
        <v>38</v>
      </c>
      <c r="AA1921" s="6" t="s">
        <v>38</v>
      </c>
      <c r="AB1921" s="6" t="s">
        <v>38</v>
      </c>
      <c r="AC1921" s="6" t="s">
        <v>38</v>
      </c>
      <c r="AD1921" s="6" t="s">
        <v>38</v>
      </c>
      <c r="AE1921" s="6" t="s">
        <v>38</v>
      </c>
    </row>
    <row r="1922">
      <c r="A1922" s="28" t="s">
        <v>7098</v>
      </c>
      <c r="B1922" s="6" t="s">
        <v>303</v>
      </c>
      <c r="C1922" s="6" t="s">
        <v>289</v>
      </c>
      <c r="D1922" s="7" t="s">
        <v>290</v>
      </c>
      <c r="E1922" s="28" t="s">
        <v>291</v>
      </c>
      <c r="F1922" s="5" t="s">
        <v>292</v>
      </c>
      <c r="G1922" s="6" t="s">
        <v>37</v>
      </c>
      <c r="H1922" s="6" t="s">
        <v>38</v>
      </c>
      <c r="I1922" s="6" t="s">
        <v>38</v>
      </c>
      <c r="J1922" s="8" t="s">
        <v>304</v>
      </c>
      <c r="K1922" s="5" t="s">
        <v>305</v>
      </c>
      <c r="L1922" s="7" t="s">
        <v>306</v>
      </c>
      <c r="M1922" s="9">
        <v>15310</v>
      </c>
      <c r="N1922" s="5" t="s">
        <v>55</v>
      </c>
      <c r="O1922" s="31">
        <v>44050.7880212616</v>
      </c>
      <c r="P1922" s="32">
        <v>44050.7944957176</v>
      </c>
      <c r="Q1922" s="28" t="s">
        <v>38</v>
      </c>
      <c r="R1922" s="29" t="s">
        <v>38</v>
      </c>
      <c r="S1922" s="28" t="s">
        <v>38</v>
      </c>
      <c r="T1922" s="28" t="s">
        <v>38</v>
      </c>
      <c r="U1922" s="5" t="s">
        <v>38</v>
      </c>
      <c r="V1922" s="28" t="s">
        <v>38</v>
      </c>
      <c r="W1922" s="7" t="s">
        <v>38</v>
      </c>
      <c r="X1922" s="7" t="s">
        <v>38</v>
      </c>
      <c r="Y1922" s="5" t="s">
        <v>38</v>
      </c>
      <c r="Z1922" s="5" t="s">
        <v>38</v>
      </c>
      <c r="AA1922" s="6" t="s">
        <v>38</v>
      </c>
      <c r="AB1922" s="6" t="s">
        <v>38</v>
      </c>
      <c r="AC1922" s="6" t="s">
        <v>38</v>
      </c>
      <c r="AD1922" s="6" t="s">
        <v>38</v>
      </c>
      <c r="AE1922" s="6" t="s">
        <v>38</v>
      </c>
    </row>
    <row r="1923">
      <c r="A1923" s="28" t="s">
        <v>7099</v>
      </c>
      <c r="B1923" s="6" t="s">
        <v>7100</v>
      </c>
      <c r="C1923" s="6" t="s">
        <v>586</v>
      </c>
      <c r="D1923" s="7" t="s">
        <v>7011</v>
      </c>
      <c r="E1923" s="28" t="s">
        <v>7012</v>
      </c>
      <c r="F1923" s="5" t="s">
        <v>284</v>
      </c>
      <c r="G1923" s="6" t="s">
        <v>293</v>
      </c>
      <c r="H1923" s="6" t="s">
        <v>38</v>
      </c>
      <c r="I1923" s="6" t="s">
        <v>38</v>
      </c>
      <c r="J1923" s="8" t="s">
        <v>7101</v>
      </c>
      <c r="K1923" s="5" t="s">
        <v>7102</v>
      </c>
      <c r="L1923" s="7" t="s">
        <v>7103</v>
      </c>
      <c r="M1923" s="9">
        <v>13940</v>
      </c>
      <c r="N1923" s="5" t="s">
        <v>55</v>
      </c>
      <c r="O1923" s="31">
        <v>44050.7881797454</v>
      </c>
      <c r="P1923" s="32">
        <v>44050.9140739236</v>
      </c>
      <c r="Q1923" s="28" t="s">
        <v>38</v>
      </c>
      <c r="R1923" s="29" t="s">
        <v>38</v>
      </c>
      <c r="S1923" s="28" t="s">
        <v>38</v>
      </c>
      <c r="T1923" s="28" t="s">
        <v>38</v>
      </c>
      <c r="U1923" s="5" t="s">
        <v>38</v>
      </c>
      <c r="V1923" s="28" t="s">
        <v>38</v>
      </c>
      <c r="W1923" s="7" t="s">
        <v>38</v>
      </c>
      <c r="X1923" s="7" t="s">
        <v>38</v>
      </c>
      <c r="Y1923" s="5" t="s">
        <v>38</v>
      </c>
      <c r="Z1923" s="5" t="s">
        <v>38</v>
      </c>
      <c r="AA1923" s="6" t="s">
        <v>38</v>
      </c>
      <c r="AB1923" s="6" t="s">
        <v>38</v>
      </c>
      <c r="AC1923" s="6" t="s">
        <v>38</v>
      </c>
      <c r="AD1923" s="6" t="s">
        <v>38</v>
      </c>
      <c r="AE1923" s="6" t="s">
        <v>38</v>
      </c>
    </row>
    <row r="1924">
      <c r="A1924" s="28" t="s">
        <v>7104</v>
      </c>
      <c r="B1924" s="6" t="s">
        <v>7105</v>
      </c>
      <c r="C1924" s="6" t="s">
        <v>7106</v>
      </c>
      <c r="D1924" s="7" t="s">
        <v>7107</v>
      </c>
      <c r="E1924" s="28" t="s">
        <v>7108</v>
      </c>
      <c r="F1924" s="5" t="s">
        <v>284</v>
      </c>
      <c r="G1924" s="6" t="s">
        <v>37</v>
      </c>
      <c r="H1924" s="6" t="s">
        <v>38</v>
      </c>
      <c r="I1924" s="6" t="s">
        <v>38</v>
      </c>
      <c r="J1924" s="8" t="s">
        <v>1983</v>
      </c>
      <c r="K1924" s="5" t="s">
        <v>1984</v>
      </c>
      <c r="L1924" s="7" t="s">
        <v>1985</v>
      </c>
      <c r="M1924" s="9">
        <v>21200</v>
      </c>
      <c r="N1924" s="5" t="s">
        <v>55</v>
      </c>
      <c r="O1924" s="31">
        <v>44050.7888350347</v>
      </c>
      <c r="P1924" s="32">
        <v>44050.8031086458</v>
      </c>
      <c r="Q1924" s="28" t="s">
        <v>38</v>
      </c>
      <c r="R1924" s="29" t="s">
        <v>38</v>
      </c>
      <c r="S1924" s="28" t="s">
        <v>38</v>
      </c>
      <c r="T1924" s="28" t="s">
        <v>38</v>
      </c>
      <c r="U1924" s="5" t="s">
        <v>38</v>
      </c>
      <c r="V1924" s="28" t="s">
        <v>7109</v>
      </c>
      <c r="W1924" s="7" t="s">
        <v>38</v>
      </c>
      <c r="X1924" s="7" t="s">
        <v>38</v>
      </c>
      <c r="Y1924" s="5" t="s">
        <v>38</v>
      </c>
      <c r="Z1924" s="5" t="s">
        <v>38</v>
      </c>
      <c r="AA1924" s="6" t="s">
        <v>38</v>
      </c>
      <c r="AB1924" s="6" t="s">
        <v>38</v>
      </c>
      <c r="AC1924" s="6" t="s">
        <v>38</v>
      </c>
      <c r="AD1924" s="6" t="s">
        <v>38</v>
      </c>
      <c r="AE1924" s="6" t="s">
        <v>38</v>
      </c>
    </row>
    <row r="1925">
      <c r="A1925" s="28" t="s">
        <v>7110</v>
      </c>
      <c r="B1925" s="6" t="s">
        <v>313</v>
      </c>
      <c r="C1925" s="6" t="s">
        <v>289</v>
      </c>
      <c r="D1925" s="7" t="s">
        <v>290</v>
      </c>
      <c r="E1925" s="28" t="s">
        <v>291</v>
      </c>
      <c r="F1925" s="5" t="s">
        <v>292</v>
      </c>
      <c r="G1925" s="6" t="s">
        <v>293</v>
      </c>
      <c r="H1925" s="6" t="s">
        <v>38</v>
      </c>
      <c r="I1925" s="6" t="s">
        <v>38</v>
      </c>
      <c r="J1925" s="8" t="s">
        <v>315</v>
      </c>
      <c r="K1925" s="5" t="s">
        <v>316</v>
      </c>
      <c r="L1925" s="7" t="s">
        <v>317</v>
      </c>
      <c r="M1925" s="9">
        <v>28130</v>
      </c>
      <c r="N1925" s="5" t="s">
        <v>55</v>
      </c>
      <c r="O1925" s="31">
        <v>44050.7924002315</v>
      </c>
      <c r="P1925" s="32">
        <v>44050.7944959144</v>
      </c>
      <c r="Q1925" s="28" t="s">
        <v>38</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28" t="s">
        <v>7111</v>
      </c>
      <c r="B1926" s="6" t="s">
        <v>7112</v>
      </c>
      <c r="C1926" s="6" t="s">
        <v>586</v>
      </c>
      <c r="D1926" s="7" t="s">
        <v>7011</v>
      </c>
      <c r="E1926" s="28" t="s">
        <v>7012</v>
      </c>
      <c r="F1926" s="5" t="s">
        <v>284</v>
      </c>
      <c r="G1926" s="6" t="s">
        <v>293</v>
      </c>
      <c r="H1926" s="6" t="s">
        <v>38</v>
      </c>
      <c r="I1926" s="6" t="s">
        <v>38</v>
      </c>
      <c r="J1926" s="8" t="s">
        <v>1135</v>
      </c>
      <c r="K1926" s="5" t="s">
        <v>1136</v>
      </c>
      <c r="L1926" s="7" t="s">
        <v>1137</v>
      </c>
      <c r="M1926" s="9">
        <v>14180</v>
      </c>
      <c r="N1926" s="5" t="s">
        <v>55</v>
      </c>
      <c r="O1926" s="31">
        <v>44050.7929178588</v>
      </c>
      <c r="P1926" s="32">
        <v>44050.9140741088</v>
      </c>
      <c r="Q1926" s="28" t="s">
        <v>38</v>
      </c>
      <c r="R1926" s="29" t="s">
        <v>38</v>
      </c>
      <c r="S1926" s="28" t="s">
        <v>38</v>
      </c>
      <c r="T1926" s="28" t="s">
        <v>38</v>
      </c>
      <c r="U1926" s="5" t="s">
        <v>38</v>
      </c>
      <c r="V1926" s="28" t="s">
        <v>38</v>
      </c>
      <c r="W1926" s="7" t="s">
        <v>38</v>
      </c>
      <c r="X1926" s="7" t="s">
        <v>38</v>
      </c>
      <c r="Y1926" s="5" t="s">
        <v>38</v>
      </c>
      <c r="Z1926" s="5" t="s">
        <v>38</v>
      </c>
      <c r="AA1926" s="6" t="s">
        <v>38</v>
      </c>
      <c r="AB1926" s="6" t="s">
        <v>38</v>
      </c>
      <c r="AC1926" s="6" t="s">
        <v>38</v>
      </c>
      <c r="AD1926" s="6" t="s">
        <v>38</v>
      </c>
      <c r="AE1926" s="6" t="s">
        <v>38</v>
      </c>
    </row>
    <row r="1927">
      <c r="A1927" s="28" t="s">
        <v>7113</v>
      </c>
      <c r="B1927" s="6" t="s">
        <v>7114</v>
      </c>
      <c r="C1927" s="6" t="s">
        <v>586</v>
      </c>
      <c r="D1927" s="7" t="s">
        <v>7011</v>
      </c>
      <c r="E1927" s="28" t="s">
        <v>7012</v>
      </c>
      <c r="F1927" s="5" t="s">
        <v>284</v>
      </c>
      <c r="G1927" s="6" t="s">
        <v>293</v>
      </c>
      <c r="H1927" s="6" t="s">
        <v>38</v>
      </c>
      <c r="I1927" s="6" t="s">
        <v>38</v>
      </c>
      <c r="J1927" s="8" t="s">
        <v>1140</v>
      </c>
      <c r="K1927" s="5" t="s">
        <v>1141</v>
      </c>
      <c r="L1927" s="7" t="s">
        <v>1142</v>
      </c>
      <c r="M1927" s="9">
        <v>14220</v>
      </c>
      <c r="N1927" s="5" t="s">
        <v>55</v>
      </c>
      <c r="O1927" s="31">
        <v>44050.7972564468</v>
      </c>
      <c r="P1927" s="32">
        <v>44050.9140742708</v>
      </c>
      <c r="Q1927" s="28" t="s">
        <v>38</v>
      </c>
      <c r="R1927" s="29" t="s">
        <v>38</v>
      </c>
      <c r="S1927" s="28" t="s">
        <v>38</v>
      </c>
      <c r="T1927" s="28" t="s">
        <v>38</v>
      </c>
      <c r="U1927" s="5" t="s">
        <v>38</v>
      </c>
      <c r="V1927" s="28" t="s">
        <v>38</v>
      </c>
      <c r="W1927" s="7" t="s">
        <v>38</v>
      </c>
      <c r="X1927" s="7" t="s">
        <v>38</v>
      </c>
      <c r="Y1927" s="5" t="s">
        <v>38</v>
      </c>
      <c r="Z1927" s="5" t="s">
        <v>38</v>
      </c>
      <c r="AA1927" s="6" t="s">
        <v>38</v>
      </c>
      <c r="AB1927" s="6" t="s">
        <v>38</v>
      </c>
      <c r="AC1927" s="6" t="s">
        <v>38</v>
      </c>
      <c r="AD1927" s="6" t="s">
        <v>38</v>
      </c>
      <c r="AE1927" s="6" t="s">
        <v>38</v>
      </c>
    </row>
    <row r="1928">
      <c r="A1928" s="28" t="s">
        <v>7115</v>
      </c>
      <c r="B1928" s="6" t="s">
        <v>7116</v>
      </c>
      <c r="C1928" s="6" t="s">
        <v>1643</v>
      </c>
      <c r="D1928" s="7" t="s">
        <v>7117</v>
      </c>
      <c r="E1928" s="28" t="s">
        <v>7118</v>
      </c>
      <c r="F1928" s="5" t="s">
        <v>284</v>
      </c>
      <c r="G1928" s="6" t="s">
        <v>293</v>
      </c>
      <c r="H1928" s="6" t="s">
        <v>7116</v>
      </c>
      <c r="I1928" s="6" t="s">
        <v>38</v>
      </c>
      <c r="J1928" s="8" t="s">
        <v>492</v>
      </c>
      <c r="K1928" s="5" t="s">
        <v>493</v>
      </c>
      <c r="L1928" s="7" t="s">
        <v>494</v>
      </c>
      <c r="M1928" s="9">
        <v>15970</v>
      </c>
      <c r="N1928" s="5" t="s">
        <v>55</v>
      </c>
      <c r="O1928" s="31">
        <v>44050.7975968403</v>
      </c>
      <c r="P1928" s="32">
        <v>44050.8122752315</v>
      </c>
      <c r="Q1928" s="28" t="s">
        <v>38</v>
      </c>
      <c r="R1928" s="29" t="s">
        <v>38</v>
      </c>
      <c r="S1928" s="28" t="s">
        <v>65</v>
      </c>
      <c r="T1928" s="28" t="s">
        <v>38</v>
      </c>
      <c r="U1928" s="5" t="s">
        <v>38</v>
      </c>
      <c r="V1928" s="28" t="s">
        <v>496</v>
      </c>
      <c r="W1928" s="7" t="s">
        <v>38</v>
      </c>
      <c r="X1928" s="7" t="s">
        <v>38</v>
      </c>
      <c r="Y1928" s="5" t="s">
        <v>38</v>
      </c>
      <c r="Z1928" s="5" t="s">
        <v>38</v>
      </c>
      <c r="AA1928" s="6" t="s">
        <v>38</v>
      </c>
      <c r="AB1928" s="6" t="s">
        <v>38</v>
      </c>
      <c r="AC1928" s="6" t="s">
        <v>38</v>
      </c>
      <c r="AD1928" s="6" t="s">
        <v>38</v>
      </c>
      <c r="AE1928" s="6" t="s">
        <v>38</v>
      </c>
    </row>
    <row r="1929">
      <c r="A1929" s="28" t="s">
        <v>7119</v>
      </c>
      <c r="B1929" s="6" t="s">
        <v>7120</v>
      </c>
      <c r="C1929" s="6" t="s">
        <v>1643</v>
      </c>
      <c r="D1929" s="7" t="s">
        <v>7117</v>
      </c>
      <c r="E1929" s="28" t="s">
        <v>7118</v>
      </c>
      <c r="F1929" s="5" t="s">
        <v>861</v>
      </c>
      <c r="G1929" s="6" t="s">
        <v>37</v>
      </c>
      <c r="H1929" s="6" t="s">
        <v>7121</v>
      </c>
      <c r="I1929" s="6" t="s">
        <v>38</v>
      </c>
      <c r="J1929" s="8" t="s">
        <v>492</v>
      </c>
      <c r="K1929" s="5" t="s">
        <v>493</v>
      </c>
      <c r="L1929" s="7" t="s">
        <v>494</v>
      </c>
      <c r="M1929" s="9">
        <v>15980</v>
      </c>
      <c r="N1929" s="5" t="s">
        <v>55</v>
      </c>
      <c r="O1929" s="31">
        <v>44050.7975969907</v>
      </c>
      <c r="P1929" s="32">
        <v>44050.8122754282</v>
      </c>
      <c r="Q1929" s="28" t="s">
        <v>38</v>
      </c>
      <c r="R1929" s="29" t="s">
        <v>38</v>
      </c>
      <c r="S1929" s="28" t="s">
        <v>65</v>
      </c>
      <c r="T1929" s="28" t="s">
        <v>38</v>
      </c>
      <c r="U1929" s="5" t="s">
        <v>38</v>
      </c>
      <c r="V1929" s="28" t="s">
        <v>496</v>
      </c>
      <c r="W1929" s="7" t="s">
        <v>38</v>
      </c>
      <c r="X1929" s="7" t="s">
        <v>38</v>
      </c>
      <c r="Y1929" s="5" t="s">
        <v>38</v>
      </c>
      <c r="Z1929" s="5" t="s">
        <v>38</v>
      </c>
      <c r="AA1929" s="6" t="s">
        <v>7122</v>
      </c>
      <c r="AB1929" s="6" t="s">
        <v>68</v>
      </c>
      <c r="AC1929" s="6" t="s">
        <v>38</v>
      </c>
      <c r="AD1929" s="6" t="s">
        <v>38</v>
      </c>
      <c r="AE1929" s="6" t="s">
        <v>38</v>
      </c>
    </row>
    <row r="1930">
      <c r="A1930" s="28" t="s">
        <v>7123</v>
      </c>
      <c r="B1930" s="6" t="s">
        <v>7124</v>
      </c>
      <c r="C1930" s="6" t="s">
        <v>1643</v>
      </c>
      <c r="D1930" s="7" t="s">
        <v>7117</v>
      </c>
      <c r="E1930" s="28" t="s">
        <v>7118</v>
      </c>
      <c r="F1930" s="5" t="s">
        <v>284</v>
      </c>
      <c r="G1930" s="6" t="s">
        <v>293</v>
      </c>
      <c r="H1930" s="6" t="s">
        <v>7125</v>
      </c>
      <c r="I1930" s="6" t="s">
        <v>38</v>
      </c>
      <c r="J1930" s="8" t="s">
        <v>547</v>
      </c>
      <c r="K1930" s="5" t="s">
        <v>548</v>
      </c>
      <c r="L1930" s="7" t="s">
        <v>549</v>
      </c>
      <c r="M1930" s="9">
        <v>16150</v>
      </c>
      <c r="N1930" s="5" t="s">
        <v>55</v>
      </c>
      <c r="O1930" s="31">
        <v>44050.7975973727</v>
      </c>
      <c r="P1930" s="32">
        <v>44050.8122755787</v>
      </c>
      <c r="Q1930" s="28" t="s">
        <v>38</v>
      </c>
      <c r="R1930" s="29" t="s">
        <v>38</v>
      </c>
      <c r="S1930" s="28" t="s">
        <v>65</v>
      </c>
      <c r="T1930" s="28" t="s">
        <v>38</v>
      </c>
      <c r="U1930" s="5" t="s">
        <v>38</v>
      </c>
      <c r="V1930" s="28" t="s">
        <v>496</v>
      </c>
      <c r="W1930" s="7" t="s">
        <v>38</v>
      </c>
      <c r="X1930" s="7" t="s">
        <v>38</v>
      </c>
      <c r="Y1930" s="5" t="s">
        <v>38</v>
      </c>
      <c r="Z1930" s="5" t="s">
        <v>38</v>
      </c>
      <c r="AA1930" s="6" t="s">
        <v>38</v>
      </c>
      <c r="AB1930" s="6" t="s">
        <v>38</v>
      </c>
      <c r="AC1930" s="6" t="s">
        <v>38</v>
      </c>
      <c r="AD1930" s="6" t="s">
        <v>38</v>
      </c>
      <c r="AE1930" s="6" t="s">
        <v>38</v>
      </c>
    </row>
    <row r="1931">
      <c r="A1931" s="28" t="s">
        <v>7126</v>
      </c>
      <c r="B1931" s="6" t="s">
        <v>7127</v>
      </c>
      <c r="C1931" s="6" t="s">
        <v>1643</v>
      </c>
      <c r="D1931" s="7" t="s">
        <v>7117</v>
      </c>
      <c r="E1931" s="28" t="s">
        <v>7118</v>
      </c>
      <c r="F1931" s="5" t="s">
        <v>284</v>
      </c>
      <c r="G1931" s="6" t="s">
        <v>293</v>
      </c>
      <c r="H1931" s="6" t="s">
        <v>7128</v>
      </c>
      <c r="I1931" s="6" t="s">
        <v>38</v>
      </c>
      <c r="J1931" s="8" t="s">
        <v>1295</v>
      </c>
      <c r="K1931" s="5" t="s">
        <v>1296</v>
      </c>
      <c r="L1931" s="7" t="s">
        <v>1297</v>
      </c>
      <c r="M1931" s="9">
        <v>15550</v>
      </c>
      <c r="N1931" s="5" t="s">
        <v>55</v>
      </c>
      <c r="O1931" s="31">
        <v>44050.7975975347</v>
      </c>
      <c r="P1931" s="32">
        <v>44050.8122757755</v>
      </c>
      <c r="Q1931" s="28" t="s">
        <v>38</v>
      </c>
      <c r="R1931" s="29" t="s">
        <v>38</v>
      </c>
      <c r="S1931" s="28" t="s">
        <v>65</v>
      </c>
      <c r="T1931" s="28" t="s">
        <v>38</v>
      </c>
      <c r="U1931" s="5" t="s">
        <v>38</v>
      </c>
      <c r="V1931" s="28" t="s">
        <v>1298</v>
      </c>
      <c r="W1931" s="7" t="s">
        <v>38</v>
      </c>
      <c r="X1931" s="7" t="s">
        <v>38</v>
      </c>
      <c r="Y1931" s="5" t="s">
        <v>38</v>
      </c>
      <c r="Z1931" s="5" t="s">
        <v>38</v>
      </c>
      <c r="AA1931" s="6" t="s">
        <v>38</v>
      </c>
      <c r="AB1931" s="6" t="s">
        <v>38</v>
      </c>
      <c r="AC1931" s="6" t="s">
        <v>38</v>
      </c>
      <c r="AD1931" s="6" t="s">
        <v>38</v>
      </c>
      <c r="AE1931" s="6" t="s">
        <v>38</v>
      </c>
    </row>
    <row r="1932">
      <c r="A1932" s="28" t="s">
        <v>7129</v>
      </c>
      <c r="B1932" s="6" t="s">
        <v>7130</v>
      </c>
      <c r="C1932" s="6" t="s">
        <v>1643</v>
      </c>
      <c r="D1932" s="7" t="s">
        <v>7117</v>
      </c>
      <c r="E1932" s="28" t="s">
        <v>7118</v>
      </c>
      <c r="F1932" s="5" t="s">
        <v>22</v>
      </c>
      <c r="G1932" s="6" t="s">
        <v>189</v>
      </c>
      <c r="H1932" s="6" t="s">
        <v>7131</v>
      </c>
      <c r="I1932" s="6" t="s">
        <v>38</v>
      </c>
      <c r="J1932" s="8" t="s">
        <v>1295</v>
      </c>
      <c r="K1932" s="5" t="s">
        <v>1296</v>
      </c>
      <c r="L1932" s="7" t="s">
        <v>1297</v>
      </c>
      <c r="M1932" s="9">
        <v>15560</v>
      </c>
      <c r="N1932" s="5" t="s">
        <v>266</v>
      </c>
      <c r="O1932" s="31">
        <v>44050.7975975347</v>
      </c>
      <c r="P1932" s="32">
        <v>44050.8122759606</v>
      </c>
      <c r="Q1932" s="28" t="s">
        <v>38</v>
      </c>
      <c r="R1932" s="29" t="s">
        <v>38</v>
      </c>
      <c r="S1932" s="28" t="s">
        <v>65</v>
      </c>
      <c r="T1932" s="28" t="s">
        <v>239</v>
      </c>
      <c r="U1932" s="5" t="s">
        <v>242</v>
      </c>
      <c r="V1932" s="28" t="s">
        <v>1298</v>
      </c>
      <c r="W1932" s="7" t="s">
        <v>7132</v>
      </c>
      <c r="X1932" s="7" t="s">
        <v>38</v>
      </c>
      <c r="Y1932" s="5" t="s">
        <v>199</v>
      </c>
      <c r="Z1932" s="5" t="s">
        <v>38</v>
      </c>
      <c r="AA1932" s="6" t="s">
        <v>38</v>
      </c>
      <c r="AB1932" s="6" t="s">
        <v>38</v>
      </c>
      <c r="AC1932" s="6" t="s">
        <v>38</v>
      </c>
      <c r="AD1932" s="6" t="s">
        <v>38</v>
      </c>
      <c r="AE1932" s="6" t="s">
        <v>38</v>
      </c>
    </row>
    <row r="1933">
      <c r="A1933" s="28" t="s">
        <v>7133</v>
      </c>
      <c r="B1933" s="6" t="s">
        <v>7134</v>
      </c>
      <c r="C1933" s="6" t="s">
        <v>1643</v>
      </c>
      <c r="D1933" s="7" t="s">
        <v>7117</v>
      </c>
      <c r="E1933" s="28" t="s">
        <v>7118</v>
      </c>
      <c r="F1933" s="5" t="s">
        <v>284</v>
      </c>
      <c r="G1933" s="6" t="s">
        <v>293</v>
      </c>
      <c r="H1933" s="6" t="s">
        <v>7135</v>
      </c>
      <c r="I1933" s="6" t="s">
        <v>38</v>
      </c>
      <c r="J1933" s="8" t="s">
        <v>893</v>
      </c>
      <c r="K1933" s="5" t="s">
        <v>894</v>
      </c>
      <c r="L1933" s="7" t="s">
        <v>895</v>
      </c>
      <c r="M1933" s="9">
        <v>10190</v>
      </c>
      <c r="N1933" s="5" t="s">
        <v>55</v>
      </c>
      <c r="O1933" s="31">
        <v>44050.7976069444</v>
      </c>
      <c r="P1933" s="32">
        <v>44050.8122761227</v>
      </c>
      <c r="Q1933" s="28" t="s">
        <v>38</v>
      </c>
      <c r="R1933" s="29" t="s">
        <v>38</v>
      </c>
      <c r="S1933" s="28" t="s">
        <v>65</v>
      </c>
      <c r="T1933" s="28" t="s">
        <v>38</v>
      </c>
      <c r="U1933" s="5" t="s">
        <v>38</v>
      </c>
      <c r="V1933" s="28" t="s">
        <v>66</v>
      </c>
      <c r="W1933" s="7" t="s">
        <v>38</v>
      </c>
      <c r="X1933" s="7" t="s">
        <v>38</v>
      </c>
      <c r="Y1933" s="5" t="s">
        <v>38</v>
      </c>
      <c r="Z1933" s="5" t="s">
        <v>38</v>
      </c>
      <c r="AA1933" s="6" t="s">
        <v>38</v>
      </c>
      <c r="AB1933" s="6" t="s">
        <v>38</v>
      </c>
      <c r="AC1933" s="6" t="s">
        <v>38</v>
      </c>
      <c r="AD1933" s="6" t="s">
        <v>38</v>
      </c>
      <c r="AE1933" s="6" t="s">
        <v>38</v>
      </c>
    </row>
    <row r="1934">
      <c r="A1934" s="28" t="s">
        <v>7136</v>
      </c>
      <c r="B1934" s="6" t="s">
        <v>7137</v>
      </c>
      <c r="C1934" s="6" t="s">
        <v>1643</v>
      </c>
      <c r="D1934" s="7" t="s">
        <v>7117</v>
      </c>
      <c r="E1934" s="28" t="s">
        <v>7118</v>
      </c>
      <c r="F1934" s="5" t="s">
        <v>22</v>
      </c>
      <c r="G1934" s="6" t="s">
        <v>189</v>
      </c>
      <c r="H1934" s="6" t="s">
        <v>7138</v>
      </c>
      <c r="I1934" s="6" t="s">
        <v>38</v>
      </c>
      <c r="J1934" s="8" t="s">
        <v>1770</v>
      </c>
      <c r="K1934" s="5" t="s">
        <v>1771</v>
      </c>
      <c r="L1934" s="7" t="s">
        <v>1772</v>
      </c>
      <c r="M1934" s="9">
        <v>5950</v>
      </c>
      <c r="N1934" s="5" t="s">
        <v>266</v>
      </c>
      <c r="O1934" s="31">
        <v>44050.7976071412</v>
      </c>
      <c r="P1934" s="32">
        <v>44050.9573501157</v>
      </c>
      <c r="Q1934" s="28" t="s">
        <v>38</v>
      </c>
      <c r="R1934" s="29" t="s">
        <v>38</v>
      </c>
      <c r="S1934" s="28" t="s">
        <v>65</v>
      </c>
      <c r="T1934" s="28" t="s">
        <v>195</v>
      </c>
      <c r="U1934" s="5" t="s">
        <v>210</v>
      </c>
      <c r="V1934" s="28" t="s">
        <v>1773</v>
      </c>
      <c r="W1934" s="7" t="s">
        <v>7139</v>
      </c>
      <c r="X1934" s="7" t="s">
        <v>38</v>
      </c>
      <c r="Y1934" s="5" t="s">
        <v>450</v>
      </c>
      <c r="Z1934" s="5" t="s">
        <v>38</v>
      </c>
      <c r="AA1934" s="6" t="s">
        <v>38</v>
      </c>
      <c r="AB1934" s="6" t="s">
        <v>38</v>
      </c>
      <c r="AC1934" s="6" t="s">
        <v>38</v>
      </c>
      <c r="AD1934" s="6" t="s">
        <v>38</v>
      </c>
      <c r="AE1934" s="6" t="s">
        <v>38</v>
      </c>
    </row>
    <row r="1935">
      <c r="A1935" s="28" t="s">
        <v>7140</v>
      </c>
      <c r="B1935" s="6" t="s">
        <v>7141</v>
      </c>
      <c r="C1935" s="6" t="s">
        <v>586</v>
      </c>
      <c r="D1935" s="7" t="s">
        <v>7011</v>
      </c>
      <c r="E1935" s="28" t="s">
        <v>7012</v>
      </c>
      <c r="F1935" s="5" t="s">
        <v>284</v>
      </c>
      <c r="G1935" s="6" t="s">
        <v>293</v>
      </c>
      <c r="H1935" s="6" t="s">
        <v>38</v>
      </c>
      <c r="I1935" s="6" t="s">
        <v>38</v>
      </c>
      <c r="J1935" s="8" t="s">
        <v>5636</v>
      </c>
      <c r="K1935" s="5" t="s">
        <v>5637</v>
      </c>
      <c r="L1935" s="7" t="s">
        <v>5638</v>
      </c>
      <c r="M1935" s="9">
        <v>14250</v>
      </c>
      <c r="N1935" s="5" t="s">
        <v>55</v>
      </c>
      <c r="O1935" s="31">
        <v>44050.8007341088</v>
      </c>
      <c r="P1935" s="32">
        <v>44050.914074456</v>
      </c>
      <c r="Q1935" s="28" t="s">
        <v>38</v>
      </c>
      <c r="R1935" s="29" t="s">
        <v>38</v>
      </c>
      <c r="S1935" s="28" t="s">
        <v>38</v>
      </c>
      <c r="T1935" s="28" t="s">
        <v>38</v>
      </c>
      <c r="U1935" s="5" t="s">
        <v>38</v>
      </c>
      <c r="V1935" s="28" t="s">
        <v>38</v>
      </c>
      <c r="W1935" s="7" t="s">
        <v>38</v>
      </c>
      <c r="X1935" s="7" t="s">
        <v>38</v>
      </c>
      <c r="Y1935" s="5" t="s">
        <v>38</v>
      </c>
      <c r="Z1935" s="5" t="s">
        <v>38</v>
      </c>
      <c r="AA1935" s="6" t="s">
        <v>38</v>
      </c>
      <c r="AB1935" s="6" t="s">
        <v>38</v>
      </c>
      <c r="AC1935" s="6" t="s">
        <v>38</v>
      </c>
      <c r="AD1935" s="6" t="s">
        <v>38</v>
      </c>
      <c r="AE1935" s="6" t="s">
        <v>38</v>
      </c>
    </row>
    <row r="1936">
      <c r="A1936" s="28" t="s">
        <v>7142</v>
      </c>
      <c r="B1936" s="6" t="s">
        <v>7143</v>
      </c>
      <c r="C1936" s="6" t="s">
        <v>586</v>
      </c>
      <c r="D1936" s="7" t="s">
        <v>7011</v>
      </c>
      <c r="E1936" s="28" t="s">
        <v>7012</v>
      </c>
      <c r="F1936" s="5" t="s">
        <v>284</v>
      </c>
      <c r="G1936" s="6" t="s">
        <v>293</v>
      </c>
      <c r="H1936" s="6" t="s">
        <v>38</v>
      </c>
      <c r="I1936" s="6" t="s">
        <v>38</v>
      </c>
      <c r="J1936" s="8" t="s">
        <v>1155</v>
      </c>
      <c r="K1936" s="5" t="s">
        <v>1156</v>
      </c>
      <c r="L1936" s="7" t="s">
        <v>1157</v>
      </c>
      <c r="M1936" s="9">
        <v>17750</v>
      </c>
      <c r="N1936" s="5" t="s">
        <v>55</v>
      </c>
      <c r="O1936" s="31">
        <v>44050.8027115393</v>
      </c>
      <c r="P1936" s="32">
        <v>44050.9140746528</v>
      </c>
      <c r="Q1936" s="28" t="s">
        <v>38</v>
      </c>
      <c r="R1936" s="29" t="s">
        <v>38</v>
      </c>
      <c r="S1936" s="28" t="s">
        <v>38</v>
      </c>
      <c r="T1936" s="28" t="s">
        <v>38</v>
      </c>
      <c r="U1936" s="5" t="s">
        <v>38</v>
      </c>
      <c r="V1936" s="28" t="s">
        <v>38</v>
      </c>
      <c r="W1936" s="7" t="s">
        <v>38</v>
      </c>
      <c r="X1936" s="7" t="s">
        <v>38</v>
      </c>
      <c r="Y1936" s="5" t="s">
        <v>38</v>
      </c>
      <c r="Z1936" s="5" t="s">
        <v>38</v>
      </c>
      <c r="AA1936" s="6" t="s">
        <v>38</v>
      </c>
      <c r="AB1936" s="6" t="s">
        <v>38</v>
      </c>
      <c r="AC1936" s="6" t="s">
        <v>38</v>
      </c>
      <c r="AD1936" s="6" t="s">
        <v>38</v>
      </c>
      <c r="AE1936" s="6" t="s">
        <v>38</v>
      </c>
    </row>
    <row r="1937">
      <c r="A1937" s="28" t="s">
        <v>7144</v>
      </c>
      <c r="B1937" s="6" t="s">
        <v>7145</v>
      </c>
      <c r="C1937" s="6" t="s">
        <v>586</v>
      </c>
      <c r="D1937" s="7" t="s">
        <v>7011</v>
      </c>
      <c r="E1937" s="28" t="s">
        <v>7012</v>
      </c>
      <c r="F1937" s="5" t="s">
        <v>861</v>
      </c>
      <c r="G1937" s="6" t="s">
        <v>37</v>
      </c>
      <c r="H1937" s="6" t="s">
        <v>38</v>
      </c>
      <c r="I1937" s="6" t="s">
        <v>38</v>
      </c>
      <c r="J1937" s="8" t="s">
        <v>565</v>
      </c>
      <c r="K1937" s="5" t="s">
        <v>566</v>
      </c>
      <c r="L1937" s="7" t="s">
        <v>567</v>
      </c>
      <c r="M1937" s="9">
        <v>12790</v>
      </c>
      <c r="N1937" s="5" t="s">
        <v>41</v>
      </c>
      <c r="O1937" s="31">
        <v>44050.8065208333</v>
      </c>
      <c r="P1937" s="32">
        <v>44050.9140748495</v>
      </c>
      <c r="Q1937" s="28" t="s">
        <v>38</v>
      </c>
      <c r="R1937" s="29" t="s">
        <v>7146</v>
      </c>
      <c r="S1937" s="28" t="s">
        <v>65</v>
      </c>
      <c r="T1937" s="28" t="s">
        <v>38</v>
      </c>
      <c r="U1937" s="5" t="s">
        <v>38</v>
      </c>
      <c r="V1937" s="28" t="s">
        <v>568</v>
      </c>
      <c r="W1937" s="7" t="s">
        <v>38</v>
      </c>
      <c r="X1937" s="7" t="s">
        <v>38</v>
      </c>
      <c r="Y1937" s="5" t="s">
        <v>38</v>
      </c>
      <c r="Z1937" s="5" t="s">
        <v>38</v>
      </c>
      <c r="AA1937" s="6" t="s">
        <v>38</v>
      </c>
      <c r="AB1937" s="6" t="s">
        <v>7147</v>
      </c>
      <c r="AC1937" s="6" t="s">
        <v>38</v>
      </c>
      <c r="AD1937" s="6" t="s">
        <v>38</v>
      </c>
      <c r="AE1937" s="6" t="s">
        <v>38</v>
      </c>
    </row>
    <row r="1938">
      <c r="A1938" s="28" t="s">
        <v>7148</v>
      </c>
      <c r="B1938" s="6" t="s">
        <v>7149</v>
      </c>
      <c r="C1938" s="6" t="s">
        <v>586</v>
      </c>
      <c r="D1938" s="7" t="s">
        <v>7011</v>
      </c>
      <c r="E1938" s="28" t="s">
        <v>7012</v>
      </c>
      <c r="F1938" s="5" t="s">
        <v>284</v>
      </c>
      <c r="G1938" s="6" t="s">
        <v>293</v>
      </c>
      <c r="H1938" s="6" t="s">
        <v>38</v>
      </c>
      <c r="I1938" s="6" t="s">
        <v>38</v>
      </c>
      <c r="J1938" s="8" t="s">
        <v>387</v>
      </c>
      <c r="K1938" s="5" t="s">
        <v>388</v>
      </c>
      <c r="L1938" s="7" t="s">
        <v>389</v>
      </c>
      <c r="M1938" s="9">
        <v>18770</v>
      </c>
      <c r="N1938" s="5" t="s">
        <v>55</v>
      </c>
      <c r="O1938" s="31">
        <v>44050.8092297454</v>
      </c>
      <c r="P1938" s="32">
        <v>44050.914075</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c r="A1939" s="28" t="s">
        <v>7150</v>
      </c>
      <c r="B1939" s="6" t="s">
        <v>7151</v>
      </c>
      <c r="C1939" s="6" t="s">
        <v>586</v>
      </c>
      <c r="D1939" s="7" t="s">
        <v>7011</v>
      </c>
      <c r="E1939" s="28" t="s">
        <v>7012</v>
      </c>
      <c r="F1939" s="5" t="s">
        <v>284</v>
      </c>
      <c r="G1939" s="6" t="s">
        <v>293</v>
      </c>
      <c r="H1939" s="6" t="s">
        <v>38</v>
      </c>
      <c r="I1939" s="6" t="s">
        <v>38</v>
      </c>
      <c r="J1939" s="8" t="s">
        <v>393</v>
      </c>
      <c r="K1939" s="5" t="s">
        <v>394</v>
      </c>
      <c r="L1939" s="7" t="s">
        <v>395</v>
      </c>
      <c r="M1939" s="9">
        <v>18910</v>
      </c>
      <c r="N1939" s="5" t="s">
        <v>55</v>
      </c>
      <c r="O1939" s="31">
        <v>44050.8142867245</v>
      </c>
      <c r="P1939" s="32">
        <v>44050.9140751968</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c r="A1940" s="28" t="s">
        <v>7152</v>
      </c>
      <c r="B1940" s="6" t="s">
        <v>7153</v>
      </c>
      <c r="C1940" s="6" t="s">
        <v>586</v>
      </c>
      <c r="D1940" s="7" t="s">
        <v>7011</v>
      </c>
      <c r="E1940" s="28" t="s">
        <v>7012</v>
      </c>
      <c r="F1940" s="5" t="s">
        <v>284</v>
      </c>
      <c r="G1940" s="6" t="s">
        <v>293</v>
      </c>
      <c r="H1940" s="6" t="s">
        <v>38</v>
      </c>
      <c r="I1940" s="6" t="s">
        <v>38</v>
      </c>
      <c r="J1940" s="8" t="s">
        <v>400</v>
      </c>
      <c r="K1940" s="5" t="s">
        <v>401</v>
      </c>
      <c r="L1940" s="7" t="s">
        <v>402</v>
      </c>
      <c r="M1940" s="9">
        <v>19020</v>
      </c>
      <c r="N1940" s="5" t="s">
        <v>55</v>
      </c>
      <c r="O1940" s="31">
        <v>44050.8156770833</v>
      </c>
      <c r="P1940" s="32">
        <v>44050.9140753819</v>
      </c>
      <c r="Q1940" s="28" t="s">
        <v>38</v>
      </c>
      <c r="R1940" s="29" t="s">
        <v>38</v>
      </c>
      <c r="S1940" s="28" t="s">
        <v>38</v>
      </c>
      <c r="T1940" s="28" t="s">
        <v>38</v>
      </c>
      <c r="U1940" s="5" t="s">
        <v>38</v>
      </c>
      <c r="V1940" s="28" t="s">
        <v>38</v>
      </c>
      <c r="W1940" s="7" t="s">
        <v>38</v>
      </c>
      <c r="X1940" s="7" t="s">
        <v>38</v>
      </c>
      <c r="Y1940" s="5" t="s">
        <v>38</v>
      </c>
      <c r="Z1940" s="5" t="s">
        <v>38</v>
      </c>
      <c r="AA1940" s="6" t="s">
        <v>38</v>
      </c>
      <c r="AB1940" s="6" t="s">
        <v>38</v>
      </c>
      <c r="AC1940" s="6" t="s">
        <v>38</v>
      </c>
      <c r="AD1940" s="6" t="s">
        <v>38</v>
      </c>
      <c r="AE1940" s="6" t="s">
        <v>38</v>
      </c>
    </row>
    <row r="1941">
      <c r="A1941" s="28" t="s">
        <v>7154</v>
      </c>
      <c r="B1941" s="6" t="s">
        <v>7155</v>
      </c>
      <c r="C1941" s="6" t="s">
        <v>7156</v>
      </c>
      <c r="D1941" s="7" t="s">
        <v>7157</v>
      </c>
      <c r="E1941" s="28" t="s">
        <v>7158</v>
      </c>
      <c r="F1941" s="5" t="s">
        <v>284</v>
      </c>
      <c r="G1941" s="6" t="s">
        <v>37</v>
      </c>
      <c r="H1941" s="6" t="s">
        <v>38</v>
      </c>
      <c r="I1941" s="6" t="s">
        <v>38</v>
      </c>
      <c r="J1941" s="8" t="s">
        <v>1247</v>
      </c>
      <c r="K1941" s="5" t="s">
        <v>1248</v>
      </c>
      <c r="L1941" s="7" t="s">
        <v>1249</v>
      </c>
      <c r="M1941" s="9">
        <v>28280</v>
      </c>
      <c r="N1941" s="5" t="s">
        <v>55</v>
      </c>
      <c r="O1941" s="31">
        <v>44050.8185792014</v>
      </c>
      <c r="P1941" s="32">
        <v>44050.9258144329</v>
      </c>
      <c r="Q1941" s="28" t="s">
        <v>38</v>
      </c>
      <c r="R1941" s="29" t="s">
        <v>38</v>
      </c>
      <c r="S1941" s="28" t="s">
        <v>421</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c r="A1942" s="28" t="s">
        <v>7159</v>
      </c>
      <c r="B1942" s="6" t="s">
        <v>7160</v>
      </c>
      <c r="C1942" s="6" t="s">
        <v>7156</v>
      </c>
      <c r="D1942" s="7" t="s">
        <v>7157</v>
      </c>
      <c r="E1942" s="28" t="s">
        <v>7158</v>
      </c>
      <c r="F1942" s="5" t="s">
        <v>284</v>
      </c>
      <c r="G1942" s="6" t="s">
        <v>37</v>
      </c>
      <c r="H1942" s="6" t="s">
        <v>38</v>
      </c>
      <c r="I1942" s="6" t="s">
        <v>38</v>
      </c>
      <c r="J1942" s="8" t="s">
        <v>1253</v>
      </c>
      <c r="K1942" s="5" t="s">
        <v>1254</v>
      </c>
      <c r="L1942" s="7" t="s">
        <v>1255</v>
      </c>
      <c r="M1942" s="9">
        <v>28370</v>
      </c>
      <c r="N1942" s="5" t="s">
        <v>55</v>
      </c>
      <c r="O1942" s="31">
        <v>44050.8185793634</v>
      </c>
      <c r="P1942" s="32">
        <v>44050.9258148148</v>
      </c>
      <c r="Q1942" s="28" t="s">
        <v>38</v>
      </c>
      <c r="R1942" s="29" t="s">
        <v>38</v>
      </c>
      <c r="S1942" s="28" t="s">
        <v>421</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c r="A1943" s="28" t="s">
        <v>7161</v>
      </c>
      <c r="B1943" s="6" t="s">
        <v>7162</v>
      </c>
      <c r="C1943" s="6" t="s">
        <v>7156</v>
      </c>
      <c r="D1943" s="7" t="s">
        <v>7157</v>
      </c>
      <c r="E1943" s="28" t="s">
        <v>7158</v>
      </c>
      <c r="F1943" s="5" t="s">
        <v>284</v>
      </c>
      <c r="G1943" s="6" t="s">
        <v>37</v>
      </c>
      <c r="H1943" s="6" t="s">
        <v>38</v>
      </c>
      <c r="I1943" s="6" t="s">
        <v>38</v>
      </c>
      <c r="J1943" s="8" t="s">
        <v>294</v>
      </c>
      <c r="K1943" s="5" t="s">
        <v>295</v>
      </c>
      <c r="L1943" s="7" t="s">
        <v>296</v>
      </c>
      <c r="M1943" s="9">
        <v>14860</v>
      </c>
      <c r="N1943" s="5" t="s">
        <v>55</v>
      </c>
      <c r="O1943" s="31">
        <v>44050.8185795486</v>
      </c>
      <c r="P1943" s="32">
        <v>44050.9258150116</v>
      </c>
      <c r="Q1943" s="28" t="s">
        <v>38</v>
      </c>
      <c r="R1943" s="29" t="s">
        <v>38</v>
      </c>
      <c r="S1943" s="28" t="s">
        <v>65</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c r="A1944" s="28" t="s">
        <v>7163</v>
      </c>
      <c r="B1944" s="6" t="s">
        <v>7164</v>
      </c>
      <c r="C1944" s="6" t="s">
        <v>7156</v>
      </c>
      <c r="D1944" s="7" t="s">
        <v>7157</v>
      </c>
      <c r="E1944" s="28" t="s">
        <v>7158</v>
      </c>
      <c r="F1944" s="5" t="s">
        <v>284</v>
      </c>
      <c r="G1944" s="6" t="s">
        <v>189</v>
      </c>
      <c r="H1944" s="6" t="s">
        <v>38</v>
      </c>
      <c r="I1944" s="6" t="s">
        <v>38</v>
      </c>
      <c r="J1944" s="8" t="s">
        <v>7165</v>
      </c>
      <c r="K1944" s="5" t="s">
        <v>7166</v>
      </c>
      <c r="L1944" s="7" t="s">
        <v>7167</v>
      </c>
      <c r="M1944" s="9">
        <v>15420</v>
      </c>
      <c r="N1944" s="5" t="s">
        <v>55</v>
      </c>
      <c r="O1944" s="31">
        <v>44050.8185795486</v>
      </c>
      <c r="P1944" s="32">
        <v>44050.925815162</v>
      </c>
      <c r="Q1944" s="28" t="s">
        <v>38</v>
      </c>
      <c r="R1944" s="29" t="s">
        <v>38</v>
      </c>
      <c r="S1944" s="28" t="s">
        <v>65</v>
      </c>
      <c r="T1944" s="28" t="s">
        <v>38</v>
      </c>
      <c r="U1944" s="5" t="s">
        <v>38</v>
      </c>
      <c r="V1944" s="28" t="s">
        <v>38</v>
      </c>
      <c r="W1944" s="7" t="s">
        <v>38</v>
      </c>
      <c r="X1944" s="7" t="s">
        <v>38</v>
      </c>
      <c r="Y1944" s="5" t="s">
        <v>38</v>
      </c>
      <c r="Z1944" s="5" t="s">
        <v>38</v>
      </c>
      <c r="AA1944" s="6" t="s">
        <v>38</v>
      </c>
      <c r="AB1944" s="6" t="s">
        <v>38</v>
      </c>
      <c r="AC1944" s="6" t="s">
        <v>38</v>
      </c>
      <c r="AD1944" s="6" t="s">
        <v>38</v>
      </c>
      <c r="AE1944" s="6" t="s">
        <v>38</v>
      </c>
    </row>
    <row r="1945">
      <c r="A1945" s="28" t="s">
        <v>7168</v>
      </c>
      <c r="B1945" s="6" t="s">
        <v>7169</v>
      </c>
      <c r="C1945" s="6" t="s">
        <v>586</v>
      </c>
      <c r="D1945" s="7" t="s">
        <v>7011</v>
      </c>
      <c r="E1945" s="28" t="s">
        <v>7012</v>
      </c>
      <c r="F1945" s="5" t="s">
        <v>284</v>
      </c>
      <c r="G1945" s="6" t="s">
        <v>293</v>
      </c>
      <c r="H1945" s="6" t="s">
        <v>38</v>
      </c>
      <c r="I1945" s="6" t="s">
        <v>38</v>
      </c>
      <c r="J1945" s="8" t="s">
        <v>565</v>
      </c>
      <c r="K1945" s="5" t="s">
        <v>566</v>
      </c>
      <c r="L1945" s="7" t="s">
        <v>567</v>
      </c>
      <c r="M1945" s="9">
        <v>12830</v>
      </c>
      <c r="N1945" s="5" t="s">
        <v>55</v>
      </c>
      <c r="O1945" s="31">
        <v>44050.8214974884</v>
      </c>
      <c r="P1945" s="32">
        <v>44050.914075544</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c r="A1946" s="28" t="s">
        <v>7170</v>
      </c>
      <c r="B1946" s="6" t="s">
        <v>7171</v>
      </c>
      <c r="C1946" s="6" t="s">
        <v>586</v>
      </c>
      <c r="D1946" s="7" t="s">
        <v>7011</v>
      </c>
      <c r="E1946" s="28" t="s">
        <v>7012</v>
      </c>
      <c r="F1946" s="5" t="s">
        <v>284</v>
      </c>
      <c r="G1946" s="6" t="s">
        <v>293</v>
      </c>
      <c r="H1946" s="6" t="s">
        <v>38</v>
      </c>
      <c r="I1946" s="6" t="s">
        <v>38</v>
      </c>
      <c r="J1946" s="8" t="s">
        <v>1119</v>
      </c>
      <c r="K1946" s="5" t="s">
        <v>1120</v>
      </c>
      <c r="L1946" s="7" t="s">
        <v>1121</v>
      </c>
      <c r="M1946" s="9">
        <v>12870</v>
      </c>
      <c r="N1946" s="5" t="s">
        <v>55</v>
      </c>
      <c r="O1946" s="31">
        <v>44050.8250664005</v>
      </c>
      <c r="P1946" s="32">
        <v>44050.9140757292</v>
      </c>
      <c r="Q1946" s="28" t="s">
        <v>38</v>
      </c>
      <c r="R1946" s="29" t="s">
        <v>38</v>
      </c>
      <c r="S1946" s="28" t="s">
        <v>38</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c r="A1947" s="28" t="s">
        <v>7172</v>
      </c>
      <c r="B1947" s="6" t="s">
        <v>7173</v>
      </c>
      <c r="C1947" s="6" t="s">
        <v>586</v>
      </c>
      <c r="D1947" s="7" t="s">
        <v>7011</v>
      </c>
      <c r="E1947" s="28" t="s">
        <v>7012</v>
      </c>
      <c r="F1947" s="5" t="s">
        <v>284</v>
      </c>
      <c r="G1947" s="6" t="s">
        <v>293</v>
      </c>
      <c r="H1947" s="6" t="s">
        <v>38</v>
      </c>
      <c r="I1947" s="6" t="s">
        <v>38</v>
      </c>
      <c r="J1947" s="8" t="s">
        <v>571</v>
      </c>
      <c r="K1947" s="5" t="s">
        <v>572</v>
      </c>
      <c r="L1947" s="7" t="s">
        <v>567</v>
      </c>
      <c r="M1947" s="9">
        <v>13140</v>
      </c>
      <c r="N1947" s="5" t="s">
        <v>55</v>
      </c>
      <c r="O1947" s="31">
        <v>44050.8276418171</v>
      </c>
      <c r="P1947" s="32">
        <v>44050.9140759259</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c r="A1948" s="28" t="s">
        <v>7174</v>
      </c>
      <c r="B1948" s="6" t="s">
        <v>7175</v>
      </c>
      <c r="C1948" s="6" t="s">
        <v>586</v>
      </c>
      <c r="D1948" s="7" t="s">
        <v>7011</v>
      </c>
      <c r="E1948" s="28" t="s">
        <v>7012</v>
      </c>
      <c r="F1948" s="5" t="s">
        <v>284</v>
      </c>
      <c r="G1948" s="6" t="s">
        <v>293</v>
      </c>
      <c r="H1948" s="6" t="s">
        <v>38</v>
      </c>
      <c r="I1948" s="6" t="s">
        <v>38</v>
      </c>
      <c r="J1948" s="8" t="s">
        <v>1129</v>
      </c>
      <c r="K1948" s="5" t="s">
        <v>1130</v>
      </c>
      <c r="L1948" s="7" t="s">
        <v>1121</v>
      </c>
      <c r="M1948" s="9">
        <v>13210</v>
      </c>
      <c r="N1948" s="5" t="s">
        <v>55</v>
      </c>
      <c r="O1948" s="31">
        <v>44050.8315823727</v>
      </c>
      <c r="P1948" s="32">
        <v>44050.9140760764</v>
      </c>
      <c r="Q1948" s="28" t="s">
        <v>38</v>
      </c>
      <c r="R1948" s="29" t="s">
        <v>38</v>
      </c>
      <c r="S1948" s="28" t="s">
        <v>38</v>
      </c>
      <c r="T1948" s="28" t="s">
        <v>38</v>
      </c>
      <c r="U1948" s="5" t="s">
        <v>38</v>
      </c>
      <c r="V1948" s="28" t="s">
        <v>38</v>
      </c>
      <c r="W1948" s="7" t="s">
        <v>38</v>
      </c>
      <c r="X1948" s="7" t="s">
        <v>38</v>
      </c>
      <c r="Y1948" s="5" t="s">
        <v>38</v>
      </c>
      <c r="Z1948" s="5" t="s">
        <v>38</v>
      </c>
      <c r="AA1948" s="6" t="s">
        <v>38</v>
      </c>
      <c r="AB1948" s="6" t="s">
        <v>38</v>
      </c>
      <c r="AC1948" s="6" t="s">
        <v>38</v>
      </c>
      <c r="AD1948" s="6" t="s">
        <v>38</v>
      </c>
      <c r="AE1948" s="6" t="s">
        <v>38</v>
      </c>
    </row>
    <row r="1949">
      <c r="A1949" s="28" t="s">
        <v>7176</v>
      </c>
      <c r="B1949" s="6" t="s">
        <v>3713</v>
      </c>
      <c r="C1949" s="6" t="s">
        <v>1643</v>
      </c>
      <c r="D1949" s="7" t="s">
        <v>4721</v>
      </c>
      <c r="E1949" s="28" t="s">
        <v>4722</v>
      </c>
      <c r="F1949" s="5" t="s">
        <v>284</v>
      </c>
      <c r="G1949" s="6" t="s">
        <v>37</v>
      </c>
      <c r="H1949" s="6" t="s">
        <v>38</v>
      </c>
      <c r="I1949" s="6" t="s">
        <v>38</v>
      </c>
      <c r="J1949" s="8" t="s">
        <v>1850</v>
      </c>
      <c r="K1949" s="5" t="s">
        <v>1851</v>
      </c>
      <c r="L1949" s="7" t="s">
        <v>1852</v>
      </c>
      <c r="M1949" s="9">
        <v>6490</v>
      </c>
      <c r="N1949" s="5" t="s">
        <v>55</v>
      </c>
      <c r="O1949" s="31">
        <v>44050.8484331019</v>
      </c>
      <c r="P1949" s="32">
        <v>44050.8508299421</v>
      </c>
      <c r="Q1949" s="28" t="s">
        <v>38</v>
      </c>
      <c r="R1949" s="29" t="s">
        <v>38</v>
      </c>
      <c r="S1949" s="28" t="s">
        <v>65</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c r="A1950" s="28" t="s">
        <v>7177</v>
      </c>
      <c r="B1950" s="6" t="s">
        <v>7178</v>
      </c>
      <c r="C1950" s="6" t="s">
        <v>7179</v>
      </c>
      <c r="D1950" s="7" t="s">
        <v>7180</v>
      </c>
      <c r="E1950" s="28" t="s">
        <v>7181</v>
      </c>
      <c r="F1950" s="5" t="s">
        <v>284</v>
      </c>
      <c r="G1950" s="6" t="s">
        <v>38</v>
      </c>
      <c r="H1950" s="6" t="s">
        <v>38</v>
      </c>
      <c r="I1950" s="6" t="s">
        <v>38</v>
      </c>
      <c r="J1950" s="8" t="s">
        <v>304</v>
      </c>
      <c r="K1950" s="5" t="s">
        <v>305</v>
      </c>
      <c r="L1950" s="7" t="s">
        <v>306</v>
      </c>
      <c r="M1950" s="9">
        <v>15320</v>
      </c>
      <c r="N1950" s="5" t="s">
        <v>55</v>
      </c>
      <c r="O1950" s="31">
        <v>44050.8524792824</v>
      </c>
      <c r="P1950" s="32">
        <v>44050.9402886227</v>
      </c>
      <c r="Q1950" s="28" t="s">
        <v>38</v>
      </c>
      <c r="R1950" s="29" t="s">
        <v>38</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c r="A1951" s="28" t="s">
        <v>7182</v>
      </c>
      <c r="B1951" s="6" t="s">
        <v>7183</v>
      </c>
      <c r="C1951" s="6" t="s">
        <v>7184</v>
      </c>
      <c r="D1951" s="7" t="s">
        <v>7185</v>
      </c>
      <c r="E1951" s="28" t="s">
        <v>7186</v>
      </c>
      <c r="F1951" s="5" t="s">
        <v>284</v>
      </c>
      <c r="G1951" s="6" t="s">
        <v>37</v>
      </c>
      <c r="H1951" s="6" t="s">
        <v>7187</v>
      </c>
      <c r="I1951" s="6" t="s">
        <v>38</v>
      </c>
      <c r="J1951" s="8" t="s">
        <v>2019</v>
      </c>
      <c r="K1951" s="5" t="s">
        <v>2020</v>
      </c>
      <c r="L1951" s="7" t="s">
        <v>2021</v>
      </c>
      <c r="M1951" s="9">
        <v>20850</v>
      </c>
      <c r="N1951" s="5" t="s">
        <v>41</v>
      </c>
      <c r="O1951" s="31">
        <v>44050.8539198727</v>
      </c>
      <c r="P1951" s="32">
        <v>44050.9565899306</v>
      </c>
      <c r="Q1951" s="28" t="s">
        <v>38</v>
      </c>
      <c r="R1951" s="29" t="s">
        <v>7188</v>
      </c>
      <c r="S1951" s="28" t="s">
        <v>65</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c r="A1952" s="28" t="s">
        <v>7189</v>
      </c>
      <c r="B1952" s="6" t="s">
        <v>7190</v>
      </c>
      <c r="C1952" s="6" t="s">
        <v>586</v>
      </c>
      <c r="D1952" s="7" t="s">
        <v>7191</v>
      </c>
      <c r="E1952" s="28" t="s">
        <v>7192</v>
      </c>
      <c r="F1952" s="5" t="s">
        <v>22</v>
      </c>
      <c r="G1952" s="6" t="s">
        <v>189</v>
      </c>
      <c r="H1952" s="6" t="s">
        <v>7193</v>
      </c>
      <c r="I1952" s="6" t="s">
        <v>38</v>
      </c>
      <c r="J1952" s="8" t="s">
        <v>2590</v>
      </c>
      <c r="K1952" s="5" t="s">
        <v>2591</v>
      </c>
      <c r="L1952" s="7" t="s">
        <v>2592</v>
      </c>
      <c r="M1952" s="9">
        <v>13550</v>
      </c>
      <c r="N1952" s="5" t="s">
        <v>41</v>
      </c>
      <c r="O1952" s="31">
        <v>44050.8554310532</v>
      </c>
      <c r="P1952" s="32">
        <v>44050.984409375</v>
      </c>
      <c r="Q1952" s="28" t="s">
        <v>38</v>
      </c>
      <c r="R1952" s="29" t="s">
        <v>7194</v>
      </c>
      <c r="S1952" s="28" t="s">
        <v>65</v>
      </c>
      <c r="T1952" s="28" t="s">
        <v>478</v>
      </c>
      <c r="U1952" s="5" t="s">
        <v>242</v>
      </c>
      <c r="V1952" s="28" t="s">
        <v>560</v>
      </c>
      <c r="W1952" s="7" t="s">
        <v>7195</v>
      </c>
      <c r="X1952" s="7" t="s">
        <v>38</v>
      </c>
      <c r="Y1952" s="5" t="s">
        <v>199</v>
      </c>
      <c r="Z1952" s="5" t="s">
        <v>38</v>
      </c>
      <c r="AA1952" s="6" t="s">
        <v>38</v>
      </c>
      <c r="AB1952" s="6" t="s">
        <v>38</v>
      </c>
      <c r="AC1952" s="6" t="s">
        <v>38</v>
      </c>
      <c r="AD1952" s="6" t="s">
        <v>38</v>
      </c>
      <c r="AE1952" s="6" t="s">
        <v>38</v>
      </c>
    </row>
    <row r="1953">
      <c r="A1953" s="28" t="s">
        <v>7196</v>
      </c>
      <c r="B1953" s="6" t="s">
        <v>7197</v>
      </c>
      <c r="C1953" s="6" t="s">
        <v>586</v>
      </c>
      <c r="D1953" s="7" t="s">
        <v>7191</v>
      </c>
      <c r="E1953" s="28" t="s">
        <v>7192</v>
      </c>
      <c r="F1953" s="5" t="s">
        <v>22</v>
      </c>
      <c r="G1953" s="6" t="s">
        <v>189</v>
      </c>
      <c r="H1953" s="6" t="s">
        <v>7198</v>
      </c>
      <c r="I1953" s="6" t="s">
        <v>38</v>
      </c>
      <c r="J1953" s="8" t="s">
        <v>1230</v>
      </c>
      <c r="K1953" s="5" t="s">
        <v>1231</v>
      </c>
      <c r="L1953" s="7" t="s">
        <v>1232</v>
      </c>
      <c r="M1953" s="9">
        <v>15130</v>
      </c>
      <c r="N1953" s="5" t="s">
        <v>41</v>
      </c>
      <c r="O1953" s="31">
        <v>44050.855458912</v>
      </c>
      <c r="P1953" s="32">
        <v>44050.9844097569</v>
      </c>
      <c r="Q1953" s="28" t="s">
        <v>38</v>
      </c>
      <c r="R1953" s="29" t="s">
        <v>7199</v>
      </c>
      <c r="S1953" s="28" t="s">
        <v>65</v>
      </c>
      <c r="T1953" s="28" t="s">
        <v>478</v>
      </c>
      <c r="U1953" s="5" t="s">
        <v>242</v>
      </c>
      <c r="V1953" s="28" t="s">
        <v>1298</v>
      </c>
      <c r="W1953" s="7" t="s">
        <v>7200</v>
      </c>
      <c r="X1953" s="7" t="s">
        <v>38</v>
      </c>
      <c r="Y1953" s="5" t="s">
        <v>199</v>
      </c>
      <c r="Z1953" s="5" t="s">
        <v>38</v>
      </c>
      <c r="AA1953" s="6" t="s">
        <v>38</v>
      </c>
      <c r="AB1953" s="6" t="s">
        <v>38</v>
      </c>
      <c r="AC1953" s="6" t="s">
        <v>38</v>
      </c>
      <c r="AD1953" s="6" t="s">
        <v>38</v>
      </c>
      <c r="AE1953" s="6" t="s">
        <v>38</v>
      </c>
    </row>
    <row r="1954">
      <c r="A1954" s="28" t="s">
        <v>7201</v>
      </c>
      <c r="B1954" s="6" t="s">
        <v>7202</v>
      </c>
      <c r="C1954" s="6" t="s">
        <v>586</v>
      </c>
      <c r="D1954" s="7" t="s">
        <v>7191</v>
      </c>
      <c r="E1954" s="28" t="s">
        <v>7192</v>
      </c>
      <c r="F1954" s="5" t="s">
        <v>861</v>
      </c>
      <c r="G1954" s="6" t="s">
        <v>37</v>
      </c>
      <c r="H1954" s="6" t="s">
        <v>38</v>
      </c>
      <c r="I1954" s="6" t="s">
        <v>38</v>
      </c>
      <c r="J1954" s="8" t="s">
        <v>7203</v>
      </c>
      <c r="K1954" s="5" t="s">
        <v>7204</v>
      </c>
      <c r="L1954" s="7" t="s">
        <v>7205</v>
      </c>
      <c r="M1954" s="9">
        <v>15380</v>
      </c>
      <c r="N1954" s="5" t="s">
        <v>41</v>
      </c>
      <c r="O1954" s="31">
        <v>44050.8554697569</v>
      </c>
      <c r="P1954" s="32">
        <v>44050.984409919</v>
      </c>
      <c r="Q1954" s="28" t="s">
        <v>38</v>
      </c>
      <c r="R1954" s="29" t="s">
        <v>7206</v>
      </c>
      <c r="S1954" s="28" t="s">
        <v>65</v>
      </c>
      <c r="T1954" s="28" t="s">
        <v>38</v>
      </c>
      <c r="U1954" s="5" t="s">
        <v>38</v>
      </c>
      <c r="V1954" s="28" t="s">
        <v>1298</v>
      </c>
      <c r="W1954" s="7" t="s">
        <v>38</v>
      </c>
      <c r="X1954" s="7" t="s">
        <v>38</v>
      </c>
      <c r="Y1954" s="5" t="s">
        <v>38</v>
      </c>
      <c r="Z1954" s="5" t="s">
        <v>38</v>
      </c>
      <c r="AA1954" s="6" t="s">
        <v>38</v>
      </c>
      <c r="AB1954" s="6" t="s">
        <v>68</v>
      </c>
      <c r="AC1954" s="6" t="s">
        <v>38</v>
      </c>
      <c r="AD1954" s="6" t="s">
        <v>38</v>
      </c>
      <c r="AE1954" s="6" t="s">
        <v>38</v>
      </c>
    </row>
    <row r="1955">
      <c r="A1955" s="28" t="s">
        <v>7207</v>
      </c>
      <c r="B1955" s="6" t="s">
        <v>7208</v>
      </c>
      <c r="C1955" s="6" t="s">
        <v>586</v>
      </c>
      <c r="D1955" s="7" t="s">
        <v>7191</v>
      </c>
      <c r="E1955" s="28" t="s">
        <v>7192</v>
      </c>
      <c r="F1955" s="5" t="s">
        <v>22</v>
      </c>
      <c r="G1955" s="6" t="s">
        <v>189</v>
      </c>
      <c r="H1955" s="6" t="s">
        <v>7209</v>
      </c>
      <c r="I1955" s="6" t="s">
        <v>38</v>
      </c>
      <c r="J1955" s="8" t="s">
        <v>7203</v>
      </c>
      <c r="K1955" s="5" t="s">
        <v>7204</v>
      </c>
      <c r="L1955" s="7" t="s">
        <v>7205</v>
      </c>
      <c r="M1955" s="9">
        <v>15400</v>
      </c>
      <c r="N1955" s="5" t="s">
        <v>41</v>
      </c>
      <c r="O1955" s="31">
        <v>44050.8554699421</v>
      </c>
      <c r="P1955" s="32">
        <v>44050.9844101042</v>
      </c>
      <c r="Q1955" s="28" t="s">
        <v>38</v>
      </c>
      <c r="R1955" s="29" t="s">
        <v>7210</v>
      </c>
      <c r="S1955" s="28" t="s">
        <v>65</v>
      </c>
      <c r="T1955" s="28" t="s">
        <v>478</v>
      </c>
      <c r="U1955" s="5" t="s">
        <v>242</v>
      </c>
      <c r="V1955" s="28" t="s">
        <v>508</v>
      </c>
      <c r="W1955" s="7" t="s">
        <v>7211</v>
      </c>
      <c r="X1955" s="7" t="s">
        <v>38</v>
      </c>
      <c r="Y1955" s="5" t="s">
        <v>450</v>
      </c>
      <c r="Z1955" s="5" t="s">
        <v>38</v>
      </c>
      <c r="AA1955" s="6" t="s">
        <v>38</v>
      </c>
      <c r="AB1955" s="6" t="s">
        <v>38</v>
      </c>
      <c r="AC1955" s="6" t="s">
        <v>38</v>
      </c>
      <c r="AD1955" s="6" t="s">
        <v>38</v>
      </c>
      <c r="AE1955" s="6" t="s">
        <v>38</v>
      </c>
    </row>
    <row r="1956">
      <c r="A1956" s="28" t="s">
        <v>7212</v>
      </c>
      <c r="B1956" s="6" t="s">
        <v>7213</v>
      </c>
      <c r="C1956" s="6" t="s">
        <v>586</v>
      </c>
      <c r="D1956" s="7" t="s">
        <v>7191</v>
      </c>
      <c r="E1956" s="28" t="s">
        <v>7192</v>
      </c>
      <c r="F1956" s="5" t="s">
        <v>22</v>
      </c>
      <c r="G1956" s="6" t="s">
        <v>189</v>
      </c>
      <c r="H1956" s="6" t="s">
        <v>7214</v>
      </c>
      <c r="I1956" s="6" t="s">
        <v>38</v>
      </c>
      <c r="J1956" s="8" t="s">
        <v>7215</v>
      </c>
      <c r="K1956" s="5" t="s">
        <v>7216</v>
      </c>
      <c r="L1956" s="7" t="s">
        <v>7217</v>
      </c>
      <c r="M1956" s="9">
        <v>15200</v>
      </c>
      <c r="N1956" s="5" t="s">
        <v>41</v>
      </c>
      <c r="O1956" s="31">
        <v>44050.8554797106</v>
      </c>
      <c r="P1956" s="32">
        <v>44050.9844081366</v>
      </c>
      <c r="Q1956" s="28" t="s">
        <v>38</v>
      </c>
      <c r="R1956" s="29" t="s">
        <v>7218</v>
      </c>
      <c r="S1956" s="28" t="s">
        <v>65</v>
      </c>
      <c r="T1956" s="28" t="s">
        <v>478</v>
      </c>
      <c r="U1956" s="5" t="s">
        <v>242</v>
      </c>
      <c r="V1956" s="28" t="s">
        <v>508</v>
      </c>
      <c r="W1956" s="7" t="s">
        <v>7219</v>
      </c>
      <c r="X1956" s="7" t="s">
        <v>38</v>
      </c>
      <c r="Y1956" s="5" t="s">
        <v>450</v>
      </c>
      <c r="Z1956" s="5" t="s">
        <v>38</v>
      </c>
      <c r="AA1956" s="6" t="s">
        <v>38</v>
      </c>
      <c r="AB1956" s="6" t="s">
        <v>38</v>
      </c>
      <c r="AC1956" s="6" t="s">
        <v>38</v>
      </c>
      <c r="AD1956" s="6" t="s">
        <v>38</v>
      </c>
      <c r="AE1956" s="6" t="s">
        <v>38</v>
      </c>
    </row>
    <row r="1957">
      <c r="A1957" s="28" t="s">
        <v>7220</v>
      </c>
      <c r="B1957" s="6" t="s">
        <v>7221</v>
      </c>
      <c r="C1957" s="6" t="s">
        <v>586</v>
      </c>
      <c r="D1957" s="7" t="s">
        <v>7191</v>
      </c>
      <c r="E1957" s="28" t="s">
        <v>7192</v>
      </c>
      <c r="F1957" s="5" t="s">
        <v>292</v>
      </c>
      <c r="G1957" s="6" t="s">
        <v>293</v>
      </c>
      <c r="H1957" s="6" t="s">
        <v>7222</v>
      </c>
      <c r="I1957" s="6" t="s">
        <v>38</v>
      </c>
      <c r="J1957" s="8" t="s">
        <v>2072</v>
      </c>
      <c r="K1957" s="5" t="s">
        <v>2073</v>
      </c>
      <c r="L1957" s="7" t="s">
        <v>2074</v>
      </c>
      <c r="M1957" s="9">
        <v>27000</v>
      </c>
      <c r="N1957" s="5" t="s">
        <v>55</v>
      </c>
      <c r="O1957" s="31">
        <v>44050.8554898495</v>
      </c>
      <c r="P1957" s="32">
        <v>44050.9844082986</v>
      </c>
      <c r="Q1957" s="28" t="s">
        <v>38</v>
      </c>
      <c r="R1957" s="29" t="s">
        <v>38</v>
      </c>
      <c r="S1957" s="28" t="s">
        <v>65</v>
      </c>
      <c r="T1957" s="28" t="s">
        <v>478</v>
      </c>
      <c r="U1957" s="5" t="s">
        <v>38</v>
      </c>
      <c r="V1957" s="28" t="s">
        <v>2075</v>
      </c>
      <c r="W1957" s="7" t="s">
        <v>38</v>
      </c>
      <c r="X1957" s="7" t="s">
        <v>38</v>
      </c>
      <c r="Y1957" s="5" t="s">
        <v>38</v>
      </c>
      <c r="Z1957" s="5" t="s">
        <v>38</v>
      </c>
      <c r="AA1957" s="6" t="s">
        <v>38</v>
      </c>
      <c r="AB1957" s="6" t="s">
        <v>38</v>
      </c>
      <c r="AC1957" s="6" t="s">
        <v>38</v>
      </c>
      <c r="AD1957" s="6" t="s">
        <v>38</v>
      </c>
      <c r="AE1957" s="6" t="s">
        <v>38</v>
      </c>
    </row>
    <row r="1958">
      <c r="A1958" s="28" t="s">
        <v>7223</v>
      </c>
      <c r="B1958" s="6" t="s">
        <v>7224</v>
      </c>
      <c r="C1958" s="6" t="s">
        <v>586</v>
      </c>
      <c r="D1958" s="7" t="s">
        <v>7191</v>
      </c>
      <c r="E1958" s="28" t="s">
        <v>7192</v>
      </c>
      <c r="F1958" s="5" t="s">
        <v>292</v>
      </c>
      <c r="G1958" s="6" t="s">
        <v>293</v>
      </c>
      <c r="H1958" s="6" t="s">
        <v>7225</v>
      </c>
      <c r="I1958" s="6" t="s">
        <v>38</v>
      </c>
      <c r="J1958" s="8" t="s">
        <v>2083</v>
      </c>
      <c r="K1958" s="5" t="s">
        <v>2084</v>
      </c>
      <c r="L1958" s="7" t="s">
        <v>2085</v>
      </c>
      <c r="M1958" s="9">
        <v>28080</v>
      </c>
      <c r="N1958" s="5" t="s">
        <v>55</v>
      </c>
      <c r="O1958" s="31">
        <v>44050.8554898495</v>
      </c>
      <c r="P1958" s="32">
        <v>44050.9844084838</v>
      </c>
      <c r="Q1958" s="28" t="s">
        <v>38</v>
      </c>
      <c r="R1958" s="29" t="s">
        <v>38</v>
      </c>
      <c r="S1958" s="28" t="s">
        <v>65</v>
      </c>
      <c r="T1958" s="28" t="s">
        <v>478</v>
      </c>
      <c r="U1958" s="5" t="s">
        <v>38</v>
      </c>
      <c r="V1958" s="28" t="s">
        <v>2080</v>
      </c>
      <c r="W1958" s="7" t="s">
        <v>38</v>
      </c>
      <c r="X1958" s="7" t="s">
        <v>38</v>
      </c>
      <c r="Y1958" s="5" t="s">
        <v>38</v>
      </c>
      <c r="Z1958" s="5" t="s">
        <v>38</v>
      </c>
      <c r="AA1958" s="6" t="s">
        <v>38</v>
      </c>
      <c r="AB1958" s="6" t="s">
        <v>38</v>
      </c>
      <c r="AC1958" s="6" t="s">
        <v>38</v>
      </c>
      <c r="AD1958" s="6" t="s">
        <v>38</v>
      </c>
      <c r="AE1958" s="6" t="s">
        <v>38</v>
      </c>
    </row>
    <row r="1959">
      <c r="A1959" s="28" t="s">
        <v>7226</v>
      </c>
      <c r="B1959" s="6" t="s">
        <v>7227</v>
      </c>
      <c r="C1959" s="6" t="s">
        <v>586</v>
      </c>
      <c r="D1959" s="7" t="s">
        <v>7191</v>
      </c>
      <c r="E1959" s="28" t="s">
        <v>7192</v>
      </c>
      <c r="F1959" s="5" t="s">
        <v>292</v>
      </c>
      <c r="G1959" s="6" t="s">
        <v>189</v>
      </c>
      <c r="H1959" s="6" t="s">
        <v>7228</v>
      </c>
      <c r="I1959" s="6" t="s">
        <v>38</v>
      </c>
      <c r="J1959" s="8" t="s">
        <v>315</v>
      </c>
      <c r="K1959" s="5" t="s">
        <v>316</v>
      </c>
      <c r="L1959" s="7" t="s">
        <v>317</v>
      </c>
      <c r="M1959" s="9">
        <v>28140</v>
      </c>
      <c r="N1959" s="5" t="s">
        <v>55</v>
      </c>
      <c r="O1959" s="31">
        <v>44050.8554900116</v>
      </c>
      <c r="P1959" s="32">
        <v>44050.9844086806</v>
      </c>
      <c r="Q1959" s="28" t="s">
        <v>38</v>
      </c>
      <c r="R1959" s="29" t="s">
        <v>38</v>
      </c>
      <c r="S1959" s="28" t="s">
        <v>65</v>
      </c>
      <c r="T1959" s="28" t="s">
        <v>478</v>
      </c>
      <c r="U1959" s="5" t="s">
        <v>38</v>
      </c>
      <c r="V1959" s="28" t="s">
        <v>2080</v>
      </c>
      <c r="W1959" s="7" t="s">
        <v>38</v>
      </c>
      <c r="X1959" s="7" t="s">
        <v>38</v>
      </c>
      <c r="Y1959" s="5" t="s">
        <v>38</v>
      </c>
      <c r="Z1959" s="5" t="s">
        <v>38</v>
      </c>
      <c r="AA1959" s="6" t="s">
        <v>38</v>
      </c>
      <c r="AB1959" s="6" t="s">
        <v>38</v>
      </c>
      <c r="AC1959" s="6" t="s">
        <v>38</v>
      </c>
      <c r="AD1959" s="6" t="s">
        <v>38</v>
      </c>
      <c r="AE1959" s="6" t="s">
        <v>38</v>
      </c>
    </row>
    <row r="1960">
      <c r="A1960" s="28" t="s">
        <v>7229</v>
      </c>
      <c r="B1960" s="6" t="s">
        <v>7230</v>
      </c>
      <c r="C1960" s="6" t="s">
        <v>586</v>
      </c>
      <c r="D1960" s="7" t="s">
        <v>7191</v>
      </c>
      <c r="E1960" s="28" t="s">
        <v>7192</v>
      </c>
      <c r="F1960" s="5" t="s">
        <v>292</v>
      </c>
      <c r="G1960" s="6" t="s">
        <v>37</v>
      </c>
      <c r="H1960" s="6" t="s">
        <v>7231</v>
      </c>
      <c r="I1960" s="6" t="s">
        <v>38</v>
      </c>
      <c r="J1960" s="8" t="s">
        <v>320</v>
      </c>
      <c r="K1960" s="5" t="s">
        <v>321</v>
      </c>
      <c r="L1960" s="7" t="s">
        <v>322</v>
      </c>
      <c r="M1960" s="9">
        <v>26090</v>
      </c>
      <c r="N1960" s="5" t="s">
        <v>55</v>
      </c>
      <c r="O1960" s="31">
        <v>44050.8554901968</v>
      </c>
      <c r="P1960" s="32">
        <v>44050.9844090278</v>
      </c>
      <c r="Q1960" s="28" t="s">
        <v>38</v>
      </c>
      <c r="R1960" s="29" t="s">
        <v>38</v>
      </c>
      <c r="S1960" s="28" t="s">
        <v>65</v>
      </c>
      <c r="T1960" s="28" t="s">
        <v>478</v>
      </c>
      <c r="U1960" s="5" t="s">
        <v>38</v>
      </c>
      <c r="V1960" s="28" t="s">
        <v>1016</v>
      </c>
      <c r="W1960" s="7" t="s">
        <v>38</v>
      </c>
      <c r="X1960" s="7" t="s">
        <v>38</v>
      </c>
      <c r="Y1960" s="5" t="s">
        <v>38</v>
      </c>
      <c r="Z1960" s="5" t="s">
        <v>38</v>
      </c>
      <c r="AA1960" s="6" t="s">
        <v>38</v>
      </c>
      <c r="AB1960" s="6" t="s">
        <v>38</v>
      </c>
      <c r="AC1960" s="6" t="s">
        <v>38</v>
      </c>
      <c r="AD1960" s="6" t="s">
        <v>38</v>
      </c>
      <c r="AE1960" s="6" t="s">
        <v>38</v>
      </c>
    </row>
    <row r="1961">
      <c r="A1961" s="28" t="s">
        <v>7232</v>
      </c>
      <c r="B1961" s="6" t="s">
        <v>7233</v>
      </c>
      <c r="C1961" s="6" t="s">
        <v>7234</v>
      </c>
      <c r="D1961" s="7" t="s">
        <v>7185</v>
      </c>
      <c r="E1961" s="28" t="s">
        <v>7186</v>
      </c>
      <c r="F1961" s="5" t="s">
        <v>284</v>
      </c>
      <c r="G1961" s="6" t="s">
        <v>37</v>
      </c>
      <c r="H1961" s="6" t="s">
        <v>7235</v>
      </c>
      <c r="I1961" s="6" t="s">
        <v>38</v>
      </c>
      <c r="J1961" s="8" t="s">
        <v>1242</v>
      </c>
      <c r="K1961" s="5" t="s">
        <v>1243</v>
      </c>
      <c r="L1961" s="7" t="s">
        <v>1244</v>
      </c>
      <c r="M1961" s="9">
        <v>19860</v>
      </c>
      <c r="N1961" s="5" t="s">
        <v>55</v>
      </c>
      <c r="O1961" s="31">
        <v>44050.865846331</v>
      </c>
      <c r="P1961" s="32">
        <v>44050.9565893866</v>
      </c>
      <c r="Q1961" s="28" t="s">
        <v>38</v>
      </c>
      <c r="R1961" s="29" t="s">
        <v>38</v>
      </c>
      <c r="S1961" s="28" t="s">
        <v>65</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c r="A1962" s="28" t="s">
        <v>7236</v>
      </c>
      <c r="B1962" s="6" t="s">
        <v>7237</v>
      </c>
      <c r="C1962" s="6" t="s">
        <v>3055</v>
      </c>
      <c r="D1962" s="7" t="s">
        <v>3056</v>
      </c>
      <c r="E1962" s="28" t="s">
        <v>3057</v>
      </c>
      <c r="F1962" s="5" t="s">
        <v>22</v>
      </c>
      <c r="G1962" s="6" t="s">
        <v>189</v>
      </c>
      <c r="H1962" s="6" t="s">
        <v>7238</v>
      </c>
      <c r="I1962" s="6" t="s">
        <v>38</v>
      </c>
      <c r="J1962" s="8" t="s">
        <v>625</v>
      </c>
      <c r="K1962" s="5" t="s">
        <v>626</v>
      </c>
      <c r="L1962" s="7" t="s">
        <v>627</v>
      </c>
      <c r="M1962" s="9">
        <v>1970</v>
      </c>
      <c r="N1962" s="5" t="s">
        <v>614</v>
      </c>
      <c r="O1962" s="31">
        <v>44050.8719268171</v>
      </c>
      <c r="P1962" s="32">
        <v>44050.8811149306</v>
      </c>
      <c r="Q1962" s="28" t="s">
        <v>38</v>
      </c>
      <c r="R1962" s="29" t="s">
        <v>38</v>
      </c>
      <c r="S1962" s="28" t="s">
        <v>148</v>
      </c>
      <c r="T1962" s="28" t="s">
        <v>605</v>
      </c>
      <c r="U1962" s="5" t="s">
        <v>207</v>
      </c>
      <c r="V1962" s="28" t="s">
        <v>149</v>
      </c>
      <c r="W1962" s="7" t="s">
        <v>7239</v>
      </c>
      <c r="X1962" s="7" t="s">
        <v>38</v>
      </c>
      <c r="Y1962" s="5" t="s">
        <v>199</v>
      </c>
      <c r="Z1962" s="5" t="s">
        <v>38</v>
      </c>
      <c r="AA1962" s="6" t="s">
        <v>38</v>
      </c>
      <c r="AB1962" s="6" t="s">
        <v>38</v>
      </c>
      <c r="AC1962" s="6" t="s">
        <v>38</v>
      </c>
      <c r="AD1962" s="6" t="s">
        <v>38</v>
      </c>
      <c r="AE1962" s="6" t="s">
        <v>38</v>
      </c>
    </row>
    <row r="1963">
      <c r="A1963" s="28" t="s">
        <v>7240</v>
      </c>
      <c r="B1963" s="6" t="s">
        <v>7241</v>
      </c>
      <c r="C1963" s="6" t="s">
        <v>660</v>
      </c>
      <c r="D1963" s="7" t="s">
        <v>3901</v>
      </c>
      <c r="E1963" s="28" t="s">
        <v>3902</v>
      </c>
      <c r="F1963" s="5" t="s">
        <v>284</v>
      </c>
      <c r="G1963" s="6" t="s">
        <v>52</v>
      </c>
      <c r="H1963" s="6" t="s">
        <v>7242</v>
      </c>
      <c r="I1963" s="6" t="s">
        <v>38</v>
      </c>
      <c r="J1963" s="8" t="s">
        <v>417</v>
      </c>
      <c r="K1963" s="5" t="s">
        <v>418</v>
      </c>
      <c r="L1963" s="7" t="s">
        <v>419</v>
      </c>
      <c r="M1963" s="9">
        <v>29610</v>
      </c>
      <c r="N1963" s="5" t="s">
        <v>420</v>
      </c>
      <c r="O1963" s="31">
        <v>44050.8837070255</v>
      </c>
      <c r="P1963" s="32">
        <v>44050.9030260417</v>
      </c>
      <c r="Q1963" s="28" t="s">
        <v>38</v>
      </c>
      <c r="R1963" s="29" t="s">
        <v>38</v>
      </c>
      <c r="S1963" s="28" t="s">
        <v>421</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c r="A1964" s="28" t="s">
        <v>7243</v>
      </c>
      <c r="B1964" s="6" t="s">
        <v>7244</v>
      </c>
      <c r="C1964" s="6" t="s">
        <v>660</v>
      </c>
      <c r="D1964" s="7" t="s">
        <v>3901</v>
      </c>
      <c r="E1964" s="28" t="s">
        <v>3902</v>
      </c>
      <c r="F1964" s="5" t="s">
        <v>2445</v>
      </c>
      <c r="G1964" s="6" t="s">
        <v>52</v>
      </c>
      <c r="H1964" s="6" t="s">
        <v>7245</v>
      </c>
      <c r="I1964" s="6" t="s">
        <v>38</v>
      </c>
      <c r="J1964" s="8" t="s">
        <v>417</v>
      </c>
      <c r="K1964" s="5" t="s">
        <v>418</v>
      </c>
      <c r="L1964" s="7" t="s">
        <v>419</v>
      </c>
      <c r="M1964" s="9">
        <v>29620</v>
      </c>
      <c r="N1964" s="5" t="s">
        <v>420</v>
      </c>
      <c r="O1964" s="31">
        <v>44050.8837220718</v>
      </c>
      <c r="P1964" s="32">
        <v>44050.9030262384</v>
      </c>
      <c r="Q1964" s="28" t="s">
        <v>38</v>
      </c>
      <c r="R1964" s="29" t="s">
        <v>38</v>
      </c>
      <c r="S1964" s="28" t="s">
        <v>421</v>
      </c>
      <c r="T1964" s="28" t="s">
        <v>38</v>
      </c>
      <c r="U1964" s="5" t="s">
        <v>38</v>
      </c>
      <c r="V1964" s="28" t="s">
        <v>38</v>
      </c>
      <c r="W1964" s="7" t="s">
        <v>38</v>
      </c>
      <c r="X1964" s="7" t="s">
        <v>38</v>
      </c>
      <c r="Y1964" s="5" t="s">
        <v>38</v>
      </c>
      <c r="Z1964" s="5" t="s">
        <v>38</v>
      </c>
      <c r="AA1964" s="6" t="s">
        <v>38</v>
      </c>
      <c r="AB1964" s="6" t="s">
        <v>38</v>
      </c>
      <c r="AC1964" s="6" t="s">
        <v>38</v>
      </c>
      <c r="AD1964" s="6" t="s">
        <v>38</v>
      </c>
      <c r="AE1964" s="6" t="s">
        <v>38</v>
      </c>
    </row>
    <row r="1965">
      <c r="A1965" s="28" t="s">
        <v>7246</v>
      </c>
      <c r="B1965" s="6" t="s">
        <v>7247</v>
      </c>
      <c r="C1965" s="6" t="s">
        <v>660</v>
      </c>
      <c r="D1965" s="7" t="s">
        <v>3901</v>
      </c>
      <c r="E1965" s="28" t="s">
        <v>3902</v>
      </c>
      <c r="F1965" s="5" t="s">
        <v>284</v>
      </c>
      <c r="G1965" s="6" t="s">
        <v>52</v>
      </c>
      <c r="H1965" s="6" t="s">
        <v>7248</v>
      </c>
      <c r="I1965" s="6" t="s">
        <v>38</v>
      </c>
      <c r="J1965" s="8" t="s">
        <v>417</v>
      </c>
      <c r="K1965" s="5" t="s">
        <v>418</v>
      </c>
      <c r="L1965" s="7" t="s">
        <v>419</v>
      </c>
      <c r="M1965" s="9">
        <v>29460</v>
      </c>
      <c r="N1965" s="5" t="s">
        <v>420</v>
      </c>
      <c r="O1965" s="31">
        <v>44050.8837220718</v>
      </c>
      <c r="P1965" s="32">
        <v>44050.9037472222</v>
      </c>
      <c r="Q1965" s="28" t="s">
        <v>38</v>
      </c>
      <c r="R1965" s="29" t="s">
        <v>38</v>
      </c>
      <c r="S1965" s="28" t="s">
        <v>421</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c r="A1966" s="28" t="s">
        <v>7249</v>
      </c>
      <c r="B1966" s="6" t="s">
        <v>7250</v>
      </c>
      <c r="C1966" s="6" t="s">
        <v>660</v>
      </c>
      <c r="D1966" s="7" t="s">
        <v>3901</v>
      </c>
      <c r="E1966" s="28" t="s">
        <v>3902</v>
      </c>
      <c r="F1966" s="5" t="s">
        <v>1528</v>
      </c>
      <c r="G1966" s="6" t="s">
        <v>52</v>
      </c>
      <c r="H1966" s="6" t="s">
        <v>7251</v>
      </c>
      <c r="I1966" s="6" t="s">
        <v>38</v>
      </c>
      <c r="J1966" s="8" t="s">
        <v>417</v>
      </c>
      <c r="K1966" s="5" t="s">
        <v>418</v>
      </c>
      <c r="L1966" s="7" t="s">
        <v>419</v>
      </c>
      <c r="M1966" s="9">
        <v>29470</v>
      </c>
      <c r="N1966" s="5" t="s">
        <v>420</v>
      </c>
      <c r="O1966" s="31">
        <v>44050.8837222569</v>
      </c>
      <c r="P1966" s="32">
        <v>44050.9037475694</v>
      </c>
      <c r="Q1966" s="28" t="s">
        <v>38</v>
      </c>
      <c r="R1966" s="29" t="s">
        <v>38</v>
      </c>
      <c r="S1966" s="28" t="s">
        <v>421</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7252</v>
      </c>
      <c r="B1967" s="6" t="s">
        <v>7253</v>
      </c>
      <c r="C1967" s="6" t="s">
        <v>660</v>
      </c>
      <c r="D1967" s="7" t="s">
        <v>3901</v>
      </c>
      <c r="E1967" s="28" t="s">
        <v>3902</v>
      </c>
      <c r="F1967" s="5" t="s">
        <v>284</v>
      </c>
      <c r="G1967" s="6" t="s">
        <v>52</v>
      </c>
      <c r="H1967" s="6" t="s">
        <v>7254</v>
      </c>
      <c r="I1967" s="6" t="s">
        <v>38</v>
      </c>
      <c r="J1967" s="8" t="s">
        <v>417</v>
      </c>
      <c r="K1967" s="5" t="s">
        <v>418</v>
      </c>
      <c r="L1967" s="7" t="s">
        <v>419</v>
      </c>
      <c r="M1967" s="9">
        <v>29480</v>
      </c>
      <c r="N1967" s="5" t="s">
        <v>420</v>
      </c>
      <c r="O1967" s="31">
        <v>44050.8837222569</v>
      </c>
      <c r="P1967" s="32">
        <v>44050.9037477662</v>
      </c>
      <c r="Q1967" s="28" t="s">
        <v>38</v>
      </c>
      <c r="R1967" s="29" t="s">
        <v>38</v>
      </c>
      <c r="S1967" s="28" t="s">
        <v>421</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28" t="s">
        <v>7255</v>
      </c>
      <c r="B1968" s="6" t="s">
        <v>7256</v>
      </c>
      <c r="C1968" s="6" t="s">
        <v>660</v>
      </c>
      <c r="D1968" s="7" t="s">
        <v>3901</v>
      </c>
      <c r="E1968" s="28" t="s">
        <v>3902</v>
      </c>
      <c r="F1968" s="5" t="s">
        <v>1528</v>
      </c>
      <c r="G1968" s="6" t="s">
        <v>52</v>
      </c>
      <c r="H1968" s="6" t="s">
        <v>7257</v>
      </c>
      <c r="I1968" s="6" t="s">
        <v>38</v>
      </c>
      <c r="J1968" s="8" t="s">
        <v>417</v>
      </c>
      <c r="K1968" s="5" t="s">
        <v>418</v>
      </c>
      <c r="L1968" s="7" t="s">
        <v>419</v>
      </c>
      <c r="M1968" s="9">
        <v>29490</v>
      </c>
      <c r="N1968" s="5" t="s">
        <v>420</v>
      </c>
      <c r="O1968" s="31">
        <v>44050.883722419</v>
      </c>
      <c r="P1968" s="32">
        <v>44050.9037479514</v>
      </c>
      <c r="Q1968" s="28" t="s">
        <v>38</v>
      </c>
      <c r="R1968" s="29" t="s">
        <v>38</v>
      </c>
      <c r="S1968" s="28" t="s">
        <v>421</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7258</v>
      </c>
      <c r="B1969" s="6" t="s">
        <v>7259</v>
      </c>
      <c r="C1969" s="6" t="s">
        <v>660</v>
      </c>
      <c r="D1969" s="7" t="s">
        <v>3901</v>
      </c>
      <c r="E1969" s="28" t="s">
        <v>3902</v>
      </c>
      <c r="F1969" s="5" t="s">
        <v>284</v>
      </c>
      <c r="G1969" s="6" t="s">
        <v>293</v>
      </c>
      <c r="H1969" s="6" t="s">
        <v>7260</v>
      </c>
      <c r="I1969" s="6" t="s">
        <v>38</v>
      </c>
      <c r="J1969" s="8" t="s">
        <v>1258</v>
      </c>
      <c r="K1969" s="5" t="s">
        <v>776</v>
      </c>
      <c r="L1969" s="7" t="s">
        <v>1259</v>
      </c>
      <c r="M1969" s="9">
        <v>20770</v>
      </c>
      <c r="N1969" s="5" t="s">
        <v>55</v>
      </c>
      <c r="O1969" s="31">
        <v>44050.8837226042</v>
      </c>
      <c r="P1969" s="32">
        <v>44050.9037481134</v>
      </c>
      <c r="Q1969" s="28" t="s">
        <v>38</v>
      </c>
      <c r="R1969" s="29" t="s">
        <v>38</v>
      </c>
      <c r="S1969" s="28" t="s">
        <v>65</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c r="A1970" s="28" t="s">
        <v>7261</v>
      </c>
      <c r="B1970" s="6" t="s">
        <v>7262</v>
      </c>
      <c r="C1970" s="6" t="s">
        <v>660</v>
      </c>
      <c r="D1970" s="7" t="s">
        <v>3901</v>
      </c>
      <c r="E1970" s="28" t="s">
        <v>3902</v>
      </c>
      <c r="F1970" s="5" t="s">
        <v>284</v>
      </c>
      <c r="G1970" s="6" t="s">
        <v>293</v>
      </c>
      <c r="H1970" s="6" t="s">
        <v>7263</v>
      </c>
      <c r="I1970" s="6" t="s">
        <v>38</v>
      </c>
      <c r="J1970" s="8" t="s">
        <v>7264</v>
      </c>
      <c r="K1970" s="5" t="s">
        <v>7265</v>
      </c>
      <c r="L1970" s="7" t="s">
        <v>7266</v>
      </c>
      <c r="M1970" s="9">
        <v>0</v>
      </c>
      <c r="N1970" s="5" t="s">
        <v>55</v>
      </c>
      <c r="O1970" s="31">
        <v>44050.8837226042</v>
      </c>
      <c r="P1970" s="32">
        <v>44050.9037482986</v>
      </c>
      <c r="Q1970" s="28" t="s">
        <v>38</v>
      </c>
      <c r="R1970" s="29" t="s">
        <v>38</v>
      </c>
      <c r="S1970" s="28" t="s">
        <v>65</v>
      </c>
      <c r="T1970" s="28" t="s">
        <v>38</v>
      </c>
      <c r="U1970" s="5" t="s">
        <v>38</v>
      </c>
      <c r="V1970" s="28" t="s">
        <v>5365</v>
      </c>
      <c r="W1970" s="7" t="s">
        <v>38</v>
      </c>
      <c r="X1970" s="7" t="s">
        <v>38</v>
      </c>
      <c r="Y1970" s="5" t="s">
        <v>38</v>
      </c>
      <c r="Z1970" s="5" t="s">
        <v>38</v>
      </c>
      <c r="AA1970" s="6" t="s">
        <v>38</v>
      </c>
      <c r="AB1970" s="6" t="s">
        <v>38</v>
      </c>
      <c r="AC1970" s="6" t="s">
        <v>38</v>
      </c>
      <c r="AD1970" s="6" t="s">
        <v>38</v>
      </c>
      <c r="AE1970" s="6" t="s">
        <v>38</v>
      </c>
    </row>
    <row r="1971">
      <c r="A1971" s="30" t="s">
        <v>7267</v>
      </c>
      <c r="B1971" s="6" t="s">
        <v>7268</v>
      </c>
      <c r="C1971" s="6" t="s">
        <v>660</v>
      </c>
      <c r="D1971" s="7" t="s">
        <v>3901</v>
      </c>
      <c r="E1971" s="28" t="s">
        <v>3902</v>
      </c>
      <c r="F1971" s="5" t="s">
        <v>22</v>
      </c>
      <c r="G1971" s="6" t="s">
        <v>189</v>
      </c>
      <c r="H1971" s="6" t="s">
        <v>7269</v>
      </c>
      <c r="I1971" s="6" t="s">
        <v>38</v>
      </c>
      <c r="J1971" s="8" t="s">
        <v>7264</v>
      </c>
      <c r="K1971" s="5" t="s">
        <v>7265</v>
      </c>
      <c r="L1971" s="7" t="s">
        <v>7266</v>
      </c>
      <c r="M1971" s="9">
        <v>0</v>
      </c>
      <c r="N1971" s="5" t="s">
        <v>270</v>
      </c>
      <c r="O1971" s="31">
        <v>44050.8837228009</v>
      </c>
      <c r="Q1971" s="28" t="s">
        <v>38</v>
      </c>
      <c r="R1971" s="29" t="s">
        <v>38</v>
      </c>
      <c r="S1971" s="28" t="s">
        <v>65</v>
      </c>
      <c r="T1971" s="28" t="s">
        <v>436</v>
      </c>
      <c r="U1971" s="5" t="s">
        <v>242</v>
      </c>
      <c r="V1971" s="28" t="s">
        <v>5365</v>
      </c>
      <c r="W1971" s="7" t="s">
        <v>7270</v>
      </c>
      <c r="X1971" s="7" t="s">
        <v>38</v>
      </c>
      <c r="Y1971" s="5" t="s">
        <v>450</v>
      </c>
      <c r="Z1971" s="5" t="s">
        <v>38</v>
      </c>
      <c r="AA1971" s="6" t="s">
        <v>38</v>
      </c>
      <c r="AB1971" s="6" t="s">
        <v>38</v>
      </c>
      <c r="AC1971" s="6" t="s">
        <v>38</v>
      </c>
      <c r="AD1971" s="6" t="s">
        <v>38</v>
      </c>
      <c r="AE1971" s="6" t="s">
        <v>38</v>
      </c>
    </row>
    <row r="1972">
      <c r="A1972" s="28" t="s">
        <v>7271</v>
      </c>
      <c r="B1972" s="6" t="s">
        <v>7272</v>
      </c>
      <c r="C1972" s="6" t="s">
        <v>660</v>
      </c>
      <c r="D1972" s="7" t="s">
        <v>3901</v>
      </c>
      <c r="E1972" s="28" t="s">
        <v>3902</v>
      </c>
      <c r="F1972" s="5" t="s">
        <v>292</v>
      </c>
      <c r="G1972" s="6" t="s">
        <v>37</v>
      </c>
      <c r="H1972" s="6" t="s">
        <v>7273</v>
      </c>
      <c r="I1972" s="6" t="s">
        <v>38</v>
      </c>
      <c r="J1972" s="8" t="s">
        <v>469</v>
      </c>
      <c r="K1972" s="5" t="s">
        <v>470</v>
      </c>
      <c r="L1972" s="7" t="s">
        <v>471</v>
      </c>
      <c r="M1972" s="9">
        <v>740</v>
      </c>
      <c r="N1972" s="5" t="s">
        <v>55</v>
      </c>
      <c r="O1972" s="31">
        <v>44050.8837327199</v>
      </c>
      <c r="P1972" s="32">
        <v>44050.9037484954</v>
      </c>
      <c r="Q1972" s="28" t="s">
        <v>38</v>
      </c>
      <c r="R1972" s="29" t="s">
        <v>38</v>
      </c>
      <c r="S1972" s="28" t="s">
        <v>148</v>
      </c>
      <c r="T1972" s="28" t="s">
        <v>38</v>
      </c>
      <c r="U1972" s="5" t="s">
        <v>38</v>
      </c>
      <c r="V1972" s="28" t="s">
        <v>149</v>
      </c>
      <c r="W1972" s="7" t="s">
        <v>38</v>
      </c>
      <c r="X1972" s="7" t="s">
        <v>38</v>
      </c>
      <c r="Y1972" s="5" t="s">
        <v>38</v>
      </c>
      <c r="Z1972" s="5" t="s">
        <v>38</v>
      </c>
      <c r="AA1972" s="6" t="s">
        <v>38</v>
      </c>
      <c r="AB1972" s="6" t="s">
        <v>38</v>
      </c>
      <c r="AC1972" s="6" t="s">
        <v>38</v>
      </c>
      <c r="AD1972" s="6" t="s">
        <v>38</v>
      </c>
      <c r="AE1972" s="6" t="s">
        <v>38</v>
      </c>
    </row>
    <row r="1973">
      <c r="A1973" s="28" t="s">
        <v>7274</v>
      </c>
      <c r="B1973" s="6" t="s">
        <v>7275</v>
      </c>
      <c r="C1973" s="6" t="s">
        <v>660</v>
      </c>
      <c r="D1973" s="7" t="s">
        <v>7276</v>
      </c>
      <c r="E1973" s="28" t="s">
        <v>7277</v>
      </c>
      <c r="F1973" s="5" t="s">
        <v>22</v>
      </c>
      <c r="G1973" s="6" t="s">
        <v>189</v>
      </c>
      <c r="H1973" s="6" t="s">
        <v>7278</v>
      </c>
      <c r="I1973" s="6" t="s">
        <v>38</v>
      </c>
      <c r="J1973" s="8" t="s">
        <v>432</v>
      </c>
      <c r="K1973" s="5" t="s">
        <v>433</v>
      </c>
      <c r="L1973" s="7" t="s">
        <v>434</v>
      </c>
      <c r="M1973" s="9">
        <v>14440</v>
      </c>
      <c r="N1973" s="5" t="s">
        <v>41</v>
      </c>
      <c r="O1973" s="31">
        <v>44050.8891103009</v>
      </c>
      <c r="P1973" s="32">
        <v>44050.9645552431</v>
      </c>
      <c r="Q1973" s="28" t="s">
        <v>38</v>
      </c>
      <c r="R1973" s="29" t="s">
        <v>7279</v>
      </c>
      <c r="S1973" s="28" t="s">
        <v>65</v>
      </c>
      <c r="T1973" s="28" t="s">
        <v>436</v>
      </c>
      <c r="U1973" s="5" t="s">
        <v>242</v>
      </c>
      <c r="V1973" s="28" t="s">
        <v>5365</v>
      </c>
      <c r="W1973" s="7" t="s">
        <v>7280</v>
      </c>
      <c r="X1973" s="7" t="s">
        <v>38</v>
      </c>
      <c r="Y1973" s="5" t="s">
        <v>199</v>
      </c>
      <c r="Z1973" s="5" t="s">
        <v>38</v>
      </c>
      <c r="AA1973" s="6" t="s">
        <v>38</v>
      </c>
      <c r="AB1973" s="6" t="s">
        <v>38</v>
      </c>
      <c r="AC1973" s="6" t="s">
        <v>38</v>
      </c>
      <c r="AD1973" s="6" t="s">
        <v>38</v>
      </c>
      <c r="AE1973" s="6" t="s">
        <v>38</v>
      </c>
    </row>
    <row r="1974">
      <c r="A1974" s="28" t="s">
        <v>7281</v>
      </c>
      <c r="B1974" s="6" t="s">
        <v>7282</v>
      </c>
      <c r="C1974" s="6" t="s">
        <v>660</v>
      </c>
      <c r="D1974" s="7" t="s">
        <v>7276</v>
      </c>
      <c r="E1974" s="28" t="s">
        <v>7277</v>
      </c>
      <c r="F1974" s="5" t="s">
        <v>292</v>
      </c>
      <c r="G1974" s="6" t="s">
        <v>37</v>
      </c>
      <c r="H1974" s="6" t="s">
        <v>38</v>
      </c>
      <c r="I1974" s="6" t="s">
        <v>38</v>
      </c>
      <c r="J1974" s="8" t="s">
        <v>2416</v>
      </c>
      <c r="K1974" s="5" t="s">
        <v>2417</v>
      </c>
      <c r="L1974" s="7" t="s">
        <v>2418</v>
      </c>
      <c r="M1974" s="9">
        <v>14350</v>
      </c>
      <c r="N1974" s="5" t="s">
        <v>55</v>
      </c>
      <c r="O1974" s="31">
        <v>44050.8891209838</v>
      </c>
      <c r="P1974" s="32">
        <v>44050.9645554398</v>
      </c>
      <c r="Q1974" s="28" t="s">
        <v>38</v>
      </c>
      <c r="R1974" s="29" t="s">
        <v>38</v>
      </c>
      <c r="S1974" s="28" t="s">
        <v>65</v>
      </c>
      <c r="T1974" s="28" t="s">
        <v>436</v>
      </c>
      <c r="U1974" s="5" t="s">
        <v>38</v>
      </c>
      <c r="V1974" s="28" t="s">
        <v>5365</v>
      </c>
      <c r="W1974" s="7" t="s">
        <v>38</v>
      </c>
      <c r="X1974" s="7" t="s">
        <v>38</v>
      </c>
      <c r="Y1974" s="5" t="s">
        <v>38</v>
      </c>
      <c r="Z1974" s="5" t="s">
        <v>38</v>
      </c>
      <c r="AA1974" s="6" t="s">
        <v>38</v>
      </c>
      <c r="AB1974" s="6" t="s">
        <v>38</v>
      </c>
      <c r="AC1974" s="6" t="s">
        <v>38</v>
      </c>
      <c r="AD1974" s="6" t="s">
        <v>38</v>
      </c>
      <c r="AE1974" s="6" t="s">
        <v>38</v>
      </c>
    </row>
    <row r="1975">
      <c r="A1975" s="28" t="s">
        <v>7283</v>
      </c>
      <c r="B1975" s="6" t="s">
        <v>7284</v>
      </c>
      <c r="C1975" s="6" t="s">
        <v>660</v>
      </c>
      <c r="D1975" s="7" t="s">
        <v>7276</v>
      </c>
      <c r="E1975" s="28" t="s">
        <v>7277</v>
      </c>
      <c r="F1975" s="5" t="s">
        <v>292</v>
      </c>
      <c r="G1975" s="6" t="s">
        <v>37</v>
      </c>
      <c r="H1975" s="6" t="s">
        <v>38</v>
      </c>
      <c r="I1975" s="6" t="s">
        <v>38</v>
      </c>
      <c r="J1975" s="8" t="s">
        <v>3168</v>
      </c>
      <c r="K1975" s="5" t="s">
        <v>3169</v>
      </c>
      <c r="L1975" s="7" t="s">
        <v>3170</v>
      </c>
      <c r="M1975" s="9">
        <v>14390</v>
      </c>
      <c r="N1975" s="5" t="s">
        <v>55</v>
      </c>
      <c r="O1975" s="31">
        <v>44050.8891209838</v>
      </c>
      <c r="P1975" s="32">
        <v>44050.9645556366</v>
      </c>
      <c r="Q1975" s="28" t="s">
        <v>38</v>
      </c>
      <c r="R1975" s="29" t="s">
        <v>38</v>
      </c>
      <c r="S1975" s="28" t="s">
        <v>65</v>
      </c>
      <c r="T1975" s="28" t="s">
        <v>436</v>
      </c>
      <c r="U1975" s="5" t="s">
        <v>38</v>
      </c>
      <c r="V1975" s="28" t="s">
        <v>5365</v>
      </c>
      <c r="W1975" s="7" t="s">
        <v>38</v>
      </c>
      <c r="X1975" s="7" t="s">
        <v>38</v>
      </c>
      <c r="Y1975" s="5" t="s">
        <v>38</v>
      </c>
      <c r="Z1975" s="5" t="s">
        <v>38</v>
      </c>
      <c r="AA1975" s="6" t="s">
        <v>38</v>
      </c>
      <c r="AB1975" s="6" t="s">
        <v>38</v>
      </c>
      <c r="AC1975" s="6" t="s">
        <v>38</v>
      </c>
      <c r="AD1975" s="6" t="s">
        <v>38</v>
      </c>
      <c r="AE1975" s="6" t="s">
        <v>38</v>
      </c>
    </row>
    <row r="1976">
      <c r="A1976" s="28" t="s">
        <v>7285</v>
      </c>
      <c r="B1976" s="6" t="s">
        <v>7286</v>
      </c>
      <c r="C1976" s="6" t="s">
        <v>660</v>
      </c>
      <c r="D1976" s="7" t="s">
        <v>7276</v>
      </c>
      <c r="E1976" s="28" t="s">
        <v>7277</v>
      </c>
      <c r="F1976" s="5" t="s">
        <v>292</v>
      </c>
      <c r="G1976" s="6" t="s">
        <v>37</v>
      </c>
      <c r="H1976" s="6" t="s">
        <v>38</v>
      </c>
      <c r="I1976" s="6" t="s">
        <v>38</v>
      </c>
      <c r="J1976" s="8" t="s">
        <v>655</v>
      </c>
      <c r="K1976" s="5" t="s">
        <v>656</v>
      </c>
      <c r="L1976" s="7" t="s">
        <v>657</v>
      </c>
      <c r="M1976" s="9">
        <v>14560</v>
      </c>
      <c r="N1976" s="5" t="s">
        <v>55</v>
      </c>
      <c r="O1976" s="31">
        <v>44050.8891211458</v>
      </c>
      <c r="P1976" s="32">
        <v>44050.964555787</v>
      </c>
      <c r="Q1976" s="28" t="s">
        <v>38</v>
      </c>
      <c r="R1976" s="29" t="s">
        <v>38</v>
      </c>
      <c r="S1976" s="28" t="s">
        <v>65</v>
      </c>
      <c r="T1976" s="28" t="s">
        <v>436</v>
      </c>
      <c r="U1976" s="5" t="s">
        <v>38</v>
      </c>
      <c r="V1976" s="28" t="s">
        <v>5365</v>
      </c>
      <c r="W1976" s="7" t="s">
        <v>38</v>
      </c>
      <c r="X1976" s="7" t="s">
        <v>38</v>
      </c>
      <c r="Y1976" s="5" t="s">
        <v>38</v>
      </c>
      <c r="Z1976" s="5" t="s">
        <v>38</v>
      </c>
      <c r="AA1976" s="6" t="s">
        <v>38</v>
      </c>
      <c r="AB1976" s="6" t="s">
        <v>38</v>
      </c>
      <c r="AC1976" s="6" t="s">
        <v>38</v>
      </c>
      <c r="AD1976" s="6" t="s">
        <v>38</v>
      </c>
      <c r="AE1976" s="6" t="s">
        <v>38</v>
      </c>
    </row>
    <row r="1977">
      <c r="A1977" s="28" t="s">
        <v>7287</v>
      </c>
      <c r="B1977" s="6" t="s">
        <v>7288</v>
      </c>
      <c r="C1977" s="6" t="s">
        <v>660</v>
      </c>
      <c r="D1977" s="7" t="s">
        <v>7276</v>
      </c>
      <c r="E1977" s="28" t="s">
        <v>7277</v>
      </c>
      <c r="F1977" s="5" t="s">
        <v>292</v>
      </c>
      <c r="G1977" s="6" t="s">
        <v>37</v>
      </c>
      <c r="H1977" s="6" t="s">
        <v>38</v>
      </c>
      <c r="I1977" s="6" t="s">
        <v>38</v>
      </c>
      <c r="J1977" s="8" t="s">
        <v>5361</v>
      </c>
      <c r="K1977" s="5" t="s">
        <v>5362</v>
      </c>
      <c r="L1977" s="7" t="s">
        <v>5363</v>
      </c>
      <c r="M1977" s="9">
        <v>19680</v>
      </c>
      <c r="N1977" s="5" t="s">
        <v>55</v>
      </c>
      <c r="O1977" s="31">
        <v>44050.889121331</v>
      </c>
      <c r="P1977" s="32">
        <v>44050.9645559838</v>
      </c>
      <c r="Q1977" s="28" t="s">
        <v>38</v>
      </c>
      <c r="R1977" s="29" t="s">
        <v>38</v>
      </c>
      <c r="S1977" s="28" t="s">
        <v>65</v>
      </c>
      <c r="T1977" s="28" t="s">
        <v>436</v>
      </c>
      <c r="U1977" s="5" t="s">
        <v>38</v>
      </c>
      <c r="V1977" s="28" t="s">
        <v>7289</v>
      </c>
      <c r="W1977" s="7" t="s">
        <v>38</v>
      </c>
      <c r="X1977" s="7" t="s">
        <v>38</v>
      </c>
      <c r="Y1977" s="5" t="s">
        <v>38</v>
      </c>
      <c r="Z1977" s="5" t="s">
        <v>38</v>
      </c>
      <c r="AA1977" s="6" t="s">
        <v>38</v>
      </c>
      <c r="AB1977" s="6" t="s">
        <v>38</v>
      </c>
      <c r="AC1977" s="6" t="s">
        <v>38</v>
      </c>
      <c r="AD1977" s="6" t="s">
        <v>38</v>
      </c>
      <c r="AE1977" s="6" t="s">
        <v>38</v>
      </c>
    </row>
    <row r="1978">
      <c r="A1978" s="28" t="s">
        <v>7290</v>
      </c>
      <c r="B1978" s="6" t="s">
        <v>7291</v>
      </c>
      <c r="C1978" s="6" t="s">
        <v>660</v>
      </c>
      <c r="D1978" s="7" t="s">
        <v>7276</v>
      </c>
      <c r="E1978" s="28" t="s">
        <v>7277</v>
      </c>
      <c r="F1978" s="5" t="s">
        <v>22</v>
      </c>
      <c r="G1978" s="6" t="s">
        <v>189</v>
      </c>
      <c r="H1978" s="6" t="s">
        <v>7292</v>
      </c>
      <c r="I1978" s="6" t="s">
        <v>38</v>
      </c>
      <c r="J1978" s="8" t="s">
        <v>432</v>
      </c>
      <c r="K1978" s="5" t="s">
        <v>433</v>
      </c>
      <c r="L1978" s="7" t="s">
        <v>434</v>
      </c>
      <c r="M1978" s="9">
        <v>14460</v>
      </c>
      <c r="N1978" s="5" t="s">
        <v>41</v>
      </c>
      <c r="O1978" s="31">
        <v>44050.889121331</v>
      </c>
      <c r="P1978" s="32">
        <v>44050.964556169</v>
      </c>
      <c r="Q1978" s="28" t="s">
        <v>38</v>
      </c>
      <c r="R1978" s="29" t="s">
        <v>7293</v>
      </c>
      <c r="S1978" s="28" t="s">
        <v>65</v>
      </c>
      <c r="T1978" s="28" t="s">
        <v>436</v>
      </c>
      <c r="U1978" s="5" t="s">
        <v>242</v>
      </c>
      <c r="V1978" s="28" t="s">
        <v>5365</v>
      </c>
      <c r="W1978" s="7" t="s">
        <v>7294</v>
      </c>
      <c r="X1978" s="7" t="s">
        <v>38</v>
      </c>
      <c r="Y1978" s="5" t="s">
        <v>199</v>
      </c>
      <c r="Z1978" s="5" t="s">
        <v>38</v>
      </c>
      <c r="AA1978" s="6" t="s">
        <v>38</v>
      </c>
      <c r="AB1978" s="6" t="s">
        <v>38</v>
      </c>
      <c r="AC1978" s="6" t="s">
        <v>38</v>
      </c>
      <c r="AD1978" s="6" t="s">
        <v>38</v>
      </c>
      <c r="AE1978" s="6" t="s">
        <v>38</v>
      </c>
    </row>
    <row r="1979">
      <c r="A1979" s="28" t="s">
        <v>7295</v>
      </c>
      <c r="B1979" s="6" t="s">
        <v>7296</v>
      </c>
      <c r="C1979" s="6" t="s">
        <v>660</v>
      </c>
      <c r="D1979" s="7" t="s">
        <v>7276</v>
      </c>
      <c r="E1979" s="28" t="s">
        <v>7277</v>
      </c>
      <c r="F1979" s="5" t="s">
        <v>22</v>
      </c>
      <c r="G1979" s="6" t="s">
        <v>189</v>
      </c>
      <c r="H1979" s="6" t="s">
        <v>7297</v>
      </c>
      <c r="I1979" s="6" t="s">
        <v>38</v>
      </c>
      <c r="J1979" s="8" t="s">
        <v>2416</v>
      </c>
      <c r="K1979" s="5" t="s">
        <v>2417</v>
      </c>
      <c r="L1979" s="7" t="s">
        <v>2418</v>
      </c>
      <c r="M1979" s="9">
        <v>14360</v>
      </c>
      <c r="N1979" s="5" t="s">
        <v>41</v>
      </c>
      <c r="O1979" s="31">
        <v>44050.8891331019</v>
      </c>
      <c r="P1979" s="32">
        <v>44050.964556331</v>
      </c>
      <c r="Q1979" s="28" t="s">
        <v>38</v>
      </c>
      <c r="R1979" s="29" t="s">
        <v>7298</v>
      </c>
      <c r="S1979" s="28" t="s">
        <v>65</v>
      </c>
      <c r="T1979" s="28" t="s">
        <v>436</v>
      </c>
      <c r="U1979" s="5" t="s">
        <v>242</v>
      </c>
      <c r="V1979" s="28" t="s">
        <v>5365</v>
      </c>
      <c r="W1979" s="7" t="s">
        <v>7299</v>
      </c>
      <c r="X1979" s="7" t="s">
        <v>38</v>
      </c>
      <c r="Y1979" s="5" t="s">
        <v>199</v>
      </c>
      <c r="Z1979" s="5" t="s">
        <v>38</v>
      </c>
      <c r="AA1979" s="6" t="s">
        <v>38</v>
      </c>
      <c r="AB1979" s="6" t="s">
        <v>38</v>
      </c>
      <c r="AC1979" s="6" t="s">
        <v>38</v>
      </c>
      <c r="AD1979" s="6" t="s">
        <v>38</v>
      </c>
      <c r="AE1979" s="6" t="s">
        <v>38</v>
      </c>
    </row>
    <row r="1980">
      <c r="A1980" s="28" t="s">
        <v>7300</v>
      </c>
      <c r="B1980" s="6" t="s">
        <v>7301</v>
      </c>
      <c r="C1980" s="6" t="s">
        <v>660</v>
      </c>
      <c r="D1980" s="7" t="s">
        <v>7276</v>
      </c>
      <c r="E1980" s="28" t="s">
        <v>7277</v>
      </c>
      <c r="F1980" s="5" t="s">
        <v>292</v>
      </c>
      <c r="G1980" s="6" t="s">
        <v>37</v>
      </c>
      <c r="H1980" s="6" t="s">
        <v>38</v>
      </c>
      <c r="I1980" s="6" t="s">
        <v>38</v>
      </c>
      <c r="J1980" s="8" t="s">
        <v>7215</v>
      </c>
      <c r="K1980" s="5" t="s">
        <v>7216</v>
      </c>
      <c r="L1980" s="7" t="s">
        <v>7217</v>
      </c>
      <c r="M1980" s="9">
        <v>15220</v>
      </c>
      <c r="N1980" s="5" t="s">
        <v>55</v>
      </c>
      <c r="O1980" s="31">
        <v>44050.8891428588</v>
      </c>
      <c r="P1980" s="32">
        <v>44050.9645565162</v>
      </c>
      <c r="Q1980" s="28" t="s">
        <v>38</v>
      </c>
      <c r="R1980" s="29" t="s">
        <v>38</v>
      </c>
      <c r="S1980" s="28" t="s">
        <v>65</v>
      </c>
      <c r="T1980" s="28" t="s">
        <v>38</v>
      </c>
      <c r="U1980" s="5" t="s">
        <v>38</v>
      </c>
      <c r="V1980" s="28" t="s">
        <v>1298</v>
      </c>
      <c r="W1980" s="7" t="s">
        <v>38</v>
      </c>
      <c r="X1980" s="7" t="s">
        <v>38</v>
      </c>
      <c r="Y1980" s="5" t="s">
        <v>38</v>
      </c>
      <c r="Z1980" s="5" t="s">
        <v>38</v>
      </c>
      <c r="AA1980" s="6" t="s">
        <v>38</v>
      </c>
      <c r="AB1980" s="6" t="s">
        <v>38</v>
      </c>
      <c r="AC1980" s="6" t="s">
        <v>38</v>
      </c>
      <c r="AD1980" s="6" t="s">
        <v>38</v>
      </c>
      <c r="AE1980" s="6" t="s">
        <v>38</v>
      </c>
    </row>
    <row r="1981">
      <c r="A1981" s="28" t="s">
        <v>7302</v>
      </c>
      <c r="B1981" s="6" t="s">
        <v>7303</v>
      </c>
      <c r="C1981" s="6" t="s">
        <v>660</v>
      </c>
      <c r="D1981" s="7" t="s">
        <v>7276</v>
      </c>
      <c r="E1981" s="28" t="s">
        <v>7277</v>
      </c>
      <c r="F1981" s="5" t="s">
        <v>292</v>
      </c>
      <c r="G1981" s="6" t="s">
        <v>37</v>
      </c>
      <c r="H1981" s="6" t="s">
        <v>38</v>
      </c>
      <c r="I1981" s="6" t="s">
        <v>38</v>
      </c>
      <c r="J1981" s="8" t="s">
        <v>299</v>
      </c>
      <c r="K1981" s="5" t="s">
        <v>300</v>
      </c>
      <c r="L1981" s="7" t="s">
        <v>301</v>
      </c>
      <c r="M1981" s="9">
        <v>15070</v>
      </c>
      <c r="N1981" s="5" t="s">
        <v>55</v>
      </c>
      <c r="O1981" s="31">
        <v>44050.8891428588</v>
      </c>
      <c r="P1981" s="32">
        <v>44050.964556713</v>
      </c>
      <c r="Q1981" s="28" t="s">
        <v>38</v>
      </c>
      <c r="R1981" s="29" t="s">
        <v>38</v>
      </c>
      <c r="S1981" s="28" t="s">
        <v>65</v>
      </c>
      <c r="T1981" s="28" t="s">
        <v>38</v>
      </c>
      <c r="U1981" s="5" t="s">
        <v>38</v>
      </c>
      <c r="V1981" s="28" t="s">
        <v>1298</v>
      </c>
      <c r="W1981" s="7" t="s">
        <v>38</v>
      </c>
      <c r="X1981" s="7" t="s">
        <v>38</v>
      </c>
      <c r="Y1981" s="5" t="s">
        <v>38</v>
      </c>
      <c r="Z1981" s="5" t="s">
        <v>38</v>
      </c>
      <c r="AA1981" s="6" t="s">
        <v>38</v>
      </c>
      <c r="AB1981" s="6" t="s">
        <v>38</v>
      </c>
      <c r="AC1981" s="6" t="s">
        <v>38</v>
      </c>
      <c r="AD1981" s="6" t="s">
        <v>38</v>
      </c>
      <c r="AE1981" s="6" t="s">
        <v>38</v>
      </c>
    </row>
    <row r="1982">
      <c r="A1982" s="28" t="s">
        <v>7304</v>
      </c>
      <c r="B1982" s="6" t="s">
        <v>7305</v>
      </c>
      <c r="C1982" s="6" t="s">
        <v>660</v>
      </c>
      <c r="D1982" s="7" t="s">
        <v>7276</v>
      </c>
      <c r="E1982" s="28" t="s">
        <v>7277</v>
      </c>
      <c r="F1982" s="5" t="s">
        <v>22</v>
      </c>
      <c r="G1982" s="6" t="s">
        <v>189</v>
      </c>
      <c r="H1982" s="6" t="s">
        <v>7306</v>
      </c>
      <c r="I1982" s="6" t="s">
        <v>38</v>
      </c>
      <c r="J1982" s="8" t="s">
        <v>782</v>
      </c>
      <c r="K1982" s="5" t="s">
        <v>783</v>
      </c>
      <c r="L1982" s="7" t="s">
        <v>778</v>
      </c>
      <c r="M1982" s="9">
        <v>1650</v>
      </c>
      <c r="N1982" s="5" t="s">
        <v>614</v>
      </c>
      <c r="O1982" s="31">
        <v>44050.8891430556</v>
      </c>
      <c r="P1982" s="32">
        <v>44050.9645570602</v>
      </c>
      <c r="Q1982" s="28" t="s">
        <v>38</v>
      </c>
      <c r="R1982" s="29" t="s">
        <v>38</v>
      </c>
      <c r="S1982" s="28" t="s">
        <v>148</v>
      </c>
      <c r="T1982" s="28" t="s">
        <v>478</v>
      </c>
      <c r="U1982" s="5" t="s">
        <v>207</v>
      </c>
      <c r="V1982" s="28" t="s">
        <v>149</v>
      </c>
      <c r="W1982" s="7" t="s">
        <v>7307</v>
      </c>
      <c r="X1982" s="7" t="s">
        <v>38</v>
      </c>
      <c r="Y1982" s="5" t="s">
        <v>199</v>
      </c>
      <c r="Z1982" s="5" t="s">
        <v>38</v>
      </c>
      <c r="AA1982" s="6" t="s">
        <v>38</v>
      </c>
      <c r="AB1982" s="6" t="s">
        <v>38</v>
      </c>
      <c r="AC1982" s="6" t="s">
        <v>38</v>
      </c>
      <c r="AD1982" s="6" t="s">
        <v>38</v>
      </c>
      <c r="AE1982" s="6" t="s">
        <v>38</v>
      </c>
    </row>
    <row r="1983">
      <c r="A1983" s="30" t="s">
        <v>7308</v>
      </c>
      <c r="B1983" s="6" t="s">
        <v>7309</v>
      </c>
      <c r="C1983" s="6" t="s">
        <v>660</v>
      </c>
      <c r="D1983" s="7" t="s">
        <v>7276</v>
      </c>
      <c r="E1983" s="28" t="s">
        <v>7277</v>
      </c>
      <c r="F1983" s="5" t="s">
        <v>22</v>
      </c>
      <c r="G1983" s="6" t="s">
        <v>189</v>
      </c>
      <c r="H1983" s="6" t="s">
        <v>38</v>
      </c>
      <c r="I1983" s="6" t="s">
        <v>38</v>
      </c>
      <c r="J1983" s="8" t="s">
        <v>782</v>
      </c>
      <c r="K1983" s="5" t="s">
        <v>783</v>
      </c>
      <c r="L1983" s="7" t="s">
        <v>778</v>
      </c>
      <c r="M1983" s="9">
        <v>1660</v>
      </c>
      <c r="N1983" s="5" t="s">
        <v>270</v>
      </c>
      <c r="O1983" s="31">
        <v>44050.8891535532</v>
      </c>
      <c r="Q1983" s="28" t="s">
        <v>38</v>
      </c>
      <c r="R1983" s="29" t="s">
        <v>38</v>
      </c>
      <c r="S1983" s="28" t="s">
        <v>65</v>
      </c>
      <c r="T1983" s="28" t="s">
        <v>478</v>
      </c>
      <c r="U1983" s="5" t="s">
        <v>242</v>
      </c>
      <c r="V1983" s="28" t="s">
        <v>149</v>
      </c>
      <c r="W1983" s="7" t="s">
        <v>7310</v>
      </c>
      <c r="X1983" s="7" t="s">
        <v>38</v>
      </c>
      <c r="Y1983" s="5" t="s">
        <v>205</v>
      </c>
      <c r="Z1983" s="5" t="s">
        <v>38</v>
      </c>
      <c r="AA1983" s="6" t="s">
        <v>38</v>
      </c>
      <c r="AB1983" s="6" t="s">
        <v>38</v>
      </c>
      <c r="AC1983" s="6" t="s">
        <v>38</v>
      </c>
      <c r="AD1983" s="6" t="s">
        <v>38</v>
      </c>
      <c r="AE1983" s="6" t="s">
        <v>38</v>
      </c>
    </row>
    <row r="1984">
      <c r="A1984" s="28" t="s">
        <v>7311</v>
      </c>
      <c r="B1984" s="6" t="s">
        <v>7275</v>
      </c>
      <c r="C1984" s="6" t="s">
        <v>660</v>
      </c>
      <c r="D1984" s="7" t="s">
        <v>7276</v>
      </c>
      <c r="E1984" s="28" t="s">
        <v>7277</v>
      </c>
      <c r="F1984" s="5" t="s">
        <v>22</v>
      </c>
      <c r="G1984" s="6" t="s">
        <v>189</v>
      </c>
      <c r="H1984" s="6" t="s">
        <v>7312</v>
      </c>
      <c r="I1984" s="6" t="s">
        <v>38</v>
      </c>
      <c r="J1984" s="8" t="s">
        <v>7313</v>
      </c>
      <c r="K1984" s="5" t="s">
        <v>7314</v>
      </c>
      <c r="L1984" s="7" t="s">
        <v>7315</v>
      </c>
      <c r="M1984" s="9">
        <v>14530</v>
      </c>
      <c r="N1984" s="5" t="s">
        <v>41</v>
      </c>
      <c r="O1984" s="31">
        <v>44050.8891644329</v>
      </c>
      <c r="P1984" s="32">
        <v>44050.9645572569</v>
      </c>
      <c r="Q1984" s="28" t="s">
        <v>38</v>
      </c>
      <c r="R1984" s="29" t="s">
        <v>7316</v>
      </c>
      <c r="S1984" s="28" t="s">
        <v>65</v>
      </c>
      <c r="T1984" s="28" t="s">
        <v>436</v>
      </c>
      <c r="U1984" s="5" t="s">
        <v>242</v>
      </c>
      <c r="V1984" s="28" t="s">
        <v>5365</v>
      </c>
      <c r="W1984" s="7" t="s">
        <v>7317</v>
      </c>
      <c r="X1984" s="7" t="s">
        <v>38</v>
      </c>
      <c r="Y1984" s="5" t="s">
        <v>450</v>
      </c>
      <c r="Z1984" s="5" t="s">
        <v>38</v>
      </c>
      <c r="AA1984" s="6" t="s">
        <v>38</v>
      </c>
      <c r="AB1984" s="6" t="s">
        <v>38</v>
      </c>
      <c r="AC1984" s="6" t="s">
        <v>38</v>
      </c>
      <c r="AD1984" s="6" t="s">
        <v>38</v>
      </c>
      <c r="AE1984" s="6" t="s">
        <v>38</v>
      </c>
    </row>
    <row r="1985">
      <c r="A1985" s="28" t="s">
        <v>7318</v>
      </c>
      <c r="B1985" s="6" t="s">
        <v>7319</v>
      </c>
      <c r="C1985" s="6" t="s">
        <v>660</v>
      </c>
      <c r="D1985" s="7" t="s">
        <v>7276</v>
      </c>
      <c r="E1985" s="28" t="s">
        <v>7277</v>
      </c>
      <c r="F1985" s="5" t="s">
        <v>292</v>
      </c>
      <c r="G1985" s="6" t="s">
        <v>37</v>
      </c>
      <c r="H1985" s="6" t="s">
        <v>38</v>
      </c>
      <c r="I1985" s="6" t="s">
        <v>38</v>
      </c>
      <c r="J1985" s="8" t="s">
        <v>304</v>
      </c>
      <c r="K1985" s="5" t="s">
        <v>305</v>
      </c>
      <c r="L1985" s="7" t="s">
        <v>306</v>
      </c>
      <c r="M1985" s="9">
        <v>15330</v>
      </c>
      <c r="N1985" s="5" t="s">
        <v>55</v>
      </c>
      <c r="O1985" s="31">
        <v>44050.8891750347</v>
      </c>
      <c r="P1985" s="32">
        <v>44050.9645574421</v>
      </c>
      <c r="Q1985" s="28" t="s">
        <v>38</v>
      </c>
      <c r="R1985" s="29" t="s">
        <v>38</v>
      </c>
      <c r="S1985" s="28" t="s">
        <v>65</v>
      </c>
      <c r="T1985" s="28" t="s">
        <v>478</v>
      </c>
      <c r="U1985" s="5" t="s">
        <v>38</v>
      </c>
      <c r="V1985" s="28" t="s">
        <v>1298</v>
      </c>
      <c r="W1985" s="7" t="s">
        <v>38</v>
      </c>
      <c r="X1985" s="7" t="s">
        <v>38</v>
      </c>
      <c r="Y1985" s="5" t="s">
        <v>38</v>
      </c>
      <c r="Z1985" s="5" t="s">
        <v>38</v>
      </c>
      <c r="AA1985" s="6" t="s">
        <v>38</v>
      </c>
      <c r="AB1985" s="6" t="s">
        <v>38</v>
      </c>
      <c r="AC1985" s="6" t="s">
        <v>38</v>
      </c>
      <c r="AD1985" s="6" t="s">
        <v>38</v>
      </c>
      <c r="AE1985" s="6" t="s">
        <v>38</v>
      </c>
    </row>
    <row r="1986">
      <c r="A1986" s="28" t="s">
        <v>7320</v>
      </c>
      <c r="B1986" s="6" t="s">
        <v>7321</v>
      </c>
      <c r="C1986" s="6" t="s">
        <v>660</v>
      </c>
      <c r="D1986" s="7" t="s">
        <v>7276</v>
      </c>
      <c r="E1986" s="28" t="s">
        <v>7277</v>
      </c>
      <c r="F1986" s="5" t="s">
        <v>22</v>
      </c>
      <c r="G1986" s="6" t="s">
        <v>189</v>
      </c>
      <c r="H1986" s="6" t="s">
        <v>7322</v>
      </c>
      <c r="I1986" s="6" t="s">
        <v>38</v>
      </c>
      <c r="J1986" s="8" t="s">
        <v>469</v>
      </c>
      <c r="K1986" s="5" t="s">
        <v>470</v>
      </c>
      <c r="L1986" s="7" t="s">
        <v>471</v>
      </c>
      <c r="M1986" s="9">
        <v>660</v>
      </c>
      <c r="N1986" s="5" t="s">
        <v>614</v>
      </c>
      <c r="O1986" s="31">
        <v>44050.8891750347</v>
      </c>
      <c r="P1986" s="32">
        <v>44050.9645577894</v>
      </c>
      <c r="Q1986" s="28" t="s">
        <v>38</v>
      </c>
      <c r="R1986" s="29" t="s">
        <v>38</v>
      </c>
      <c r="S1986" s="28" t="s">
        <v>148</v>
      </c>
      <c r="T1986" s="28" t="s">
        <v>436</v>
      </c>
      <c r="U1986" s="5" t="s">
        <v>207</v>
      </c>
      <c r="V1986" s="28" t="s">
        <v>149</v>
      </c>
      <c r="W1986" s="7" t="s">
        <v>7323</v>
      </c>
      <c r="X1986" s="7" t="s">
        <v>38</v>
      </c>
      <c r="Y1986" s="5" t="s">
        <v>199</v>
      </c>
      <c r="Z1986" s="5" t="s">
        <v>38</v>
      </c>
      <c r="AA1986" s="6" t="s">
        <v>38</v>
      </c>
      <c r="AB1986" s="6" t="s">
        <v>38</v>
      </c>
      <c r="AC1986" s="6" t="s">
        <v>38</v>
      </c>
      <c r="AD1986" s="6" t="s">
        <v>38</v>
      </c>
      <c r="AE1986" s="6" t="s">
        <v>38</v>
      </c>
    </row>
    <row r="1987">
      <c r="A1987" s="30" t="s">
        <v>7324</v>
      </c>
      <c r="B1987" s="6" t="s">
        <v>7325</v>
      </c>
      <c r="C1987" s="6" t="s">
        <v>660</v>
      </c>
      <c r="D1987" s="7" t="s">
        <v>7276</v>
      </c>
      <c r="E1987" s="28" t="s">
        <v>7277</v>
      </c>
      <c r="F1987" s="5" t="s">
        <v>22</v>
      </c>
      <c r="G1987" s="6" t="s">
        <v>189</v>
      </c>
      <c r="H1987" s="6" t="s">
        <v>38</v>
      </c>
      <c r="I1987" s="6" t="s">
        <v>38</v>
      </c>
      <c r="J1987" s="8" t="s">
        <v>469</v>
      </c>
      <c r="K1987" s="5" t="s">
        <v>470</v>
      </c>
      <c r="L1987" s="7" t="s">
        <v>471</v>
      </c>
      <c r="M1987" s="9">
        <v>670</v>
      </c>
      <c r="N1987" s="5" t="s">
        <v>270</v>
      </c>
      <c r="O1987" s="31">
        <v>44050.8891860764</v>
      </c>
      <c r="Q1987" s="28" t="s">
        <v>38</v>
      </c>
      <c r="R1987" s="29" t="s">
        <v>38</v>
      </c>
      <c r="S1987" s="28" t="s">
        <v>65</v>
      </c>
      <c r="T1987" s="28" t="s">
        <v>436</v>
      </c>
      <c r="U1987" s="5" t="s">
        <v>242</v>
      </c>
      <c r="V1987" s="28" t="s">
        <v>149</v>
      </c>
      <c r="W1987" s="7" t="s">
        <v>7326</v>
      </c>
      <c r="X1987" s="7" t="s">
        <v>38</v>
      </c>
      <c r="Y1987" s="5" t="s">
        <v>205</v>
      </c>
      <c r="Z1987" s="5" t="s">
        <v>38</v>
      </c>
      <c r="AA1987" s="6" t="s">
        <v>38</v>
      </c>
      <c r="AB1987" s="6" t="s">
        <v>38</v>
      </c>
      <c r="AC1987" s="6" t="s">
        <v>38</v>
      </c>
      <c r="AD1987" s="6" t="s">
        <v>38</v>
      </c>
      <c r="AE1987" s="6" t="s">
        <v>38</v>
      </c>
    </row>
    <row r="1988">
      <c r="A1988" s="28" t="s">
        <v>7327</v>
      </c>
      <c r="B1988" s="6" t="s">
        <v>7321</v>
      </c>
      <c r="C1988" s="6" t="s">
        <v>660</v>
      </c>
      <c r="D1988" s="7" t="s">
        <v>7276</v>
      </c>
      <c r="E1988" s="28" t="s">
        <v>7277</v>
      </c>
      <c r="F1988" s="5" t="s">
        <v>22</v>
      </c>
      <c r="G1988" s="6" t="s">
        <v>189</v>
      </c>
      <c r="H1988" s="6" t="s">
        <v>7322</v>
      </c>
      <c r="I1988" s="6" t="s">
        <v>38</v>
      </c>
      <c r="J1988" s="8" t="s">
        <v>469</v>
      </c>
      <c r="K1988" s="5" t="s">
        <v>470</v>
      </c>
      <c r="L1988" s="7" t="s">
        <v>471</v>
      </c>
      <c r="M1988" s="9">
        <v>680</v>
      </c>
      <c r="N1988" s="5" t="s">
        <v>614</v>
      </c>
      <c r="O1988" s="31">
        <v>44050.8891965625</v>
      </c>
      <c r="P1988" s="32">
        <v>44050.9645579861</v>
      </c>
      <c r="Q1988" s="28" t="s">
        <v>38</v>
      </c>
      <c r="R1988" s="29" t="s">
        <v>38</v>
      </c>
      <c r="S1988" s="28" t="s">
        <v>148</v>
      </c>
      <c r="T1988" s="28" t="s">
        <v>478</v>
      </c>
      <c r="U1988" s="5" t="s">
        <v>207</v>
      </c>
      <c r="V1988" s="28" t="s">
        <v>149</v>
      </c>
      <c r="W1988" s="7" t="s">
        <v>7328</v>
      </c>
      <c r="X1988" s="7" t="s">
        <v>38</v>
      </c>
      <c r="Y1988" s="5" t="s">
        <v>199</v>
      </c>
      <c r="Z1988" s="5" t="s">
        <v>38</v>
      </c>
      <c r="AA1988" s="6" t="s">
        <v>38</v>
      </c>
      <c r="AB1988" s="6" t="s">
        <v>38</v>
      </c>
      <c r="AC1988" s="6" t="s">
        <v>38</v>
      </c>
      <c r="AD1988" s="6" t="s">
        <v>38</v>
      </c>
      <c r="AE1988" s="6" t="s">
        <v>38</v>
      </c>
    </row>
    <row r="1989">
      <c r="A1989" s="30" t="s">
        <v>7329</v>
      </c>
      <c r="B1989" s="6" t="s">
        <v>7330</v>
      </c>
      <c r="C1989" s="6" t="s">
        <v>660</v>
      </c>
      <c r="D1989" s="7" t="s">
        <v>7276</v>
      </c>
      <c r="E1989" s="28" t="s">
        <v>7277</v>
      </c>
      <c r="F1989" s="5" t="s">
        <v>22</v>
      </c>
      <c r="G1989" s="6" t="s">
        <v>189</v>
      </c>
      <c r="H1989" s="6" t="s">
        <v>38</v>
      </c>
      <c r="I1989" s="6" t="s">
        <v>38</v>
      </c>
      <c r="J1989" s="8" t="s">
        <v>469</v>
      </c>
      <c r="K1989" s="5" t="s">
        <v>470</v>
      </c>
      <c r="L1989" s="7" t="s">
        <v>471</v>
      </c>
      <c r="M1989" s="9">
        <v>690</v>
      </c>
      <c r="N1989" s="5" t="s">
        <v>270</v>
      </c>
      <c r="O1989" s="31">
        <v>44050.8892068634</v>
      </c>
      <c r="Q1989" s="28" t="s">
        <v>38</v>
      </c>
      <c r="R1989" s="29" t="s">
        <v>38</v>
      </c>
      <c r="S1989" s="28" t="s">
        <v>65</v>
      </c>
      <c r="T1989" s="28" t="s">
        <v>478</v>
      </c>
      <c r="U1989" s="5" t="s">
        <v>242</v>
      </c>
      <c r="V1989" s="28" t="s">
        <v>149</v>
      </c>
      <c r="W1989" s="7" t="s">
        <v>7331</v>
      </c>
      <c r="X1989" s="7" t="s">
        <v>38</v>
      </c>
      <c r="Y1989" s="5" t="s">
        <v>205</v>
      </c>
      <c r="Z1989" s="5" t="s">
        <v>38</v>
      </c>
      <c r="AA1989" s="6" t="s">
        <v>38</v>
      </c>
      <c r="AB1989" s="6" t="s">
        <v>38</v>
      </c>
      <c r="AC1989" s="6" t="s">
        <v>38</v>
      </c>
      <c r="AD1989" s="6" t="s">
        <v>38</v>
      </c>
      <c r="AE1989" s="6" t="s">
        <v>38</v>
      </c>
    </row>
    <row r="1990">
      <c r="A1990" s="28" t="s">
        <v>7332</v>
      </c>
      <c r="B1990" s="6" t="s">
        <v>7333</v>
      </c>
      <c r="C1990" s="6" t="s">
        <v>660</v>
      </c>
      <c r="D1990" s="7" t="s">
        <v>7276</v>
      </c>
      <c r="E1990" s="28" t="s">
        <v>7277</v>
      </c>
      <c r="F1990" s="5" t="s">
        <v>292</v>
      </c>
      <c r="G1990" s="6" t="s">
        <v>37</v>
      </c>
      <c r="H1990" s="6" t="s">
        <v>38</v>
      </c>
      <c r="I1990" s="6" t="s">
        <v>38</v>
      </c>
      <c r="J1990" s="8" t="s">
        <v>320</v>
      </c>
      <c r="K1990" s="5" t="s">
        <v>321</v>
      </c>
      <c r="L1990" s="7" t="s">
        <v>322</v>
      </c>
      <c r="M1990" s="9">
        <v>26100</v>
      </c>
      <c r="N1990" s="5" t="s">
        <v>55</v>
      </c>
      <c r="O1990" s="31">
        <v>44050.8892164699</v>
      </c>
      <c r="P1990" s="32">
        <v>44050.9645581366</v>
      </c>
      <c r="Q1990" s="28" t="s">
        <v>38</v>
      </c>
      <c r="R1990" s="29" t="s">
        <v>38</v>
      </c>
      <c r="S1990" s="28" t="s">
        <v>38</v>
      </c>
      <c r="T1990" s="28" t="s">
        <v>38</v>
      </c>
      <c r="U1990" s="5" t="s">
        <v>38</v>
      </c>
      <c r="V1990" s="28" t="s">
        <v>4058</v>
      </c>
      <c r="W1990" s="7" t="s">
        <v>38</v>
      </c>
      <c r="X1990" s="7" t="s">
        <v>38</v>
      </c>
      <c r="Y1990" s="5" t="s">
        <v>38</v>
      </c>
      <c r="Z1990" s="5" t="s">
        <v>38</v>
      </c>
      <c r="AA1990" s="6" t="s">
        <v>38</v>
      </c>
      <c r="AB1990" s="6" t="s">
        <v>38</v>
      </c>
      <c r="AC1990" s="6" t="s">
        <v>38</v>
      </c>
      <c r="AD1990" s="6" t="s">
        <v>38</v>
      </c>
      <c r="AE1990" s="6" t="s">
        <v>38</v>
      </c>
    </row>
    <row r="1991">
      <c r="A1991" s="28" t="s">
        <v>7334</v>
      </c>
      <c r="B1991" s="6" t="s">
        <v>7335</v>
      </c>
      <c r="C1991" s="6" t="s">
        <v>660</v>
      </c>
      <c r="D1991" s="7" t="s">
        <v>7276</v>
      </c>
      <c r="E1991" s="28" t="s">
        <v>7277</v>
      </c>
      <c r="F1991" s="5" t="s">
        <v>292</v>
      </c>
      <c r="G1991" s="6" t="s">
        <v>37</v>
      </c>
      <c r="H1991" s="6" t="s">
        <v>38</v>
      </c>
      <c r="I1991" s="6" t="s">
        <v>38</v>
      </c>
      <c r="J1991" s="8" t="s">
        <v>589</v>
      </c>
      <c r="K1991" s="5" t="s">
        <v>590</v>
      </c>
      <c r="L1991" s="7" t="s">
        <v>591</v>
      </c>
      <c r="M1991" s="9">
        <v>20210</v>
      </c>
      <c r="N1991" s="5" t="s">
        <v>55</v>
      </c>
      <c r="O1991" s="31">
        <v>44050.8892164699</v>
      </c>
      <c r="P1991" s="32">
        <v>44050.9645583333</v>
      </c>
      <c r="Q1991" s="28" t="s">
        <v>38</v>
      </c>
      <c r="R1991" s="29" t="s">
        <v>38</v>
      </c>
      <c r="S1991" s="28" t="s">
        <v>65</v>
      </c>
      <c r="T1991" s="28" t="s">
        <v>436</v>
      </c>
      <c r="U1991" s="5" t="s">
        <v>38</v>
      </c>
      <c r="V1991" s="28" t="s">
        <v>7289</v>
      </c>
      <c r="W1991" s="7" t="s">
        <v>38</v>
      </c>
      <c r="X1991" s="7" t="s">
        <v>38</v>
      </c>
      <c r="Y1991" s="5" t="s">
        <v>38</v>
      </c>
      <c r="Z1991" s="5" t="s">
        <v>38</v>
      </c>
      <c r="AA1991" s="6" t="s">
        <v>38</v>
      </c>
      <c r="AB1991" s="6" t="s">
        <v>38</v>
      </c>
      <c r="AC1991" s="6" t="s">
        <v>38</v>
      </c>
      <c r="AD1991" s="6" t="s">
        <v>38</v>
      </c>
      <c r="AE1991" s="6" t="s">
        <v>38</v>
      </c>
    </row>
    <row r="1992">
      <c r="A1992" s="28" t="s">
        <v>7336</v>
      </c>
      <c r="B1992" s="6" t="s">
        <v>7337</v>
      </c>
      <c r="C1992" s="6" t="s">
        <v>660</v>
      </c>
      <c r="D1992" s="7" t="s">
        <v>7276</v>
      </c>
      <c r="E1992" s="28" t="s">
        <v>7277</v>
      </c>
      <c r="F1992" s="5" t="s">
        <v>22</v>
      </c>
      <c r="G1992" s="6" t="s">
        <v>189</v>
      </c>
      <c r="H1992" s="6" t="s">
        <v>38</v>
      </c>
      <c r="I1992" s="6" t="s">
        <v>38</v>
      </c>
      <c r="J1992" s="8" t="s">
        <v>589</v>
      </c>
      <c r="K1992" s="5" t="s">
        <v>590</v>
      </c>
      <c r="L1992" s="7" t="s">
        <v>591</v>
      </c>
      <c r="M1992" s="9">
        <v>20220</v>
      </c>
      <c r="N1992" s="5" t="s">
        <v>193</v>
      </c>
      <c r="O1992" s="31">
        <v>44050.8892166319</v>
      </c>
      <c r="P1992" s="32">
        <v>44050.9645585301</v>
      </c>
      <c r="Q1992" s="28" t="s">
        <v>38</v>
      </c>
      <c r="R1992" s="29" t="s">
        <v>38</v>
      </c>
      <c r="S1992" s="28" t="s">
        <v>65</v>
      </c>
      <c r="T1992" s="28" t="s">
        <v>605</v>
      </c>
      <c r="U1992" s="5" t="s">
        <v>242</v>
      </c>
      <c r="V1992" s="28" t="s">
        <v>178</v>
      </c>
      <c r="W1992" s="7" t="s">
        <v>7338</v>
      </c>
      <c r="X1992" s="7" t="s">
        <v>38</v>
      </c>
      <c r="Y1992" s="5" t="s">
        <v>199</v>
      </c>
      <c r="Z1992" s="5" t="s">
        <v>607</v>
      </c>
      <c r="AA1992" s="6" t="s">
        <v>38</v>
      </c>
      <c r="AB1992" s="6" t="s">
        <v>38</v>
      </c>
      <c r="AC1992" s="6" t="s">
        <v>38</v>
      </c>
      <c r="AD1992" s="6" t="s">
        <v>38</v>
      </c>
      <c r="AE1992" s="6" t="s">
        <v>38</v>
      </c>
    </row>
    <row r="1993">
      <c r="A1993" s="28" t="s">
        <v>7339</v>
      </c>
      <c r="B1993" s="6" t="s">
        <v>7340</v>
      </c>
      <c r="C1993" s="6" t="s">
        <v>660</v>
      </c>
      <c r="D1993" s="7" t="s">
        <v>7276</v>
      </c>
      <c r="E1993" s="28" t="s">
        <v>7277</v>
      </c>
      <c r="F1993" s="5" t="s">
        <v>292</v>
      </c>
      <c r="G1993" s="6" t="s">
        <v>37</v>
      </c>
      <c r="H1993" s="6" t="s">
        <v>38</v>
      </c>
      <c r="I1993" s="6" t="s">
        <v>38</v>
      </c>
      <c r="J1993" s="8" t="s">
        <v>782</v>
      </c>
      <c r="K1993" s="5" t="s">
        <v>783</v>
      </c>
      <c r="L1993" s="7" t="s">
        <v>778</v>
      </c>
      <c r="M1993" s="9">
        <v>1670</v>
      </c>
      <c r="N1993" s="5" t="s">
        <v>55</v>
      </c>
      <c r="O1993" s="31">
        <v>44050.8892278588</v>
      </c>
      <c r="P1993" s="32">
        <v>44050.9645586806</v>
      </c>
      <c r="Q1993" s="28" t="s">
        <v>38</v>
      </c>
      <c r="R1993" s="29" t="s">
        <v>38</v>
      </c>
      <c r="S1993" s="28" t="s">
        <v>148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c r="A1994" s="30" t="s">
        <v>7341</v>
      </c>
      <c r="B1994" s="6" t="s">
        <v>7342</v>
      </c>
      <c r="C1994" s="6" t="s">
        <v>660</v>
      </c>
      <c r="D1994" s="7" t="s">
        <v>7276</v>
      </c>
      <c r="E1994" s="28" t="s">
        <v>7277</v>
      </c>
      <c r="F1994" s="5" t="s">
        <v>22</v>
      </c>
      <c r="G1994" s="6" t="s">
        <v>189</v>
      </c>
      <c r="H1994" s="6" t="s">
        <v>38</v>
      </c>
      <c r="I1994" s="6" t="s">
        <v>38</v>
      </c>
      <c r="J1994" s="8" t="s">
        <v>776</v>
      </c>
      <c r="K1994" s="5" t="s">
        <v>777</v>
      </c>
      <c r="L1994" s="7" t="s">
        <v>778</v>
      </c>
      <c r="M1994" s="9">
        <v>1060</v>
      </c>
      <c r="N1994" s="5" t="s">
        <v>270</v>
      </c>
      <c r="O1994" s="31">
        <v>44050.8892278588</v>
      </c>
      <c r="Q1994" s="28" t="s">
        <v>38</v>
      </c>
      <c r="R1994" s="29" t="s">
        <v>38</v>
      </c>
      <c r="S1994" s="28" t="s">
        <v>148</v>
      </c>
      <c r="T1994" s="28" t="s">
        <v>436</v>
      </c>
      <c r="U1994" s="5" t="s">
        <v>207</v>
      </c>
      <c r="V1994" s="28" t="s">
        <v>149</v>
      </c>
      <c r="W1994" s="7" t="s">
        <v>7343</v>
      </c>
      <c r="X1994" s="7" t="s">
        <v>38</v>
      </c>
      <c r="Y1994" s="5" t="s">
        <v>199</v>
      </c>
      <c r="Z1994" s="5" t="s">
        <v>38</v>
      </c>
      <c r="AA1994" s="6" t="s">
        <v>38</v>
      </c>
      <c r="AB1994" s="6" t="s">
        <v>38</v>
      </c>
      <c r="AC1994" s="6" t="s">
        <v>38</v>
      </c>
      <c r="AD1994" s="6" t="s">
        <v>38</v>
      </c>
      <c r="AE1994" s="6" t="s">
        <v>38</v>
      </c>
    </row>
    <row r="1995">
      <c r="A1995" s="30" t="s">
        <v>7344</v>
      </c>
      <c r="B1995" s="6" t="s">
        <v>7345</v>
      </c>
      <c r="C1995" s="6" t="s">
        <v>660</v>
      </c>
      <c r="D1995" s="7" t="s">
        <v>7276</v>
      </c>
      <c r="E1995" s="28" t="s">
        <v>7277</v>
      </c>
      <c r="F1995" s="5" t="s">
        <v>22</v>
      </c>
      <c r="G1995" s="6" t="s">
        <v>189</v>
      </c>
      <c r="H1995" s="6" t="s">
        <v>38</v>
      </c>
      <c r="I1995" s="6" t="s">
        <v>38</v>
      </c>
      <c r="J1995" s="8" t="s">
        <v>597</v>
      </c>
      <c r="K1995" s="5" t="s">
        <v>598</v>
      </c>
      <c r="L1995" s="7" t="s">
        <v>599</v>
      </c>
      <c r="M1995" s="9">
        <v>1220</v>
      </c>
      <c r="N1995" s="5" t="s">
        <v>270</v>
      </c>
      <c r="O1995" s="31">
        <v>44050.8892397801</v>
      </c>
      <c r="Q1995" s="28" t="s">
        <v>38</v>
      </c>
      <c r="R1995" s="29" t="s">
        <v>38</v>
      </c>
      <c r="S1995" s="28" t="s">
        <v>65</v>
      </c>
      <c r="T1995" s="28" t="s">
        <v>436</v>
      </c>
      <c r="U1995" s="5" t="s">
        <v>242</v>
      </c>
      <c r="V1995" s="28" t="s">
        <v>149</v>
      </c>
      <c r="W1995" s="7" t="s">
        <v>7346</v>
      </c>
      <c r="X1995" s="7" t="s">
        <v>38</v>
      </c>
      <c r="Y1995" s="5" t="s">
        <v>205</v>
      </c>
      <c r="Z1995" s="5" t="s">
        <v>38</v>
      </c>
      <c r="AA1995" s="6" t="s">
        <v>38</v>
      </c>
      <c r="AB1995" s="6" t="s">
        <v>38</v>
      </c>
      <c r="AC1995" s="6" t="s">
        <v>38</v>
      </c>
      <c r="AD1995" s="6" t="s">
        <v>38</v>
      </c>
      <c r="AE1995" s="6" t="s">
        <v>38</v>
      </c>
    </row>
    <row r="1996">
      <c r="A1996" s="28" t="s">
        <v>7347</v>
      </c>
      <c r="B1996" s="6" t="s">
        <v>7348</v>
      </c>
      <c r="C1996" s="6" t="s">
        <v>660</v>
      </c>
      <c r="D1996" s="7" t="s">
        <v>7276</v>
      </c>
      <c r="E1996" s="28" t="s">
        <v>7277</v>
      </c>
      <c r="F1996" s="5" t="s">
        <v>292</v>
      </c>
      <c r="G1996" s="6" t="s">
        <v>37</v>
      </c>
      <c r="H1996" s="6" t="s">
        <v>38</v>
      </c>
      <c r="I1996" s="6" t="s">
        <v>38</v>
      </c>
      <c r="J1996" s="8" t="s">
        <v>1927</v>
      </c>
      <c r="K1996" s="5" t="s">
        <v>1928</v>
      </c>
      <c r="L1996" s="7" t="s">
        <v>1929</v>
      </c>
      <c r="M1996" s="9">
        <v>28460</v>
      </c>
      <c r="N1996" s="5" t="s">
        <v>55</v>
      </c>
      <c r="O1996" s="31">
        <v>44050.8892497338</v>
      </c>
      <c r="P1996" s="32">
        <v>44050.9645588773</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c r="A1997" s="28" t="s">
        <v>7349</v>
      </c>
      <c r="B1997" s="6" t="s">
        <v>7350</v>
      </c>
      <c r="C1997" s="6" t="s">
        <v>660</v>
      </c>
      <c r="D1997" s="7" t="s">
        <v>7276</v>
      </c>
      <c r="E1997" s="28" t="s">
        <v>7277</v>
      </c>
      <c r="F1997" s="5" t="s">
        <v>22</v>
      </c>
      <c r="G1997" s="6" t="s">
        <v>189</v>
      </c>
      <c r="H1997" s="6" t="s">
        <v>7351</v>
      </c>
      <c r="I1997" s="6" t="s">
        <v>38</v>
      </c>
      <c r="J1997" s="8" t="s">
        <v>776</v>
      </c>
      <c r="K1997" s="5" t="s">
        <v>777</v>
      </c>
      <c r="L1997" s="7" t="s">
        <v>778</v>
      </c>
      <c r="M1997" s="9">
        <v>1070</v>
      </c>
      <c r="N1997" s="5" t="s">
        <v>614</v>
      </c>
      <c r="O1997" s="31">
        <v>44050.8892497338</v>
      </c>
      <c r="P1997" s="32">
        <v>44050.9645590625</v>
      </c>
      <c r="Q1997" s="28" t="s">
        <v>38</v>
      </c>
      <c r="R1997" s="29" t="s">
        <v>38</v>
      </c>
      <c r="S1997" s="28" t="s">
        <v>148</v>
      </c>
      <c r="T1997" s="28" t="s">
        <v>436</v>
      </c>
      <c r="U1997" s="5" t="s">
        <v>207</v>
      </c>
      <c r="V1997" s="28" t="s">
        <v>149</v>
      </c>
      <c r="W1997" s="7" t="s">
        <v>7352</v>
      </c>
      <c r="X1997" s="7" t="s">
        <v>38</v>
      </c>
      <c r="Y1997" s="5" t="s">
        <v>199</v>
      </c>
      <c r="Z1997" s="5" t="s">
        <v>38</v>
      </c>
      <c r="AA1997" s="6" t="s">
        <v>38</v>
      </c>
      <c r="AB1997" s="6" t="s">
        <v>38</v>
      </c>
      <c r="AC1997" s="6" t="s">
        <v>38</v>
      </c>
      <c r="AD1997" s="6" t="s">
        <v>38</v>
      </c>
      <c r="AE1997" s="6" t="s">
        <v>38</v>
      </c>
    </row>
    <row r="1998">
      <c r="A1998" s="30" t="s">
        <v>7353</v>
      </c>
      <c r="B1998" s="6" t="s">
        <v>7354</v>
      </c>
      <c r="C1998" s="6" t="s">
        <v>660</v>
      </c>
      <c r="D1998" s="7" t="s">
        <v>7276</v>
      </c>
      <c r="E1998" s="28" t="s">
        <v>7277</v>
      </c>
      <c r="F1998" s="5" t="s">
        <v>22</v>
      </c>
      <c r="G1998" s="6" t="s">
        <v>189</v>
      </c>
      <c r="H1998" s="6" t="s">
        <v>38</v>
      </c>
      <c r="I1998" s="6" t="s">
        <v>38</v>
      </c>
      <c r="J1998" s="8" t="s">
        <v>776</v>
      </c>
      <c r="K1998" s="5" t="s">
        <v>777</v>
      </c>
      <c r="L1998" s="7" t="s">
        <v>778</v>
      </c>
      <c r="M1998" s="9">
        <v>1080</v>
      </c>
      <c r="N1998" s="5" t="s">
        <v>270</v>
      </c>
      <c r="O1998" s="31">
        <v>44050.8892602199</v>
      </c>
      <c r="Q1998" s="28" t="s">
        <v>38</v>
      </c>
      <c r="R1998" s="29" t="s">
        <v>38</v>
      </c>
      <c r="S1998" s="28" t="s">
        <v>65</v>
      </c>
      <c r="T1998" s="28" t="s">
        <v>436</v>
      </c>
      <c r="U1998" s="5" t="s">
        <v>242</v>
      </c>
      <c r="V1998" s="28" t="s">
        <v>149</v>
      </c>
      <c r="W1998" s="7" t="s">
        <v>7355</v>
      </c>
      <c r="X1998" s="7" t="s">
        <v>38</v>
      </c>
      <c r="Y1998" s="5" t="s">
        <v>205</v>
      </c>
      <c r="Z1998" s="5" t="s">
        <v>38</v>
      </c>
      <c r="AA1998" s="6" t="s">
        <v>38</v>
      </c>
      <c r="AB1998" s="6" t="s">
        <v>38</v>
      </c>
      <c r="AC1998" s="6" t="s">
        <v>38</v>
      </c>
      <c r="AD1998" s="6" t="s">
        <v>38</v>
      </c>
      <c r="AE1998" s="6" t="s">
        <v>38</v>
      </c>
    </row>
    <row r="1999">
      <c r="A1999" s="28" t="s">
        <v>7356</v>
      </c>
      <c r="B1999" s="6" t="s">
        <v>7357</v>
      </c>
      <c r="C1999" s="6" t="s">
        <v>660</v>
      </c>
      <c r="D1999" s="7" t="s">
        <v>7276</v>
      </c>
      <c r="E1999" s="28" t="s">
        <v>7277</v>
      </c>
      <c r="F1999" s="5" t="s">
        <v>22</v>
      </c>
      <c r="G1999" s="6" t="s">
        <v>189</v>
      </c>
      <c r="H1999" s="6" t="s">
        <v>7358</v>
      </c>
      <c r="I1999" s="6" t="s">
        <v>38</v>
      </c>
      <c r="J1999" s="8" t="s">
        <v>776</v>
      </c>
      <c r="K1999" s="5" t="s">
        <v>777</v>
      </c>
      <c r="L1999" s="7" t="s">
        <v>778</v>
      </c>
      <c r="M1999" s="9">
        <v>1090</v>
      </c>
      <c r="N1999" s="5" t="s">
        <v>614</v>
      </c>
      <c r="O1999" s="31">
        <v>44050.889271794</v>
      </c>
      <c r="P1999" s="32">
        <v>44050.9645592245</v>
      </c>
      <c r="Q1999" s="28" t="s">
        <v>38</v>
      </c>
      <c r="R1999" s="29" t="s">
        <v>38</v>
      </c>
      <c r="S1999" s="28" t="s">
        <v>148</v>
      </c>
      <c r="T1999" s="28" t="s">
        <v>436</v>
      </c>
      <c r="U1999" s="5" t="s">
        <v>207</v>
      </c>
      <c r="V1999" s="28" t="s">
        <v>149</v>
      </c>
      <c r="W1999" s="7" t="s">
        <v>7359</v>
      </c>
      <c r="X1999" s="7" t="s">
        <v>38</v>
      </c>
      <c r="Y1999" s="5" t="s">
        <v>199</v>
      </c>
      <c r="Z1999" s="5" t="s">
        <v>38</v>
      </c>
      <c r="AA1999" s="6" t="s">
        <v>38</v>
      </c>
      <c r="AB1999" s="6" t="s">
        <v>38</v>
      </c>
      <c r="AC1999" s="6" t="s">
        <v>38</v>
      </c>
      <c r="AD1999" s="6" t="s">
        <v>38</v>
      </c>
      <c r="AE1999" s="6" t="s">
        <v>38</v>
      </c>
    </row>
    <row r="2000">
      <c r="A2000" s="30" t="s">
        <v>7360</v>
      </c>
      <c r="B2000" s="6" t="s">
        <v>7361</v>
      </c>
      <c r="C2000" s="6" t="s">
        <v>660</v>
      </c>
      <c r="D2000" s="7" t="s">
        <v>7276</v>
      </c>
      <c r="E2000" s="28" t="s">
        <v>7277</v>
      </c>
      <c r="F2000" s="5" t="s">
        <v>22</v>
      </c>
      <c r="G2000" s="6" t="s">
        <v>189</v>
      </c>
      <c r="H2000" s="6" t="s">
        <v>38</v>
      </c>
      <c r="I2000" s="6" t="s">
        <v>38</v>
      </c>
      <c r="J2000" s="8" t="s">
        <v>776</v>
      </c>
      <c r="K2000" s="5" t="s">
        <v>777</v>
      </c>
      <c r="L2000" s="7" t="s">
        <v>778</v>
      </c>
      <c r="M2000" s="9">
        <v>1100</v>
      </c>
      <c r="N2000" s="5" t="s">
        <v>270</v>
      </c>
      <c r="O2000" s="31">
        <v>44050.8892817477</v>
      </c>
      <c r="Q2000" s="28" t="s">
        <v>38</v>
      </c>
      <c r="R2000" s="29" t="s">
        <v>38</v>
      </c>
      <c r="S2000" s="28" t="s">
        <v>65</v>
      </c>
      <c r="T2000" s="28" t="s">
        <v>436</v>
      </c>
      <c r="U2000" s="5" t="s">
        <v>242</v>
      </c>
      <c r="V2000" s="28" t="s">
        <v>149</v>
      </c>
      <c r="W2000" s="7" t="s">
        <v>7362</v>
      </c>
      <c r="X2000" s="7" t="s">
        <v>38</v>
      </c>
      <c r="Y2000" s="5" t="s">
        <v>205</v>
      </c>
      <c r="Z2000" s="5" t="s">
        <v>38</v>
      </c>
      <c r="AA2000" s="6" t="s">
        <v>38</v>
      </c>
      <c r="AB2000" s="6" t="s">
        <v>38</v>
      </c>
      <c r="AC2000" s="6" t="s">
        <v>38</v>
      </c>
      <c r="AD2000" s="6" t="s">
        <v>38</v>
      </c>
      <c r="AE2000" s="6" t="s">
        <v>38</v>
      </c>
    </row>
    <row r="2001">
      <c r="A2001" s="28" t="s">
        <v>7363</v>
      </c>
      <c r="B2001" s="6" t="s">
        <v>7364</v>
      </c>
      <c r="C2001" s="6" t="s">
        <v>5078</v>
      </c>
      <c r="D2001" s="7" t="s">
        <v>7276</v>
      </c>
      <c r="E2001" s="28" t="s">
        <v>7277</v>
      </c>
      <c r="F2001" s="5" t="s">
        <v>1498</v>
      </c>
      <c r="G2001" s="6" t="s">
        <v>52</v>
      </c>
      <c r="H2001" s="6" t="s">
        <v>38</v>
      </c>
      <c r="I2001" s="6" t="s">
        <v>38</v>
      </c>
      <c r="J2001" s="8" t="s">
        <v>7365</v>
      </c>
      <c r="K2001" s="5" t="s">
        <v>7366</v>
      </c>
      <c r="L2001" s="7" t="s">
        <v>7367</v>
      </c>
      <c r="M2001" s="9">
        <v>0</v>
      </c>
      <c r="N2001" s="5" t="s">
        <v>1104</v>
      </c>
      <c r="O2001" s="31">
        <v>44050.8926998495</v>
      </c>
      <c r="P2001" s="32">
        <v>44092.4599691319</v>
      </c>
      <c r="Q2001" s="28" t="s">
        <v>38</v>
      </c>
      <c r="R2001" s="29" t="s">
        <v>38</v>
      </c>
      <c r="S2001" s="28" t="s">
        <v>421</v>
      </c>
      <c r="T2001" s="28" t="s">
        <v>38</v>
      </c>
      <c r="U2001" s="5" t="s">
        <v>38</v>
      </c>
      <c r="V2001" s="28" t="s">
        <v>1046</v>
      </c>
      <c r="W2001" s="7" t="s">
        <v>38</v>
      </c>
      <c r="X2001" s="7" t="s">
        <v>38</v>
      </c>
      <c r="Y2001" s="5" t="s">
        <v>38</v>
      </c>
      <c r="Z2001" s="5" t="s">
        <v>38</v>
      </c>
      <c r="AA2001" s="6" t="s">
        <v>38</v>
      </c>
      <c r="AB2001" s="6" t="s">
        <v>38</v>
      </c>
      <c r="AC2001" s="6" t="s">
        <v>38</v>
      </c>
      <c r="AD2001" s="6" t="s">
        <v>38</v>
      </c>
      <c r="AE2001" s="6" t="s">
        <v>38</v>
      </c>
    </row>
    <row r="2002">
      <c r="A2002" s="28" t="s">
        <v>7368</v>
      </c>
      <c r="B2002" s="6" t="s">
        <v>7268</v>
      </c>
      <c r="C2002" s="6" t="s">
        <v>7369</v>
      </c>
      <c r="D2002" s="7" t="s">
        <v>3901</v>
      </c>
      <c r="E2002" s="28" t="s">
        <v>3902</v>
      </c>
      <c r="F2002" s="5" t="s">
        <v>22</v>
      </c>
      <c r="G2002" s="6" t="s">
        <v>189</v>
      </c>
      <c r="H2002" s="6" t="s">
        <v>7370</v>
      </c>
      <c r="I2002" s="6" t="s">
        <v>38</v>
      </c>
      <c r="J2002" s="8" t="s">
        <v>7264</v>
      </c>
      <c r="K2002" s="5" t="s">
        <v>7265</v>
      </c>
      <c r="L2002" s="7" t="s">
        <v>7266</v>
      </c>
      <c r="M2002" s="9">
        <v>0</v>
      </c>
      <c r="N2002" s="5" t="s">
        <v>41</v>
      </c>
      <c r="O2002" s="31">
        <v>44050.8961590625</v>
      </c>
      <c r="P2002" s="32">
        <v>44050.9037513889</v>
      </c>
      <c r="Q2002" s="28" t="s">
        <v>38</v>
      </c>
      <c r="R2002" s="29" t="s">
        <v>7371</v>
      </c>
      <c r="S2002" s="28" t="s">
        <v>65</v>
      </c>
      <c r="T2002" s="28" t="s">
        <v>605</v>
      </c>
      <c r="U2002" s="5" t="s">
        <v>242</v>
      </c>
      <c r="V2002" s="28" t="s">
        <v>384</v>
      </c>
      <c r="W2002" s="7" t="s">
        <v>7372</v>
      </c>
      <c r="X2002" s="7" t="s">
        <v>38</v>
      </c>
      <c r="Y2002" s="5" t="s">
        <v>450</v>
      </c>
      <c r="Z2002" s="5" t="s">
        <v>38</v>
      </c>
      <c r="AA2002" s="6" t="s">
        <v>38</v>
      </c>
      <c r="AB2002" s="6" t="s">
        <v>38</v>
      </c>
      <c r="AC2002" s="6" t="s">
        <v>38</v>
      </c>
      <c r="AD2002" s="6" t="s">
        <v>38</v>
      </c>
      <c r="AE2002" s="6" t="s">
        <v>38</v>
      </c>
    </row>
    <row r="2003">
      <c r="A2003" s="28" t="s">
        <v>7373</v>
      </c>
      <c r="B2003" s="6" t="s">
        <v>7374</v>
      </c>
      <c r="C2003" s="6" t="s">
        <v>5078</v>
      </c>
      <c r="D2003" s="7" t="s">
        <v>7276</v>
      </c>
      <c r="E2003" s="28" t="s">
        <v>7277</v>
      </c>
      <c r="F2003" s="5" t="s">
        <v>913</v>
      </c>
      <c r="G2003" s="6" t="s">
        <v>285</v>
      </c>
      <c r="H2003" s="6" t="s">
        <v>38</v>
      </c>
      <c r="I2003" s="6" t="s">
        <v>38</v>
      </c>
      <c r="J2003" s="8" t="s">
        <v>7365</v>
      </c>
      <c r="K2003" s="5" t="s">
        <v>7366</v>
      </c>
      <c r="L2003" s="7" t="s">
        <v>7367</v>
      </c>
      <c r="M2003" s="9">
        <v>0</v>
      </c>
      <c r="N2003" s="5" t="s">
        <v>1104</v>
      </c>
      <c r="O2003" s="31">
        <v>44050.8963006134</v>
      </c>
      <c r="P2003" s="32">
        <v>44092.4599694792</v>
      </c>
      <c r="Q2003" s="28" t="s">
        <v>38</v>
      </c>
      <c r="R2003" s="29" t="s">
        <v>38</v>
      </c>
      <c r="S2003" s="28" t="s">
        <v>421</v>
      </c>
      <c r="T2003" s="28" t="s">
        <v>257</v>
      </c>
      <c r="U2003" s="5" t="s">
        <v>210</v>
      </c>
      <c r="V2003" s="28" t="s">
        <v>1046</v>
      </c>
      <c r="W2003" s="7" t="s">
        <v>38</v>
      </c>
      <c r="X2003" s="7" t="s">
        <v>38</v>
      </c>
      <c r="Y2003" s="5" t="s">
        <v>450</v>
      </c>
      <c r="Z2003" s="5" t="s">
        <v>38</v>
      </c>
      <c r="AA2003" s="6" t="s">
        <v>38</v>
      </c>
      <c r="AB2003" s="6" t="s">
        <v>38</v>
      </c>
      <c r="AC2003" s="6" t="s">
        <v>38</v>
      </c>
      <c r="AD2003" s="6" t="s">
        <v>38</v>
      </c>
      <c r="AE2003" s="6" t="s">
        <v>38</v>
      </c>
    </row>
    <row r="2004">
      <c r="A2004" s="30" t="s">
        <v>7375</v>
      </c>
      <c r="B2004" s="6" t="s">
        <v>7374</v>
      </c>
      <c r="C2004" s="6" t="s">
        <v>5078</v>
      </c>
      <c r="D2004" s="7" t="s">
        <v>7276</v>
      </c>
      <c r="E2004" s="28" t="s">
        <v>7277</v>
      </c>
      <c r="F2004" s="5" t="s">
        <v>913</v>
      </c>
      <c r="G2004" s="6" t="s">
        <v>285</v>
      </c>
      <c r="H2004" s="6" t="s">
        <v>38</v>
      </c>
      <c r="I2004" s="6" t="s">
        <v>38</v>
      </c>
      <c r="J2004" s="8" t="s">
        <v>7365</v>
      </c>
      <c r="K2004" s="5" t="s">
        <v>7366</v>
      </c>
      <c r="L2004" s="7" t="s">
        <v>7367</v>
      </c>
      <c r="M2004" s="9">
        <v>0</v>
      </c>
      <c r="N2004" s="5" t="s">
        <v>270</v>
      </c>
      <c r="O2004" s="31">
        <v>44050.8963937153</v>
      </c>
      <c r="Q2004" s="28" t="s">
        <v>38</v>
      </c>
      <c r="R2004" s="29" t="s">
        <v>38</v>
      </c>
      <c r="S2004" s="28" t="s">
        <v>421</v>
      </c>
      <c r="T2004" s="28" t="s">
        <v>257</v>
      </c>
      <c r="U2004" s="5" t="s">
        <v>210</v>
      </c>
      <c r="V2004" s="28" t="s">
        <v>1046</v>
      </c>
      <c r="W2004" s="7" t="s">
        <v>38</v>
      </c>
      <c r="X2004" s="7" t="s">
        <v>38</v>
      </c>
      <c r="Y2004" s="5" t="s">
        <v>450</v>
      </c>
      <c r="Z2004" s="5" t="s">
        <v>38</v>
      </c>
      <c r="AA2004" s="6" t="s">
        <v>38</v>
      </c>
      <c r="AB2004" s="6" t="s">
        <v>38</v>
      </c>
      <c r="AC2004" s="6" t="s">
        <v>38</v>
      </c>
      <c r="AD2004" s="6" t="s">
        <v>38</v>
      </c>
      <c r="AE2004" s="6" t="s">
        <v>38</v>
      </c>
    </row>
    <row r="2005">
      <c r="A2005" s="28" t="s">
        <v>7376</v>
      </c>
      <c r="B2005" s="6" t="s">
        <v>7377</v>
      </c>
      <c r="C2005" s="6" t="s">
        <v>660</v>
      </c>
      <c r="D2005" s="7" t="s">
        <v>7276</v>
      </c>
      <c r="E2005" s="28" t="s">
        <v>7277</v>
      </c>
      <c r="F2005" s="5" t="s">
        <v>2565</v>
      </c>
      <c r="G2005" s="6" t="s">
        <v>189</v>
      </c>
      <c r="H2005" s="6" t="s">
        <v>38</v>
      </c>
      <c r="I2005" s="6" t="s">
        <v>38</v>
      </c>
      <c r="J2005" s="8" t="s">
        <v>7365</v>
      </c>
      <c r="K2005" s="5" t="s">
        <v>7366</v>
      </c>
      <c r="L2005" s="7" t="s">
        <v>7367</v>
      </c>
      <c r="M2005" s="9">
        <v>28640</v>
      </c>
      <c r="N2005" s="5" t="s">
        <v>193</v>
      </c>
      <c r="O2005" s="31">
        <v>44050.8976954051</v>
      </c>
      <c r="P2005" s="32">
        <v>44050.9645626968</v>
      </c>
      <c r="Q2005" s="28" t="s">
        <v>38</v>
      </c>
      <c r="R2005" s="29" t="s">
        <v>38</v>
      </c>
      <c r="S2005" s="28" t="s">
        <v>421</v>
      </c>
      <c r="T2005" s="28" t="s">
        <v>1045</v>
      </c>
      <c r="U2005" s="5" t="s">
        <v>890</v>
      </c>
      <c r="V2005" s="28" t="s">
        <v>1046</v>
      </c>
      <c r="W2005" s="7" t="s">
        <v>38</v>
      </c>
      <c r="X2005" s="7" t="s">
        <v>38</v>
      </c>
      <c r="Y2005" s="5" t="s">
        <v>38</v>
      </c>
      <c r="Z2005" s="5" t="s">
        <v>38</v>
      </c>
      <c r="AA2005" s="6" t="s">
        <v>38</v>
      </c>
      <c r="AB2005" s="6" t="s">
        <v>38</v>
      </c>
      <c r="AC2005" s="6" t="s">
        <v>38</v>
      </c>
      <c r="AD2005" s="6" t="s">
        <v>38</v>
      </c>
      <c r="AE2005" s="6" t="s">
        <v>38</v>
      </c>
    </row>
    <row r="2006">
      <c r="A2006" s="28" t="s">
        <v>7378</v>
      </c>
      <c r="B2006" s="6" t="s">
        <v>7379</v>
      </c>
      <c r="C2006" s="6" t="s">
        <v>1643</v>
      </c>
      <c r="D2006" s="7" t="s">
        <v>7380</v>
      </c>
      <c r="E2006" s="28" t="s">
        <v>7381</v>
      </c>
      <c r="F2006" s="5" t="s">
        <v>284</v>
      </c>
      <c r="G2006" s="6" t="s">
        <v>293</v>
      </c>
      <c r="H2006" s="6" t="s">
        <v>7382</v>
      </c>
      <c r="I2006" s="6" t="s">
        <v>38</v>
      </c>
      <c r="J2006" s="8" t="s">
        <v>3192</v>
      </c>
      <c r="K2006" s="5" t="s">
        <v>3193</v>
      </c>
      <c r="L2006" s="7" t="s">
        <v>3194</v>
      </c>
      <c r="M2006" s="9">
        <v>5860</v>
      </c>
      <c r="N2006" s="5" t="s">
        <v>41</v>
      </c>
      <c r="O2006" s="31">
        <v>44050.9031096875</v>
      </c>
      <c r="P2006" s="32">
        <v>44050.9889673958</v>
      </c>
      <c r="Q2006" s="28" t="s">
        <v>38</v>
      </c>
      <c r="R2006" s="29" t="s">
        <v>7383</v>
      </c>
      <c r="S2006" s="28" t="s">
        <v>65</v>
      </c>
      <c r="T2006" s="28" t="s">
        <v>38</v>
      </c>
      <c r="U2006" s="5" t="s">
        <v>38</v>
      </c>
      <c r="V2006" s="28" t="s">
        <v>1729</v>
      </c>
      <c r="W2006" s="7" t="s">
        <v>38</v>
      </c>
      <c r="X2006" s="7" t="s">
        <v>38</v>
      </c>
      <c r="Y2006" s="5" t="s">
        <v>38</v>
      </c>
      <c r="Z2006" s="5" t="s">
        <v>38</v>
      </c>
      <c r="AA2006" s="6" t="s">
        <v>38</v>
      </c>
      <c r="AB2006" s="6" t="s">
        <v>38</v>
      </c>
      <c r="AC2006" s="6" t="s">
        <v>38</v>
      </c>
      <c r="AD2006" s="6" t="s">
        <v>38</v>
      </c>
      <c r="AE2006" s="6" t="s">
        <v>38</v>
      </c>
    </row>
    <row r="2007">
      <c r="A2007" s="28" t="s">
        <v>7384</v>
      </c>
      <c r="B2007" s="6" t="s">
        <v>7379</v>
      </c>
      <c r="C2007" s="6" t="s">
        <v>1643</v>
      </c>
      <c r="D2007" s="7" t="s">
        <v>7380</v>
      </c>
      <c r="E2007" s="28" t="s">
        <v>7381</v>
      </c>
      <c r="F2007" s="5" t="s">
        <v>284</v>
      </c>
      <c r="G2007" s="6" t="s">
        <v>293</v>
      </c>
      <c r="H2007" s="6" t="s">
        <v>7385</v>
      </c>
      <c r="I2007" s="6" t="s">
        <v>38</v>
      </c>
      <c r="J2007" s="8" t="s">
        <v>3192</v>
      </c>
      <c r="K2007" s="5" t="s">
        <v>3193</v>
      </c>
      <c r="L2007" s="7" t="s">
        <v>3194</v>
      </c>
      <c r="M2007" s="9">
        <v>5880</v>
      </c>
      <c r="N2007" s="5" t="s">
        <v>270</v>
      </c>
      <c r="O2007" s="31">
        <v>44050.9031098727</v>
      </c>
      <c r="P2007" s="32">
        <v>44073.4293741088</v>
      </c>
      <c r="Q2007" s="28" t="s">
        <v>38</v>
      </c>
      <c r="R2007" s="29" t="s">
        <v>38</v>
      </c>
      <c r="S2007" s="28" t="s">
        <v>65</v>
      </c>
      <c r="T2007" s="28" t="s">
        <v>38</v>
      </c>
      <c r="U2007" s="5" t="s">
        <v>38</v>
      </c>
      <c r="V2007" s="28" t="s">
        <v>1729</v>
      </c>
      <c r="W2007" s="7" t="s">
        <v>38</v>
      </c>
      <c r="X2007" s="7" t="s">
        <v>38</v>
      </c>
      <c r="Y2007" s="5" t="s">
        <v>38</v>
      </c>
      <c r="Z2007" s="5" t="s">
        <v>38</v>
      </c>
      <c r="AA2007" s="6" t="s">
        <v>38</v>
      </c>
      <c r="AB2007" s="6" t="s">
        <v>38</v>
      </c>
      <c r="AC2007" s="6" t="s">
        <v>38</v>
      </c>
      <c r="AD2007" s="6" t="s">
        <v>38</v>
      </c>
      <c r="AE2007" s="6" t="s">
        <v>38</v>
      </c>
    </row>
    <row r="2008">
      <c r="A2008" s="28" t="s">
        <v>7386</v>
      </c>
      <c r="B2008" s="6" t="s">
        <v>7387</v>
      </c>
      <c r="C2008" s="6" t="s">
        <v>1643</v>
      </c>
      <c r="D2008" s="7" t="s">
        <v>7380</v>
      </c>
      <c r="E2008" s="28" t="s">
        <v>7381</v>
      </c>
      <c r="F2008" s="5" t="s">
        <v>284</v>
      </c>
      <c r="G2008" s="6" t="s">
        <v>189</v>
      </c>
      <c r="H2008" s="6" t="s">
        <v>7388</v>
      </c>
      <c r="I2008" s="6" t="s">
        <v>38</v>
      </c>
      <c r="J2008" s="8" t="s">
        <v>862</v>
      </c>
      <c r="K2008" s="5" t="s">
        <v>863</v>
      </c>
      <c r="L2008" s="7" t="s">
        <v>864</v>
      </c>
      <c r="M2008" s="9">
        <v>12370</v>
      </c>
      <c r="N2008" s="5" t="s">
        <v>55</v>
      </c>
      <c r="O2008" s="31">
        <v>44050.9031100347</v>
      </c>
      <c r="P2008" s="32">
        <v>44050.9889670486</v>
      </c>
      <c r="Q2008" s="28" t="s">
        <v>38</v>
      </c>
      <c r="R2008" s="29" t="s">
        <v>38</v>
      </c>
      <c r="S2008" s="28" t="s">
        <v>65</v>
      </c>
      <c r="T2008" s="28" t="s">
        <v>38</v>
      </c>
      <c r="U2008" s="5" t="s">
        <v>38</v>
      </c>
      <c r="V2008" s="28" t="s">
        <v>847</v>
      </c>
      <c r="W2008" s="7" t="s">
        <v>38</v>
      </c>
      <c r="X2008" s="7" t="s">
        <v>38</v>
      </c>
      <c r="Y2008" s="5" t="s">
        <v>38</v>
      </c>
      <c r="Z2008" s="5" t="s">
        <v>38</v>
      </c>
      <c r="AA2008" s="6" t="s">
        <v>38</v>
      </c>
      <c r="AB2008" s="6" t="s">
        <v>38</v>
      </c>
      <c r="AC2008" s="6" t="s">
        <v>38</v>
      </c>
      <c r="AD2008" s="6" t="s">
        <v>38</v>
      </c>
      <c r="AE2008" s="6" t="s">
        <v>38</v>
      </c>
    </row>
    <row r="2009">
      <c r="A2009" s="28" t="s">
        <v>7389</v>
      </c>
      <c r="B2009" s="6" t="s">
        <v>7390</v>
      </c>
      <c r="C2009" s="6" t="s">
        <v>1643</v>
      </c>
      <c r="D2009" s="7" t="s">
        <v>7380</v>
      </c>
      <c r="E2009" s="28" t="s">
        <v>7381</v>
      </c>
      <c r="F2009" s="5" t="s">
        <v>284</v>
      </c>
      <c r="G2009" s="6" t="s">
        <v>189</v>
      </c>
      <c r="H2009" s="6" t="s">
        <v>7391</v>
      </c>
      <c r="I2009" s="6" t="s">
        <v>38</v>
      </c>
      <c r="J2009" s="8" t="s">
        <v>851</v>
      </c>
      <c r="K2009" s="5" t="s">
        <v>852</v>
      </c>
      <c r="L2009" s="7" t="s">
        <v>853</v>
      </c>
      <c r="M2009" s="9">
        <v>12510</v>
      </c>
      <c r="N2009" s="5" t="s">
        <v>55</v>
      </c>
      <c r="O2009" s="31">
        <v>44050.9031102199</v>
      </c>
      <c r="P2009" s="32">
        <v>44050.9889672107</v>
      </c>
      <c r="Q2009" s="28" t="s">
        <v>38</v>
      </c>
      <c r="R2009" s="29" t="s">
        <v>38</v>
      </c>
      <c r="S2009" s="28" t="s">
        <v>65</v>
      </c>
      <c r="T2009" s="28" t="s">
        <v>38</v>
      </c>
      <c r="U2009" s="5" t="s">
        <v>38</v>
      </c>
      <c r="V2009" s="28" t="s">
        <v>847</v>
      </c>
      <c r="W2009" s="7" t="s">
        <v>38</v>
      </c>
      <c r="X2009" s="7" t="s">
        <v>38</v>
      </c>
      <c r="Y2009" s="5" t="s">
        <v>38</v>
      </c>
      <c r="Z2009" s="5" t="s">
        <v>38</v>
      </c>
      <c r="AA2009" s="6" t="s">
        <v>38</v>
      </c>
      <c r="AB2009" s="6" t="s">
        <v>38</v>
      </c>
      <c r="AC2009" s="6" t="s">
        <v>38</v>
      </c>
      <c r="AD2009" s="6" t="s">
        <v>38</v>
      </c>
      <c r="AE2009" s="6" t="s">
        <v>38</v>
      </c>
    </row>
    <row r="2010">
      <c r="A2010" s="28" t="s">
        <v>7392</v>
      </c>
      <c r="B2010" s="6" t="s">
        <v>7393</v>
      </c>
      <c r="C2010" s="6" t="s">
        <v>1969</v>
      </c>
      <c r="D2010" s="7" t="s">
        <v>1970</v>
      </c>
      <c r="E2010" s="28" t="s">
        <v>1971</v>
      </c>
      <c r="F2010" s="5" t="s">
        <v>284</v>
      </c>
      <c r="G2010" s="6" t="s">
        <v>293</v>
      </c>
      <c r="H2010" s="6" t="s">
        <v>38</v>
      </c>
      <c r="I2010" s="6" t="s">
        <v>38</v>
      </c>
      <c r="J2010" s="8" t="s">
        <v>4673</v>
      </c>
      <c r="K2010" s="5" t="s">
        <v>4674</v>
      </c>
      <c r="L2010" s="7" t="s">
        <v>4675</v>
      </c>
      <c r="M2010" s="9">
        <v>27140</v>
      </c>
      <c r="N2010" s="5" t="s">
        <v>55</v>
      </c>
      <c r="O2010" s="31">
        <v>44050.9151971875</v>
      </c>
      <c r="P2010" s="32">
        <v>44050.973403588</v>
      </c>
      <c r="Q2010" s="28" t="s">
        <v>38</v>
      </c>
      <c r="R2010" s="29" t="s">
        <v>38</v>
      </c>
      <c r="S2010" s="28" t="s">
        <v>421</v>
      </c>
      <c r="T2010" s="28" t="s">
        <v>38</v>
      </c>
      <c r="U2010" s="5" t="s">
        <v>38</v>
      </c>
      <c r="V2010" s="28" t="s">
        <v>4690</v>
      </c>
      <c r="W2010" s="7" t="s">
        <v>38</v>
      </c>
      <c r="X2010" s="7" t="s">
        <v>38</v>
      </c>
      <c r="Y2010" s="5" t="s">
        <v>38</v>
      </c>
      <c r="Z2010" s="5" t="s">
        <v>38</v>
      </c>
      <c r="AA2010" s="6" t="s">
        <v>38</v>
      </c>
      <c r="AB2010" s="6" t="s">
        <v>38</v>
      </c>
      <c r="AC2010" s="6" t="s">
        <v>38</v>
      </c>
      <c r="AD2010" s="6" t="s">
        <v>38</v>
      </c>
      <c r="AE2010" s="6" t="s">
        <v>38</v>
      </c>
    </row>
    <row r="2011">
      <c r="A2011" s="28" t="s">
        <v>7394</v>
      </c>
      <c r="B2011" s="6" t="s">
        <v>7395</v>
      </c>
      <c r="C2011" s="6" t="s">
        <v>1969</v>
      </c>
      <c r="D2011" s="7" t="s">
        <v>1970</v>
      </c>
      <c r="E2011" s="28" t="s">
        <v>1971</v>
      </c>
      <c r="F2011" s="5" t="s">
        <v>284</v>
      </c>
      <c r="G2011" s="6" t="s">
        <v>293</v>
      </c>
      <c r="H2011" s="6" t="s">
        <v>38</v>
      </c>
      <c r="I2011" s="6" t="s">
        <v>38</v>
      </c>
      <c r="J2011" s="8" t="s">
        <v>4829</v>
      </c>
      <c r="K2011" s="5" t="s">
        <v>4830</v>
      </c>
      <c r="L2011" s="7" t="s">
        <v>4831</v>
      </c>
      <c r="M2011" s="9">
        <v>29010</v>
      </c>
      <c r="N2011" s="5" t="s">
        <v>55</v>
      </c>
      <c r="O2011" s="31">
        <v>44050.9151977199</v>
      </c>
      <c r="P2011" s="32">
        <v>44050.9734037847</v>
      </c>
      <c r="Q2011" s="28" t="s">
        <v>38</v>
      </c>
      <c r="R2011" s="29" t="s">
        <v>38</v>
      </c>
      <c r="S2011" s="28" t="s">
        <v>421</v>
      </c>
      <c r="T2011" s="28" t="s">
        <v>38</v>
      </c>
      <c r="U2011" s="5" t="s">
        <v>38</v>
      </c>
      <c r="V2011" s="28" t="s">
        <v>4821</v>
      </c>
      <c r="W2011" s="7" t="s">
        <v>38</v>
      </c>
      <c r="X2011" s="7" t="s">
        <v>38</v>
      </c>
      <c r="Y2011" s="5" t="s">
        <v>38</v>
      </c>
      <c r="Z2011" s="5" t="s">
        <v>38</v>
      </c>
      <c r="AA2011" s="6" t="s">
        <v>38</v>
      </c>
      <c r="AB2011" s="6" t="s">
        <v>38</v>
      </c>
      <c r="AC2011" s="6" t="s">
        <v>38</v>
      </c>
      <c r="AD2011" s="6" t="s">
        <v>38</v>
      </c>
      <c r="AE2011" s="6" t="s">
        <v>38</v>
      </c>
    </row>
    <row r="2012">
      <c r="A2012" s="28" t="s">
        <v>7396</v>
      </c>
      <c r="B2012" s="6" t="s">
        <v>7397</v>
      </c>
      <c r="C2012" s="6" t="s">
        <v>3284</v>
      </c>
      <c r="D2012" s="7" t="s">
        <v>3285</v>
      </c>
      <c r="E2012" s="28" t="s">
        <v>3286</v>
      </c>
      <c r="F2012" s="5" t="s">
        <v>292</v>
      </c>
      <c r="G2012" s="6" t="s">
        <v>37</v>
      </c>
      <c r="H2012" s="6" t="s">
        <v>38</v>
      </c>
      <c r="I2012" s="6" t="s">
        <v>38</v>
      </c>
      <c r="J2012" s="8" t="s">
        <v>304</v>
      </c>
      <c r="K2012" s="5" t="s">
        <v>305</v>
      </c>
      <c r="L2012" s="7" t="s">
        <v>306</v>
      </c>
      <c r="M2012" s="9">
        <v>15340</v>
      </c>
      <c r="N2012" s="5" t="s">
        <v>55</v>
      </c>
      <c r="O2012" s="31">
        <v>44050.9394263889</v>
      </c>
      <c r="P2012" s="32">
        <v>44050.9402739931</v>
      </c>
      <c r="Q2012" s="28" t="s">
        <v>38</v>
      </c>
      <c r="R2012" s="29" t="s">
        <v>38</v>
      </c>
      <c r="S2012" s="28" t="s">
        <v>65</v>
      </c>
      <c r="T2012" s="28" t="s">
        <v>478</v>
      </c>
      <c r="U2012" s="5" t="s">
        <v>38</v>
      </c>
      <c r="V2012" s="28" t="s">
        <v>1298</v>
      </c>
      <c r="W2012" s="7" t="s">
        <v>38</v>
      </c>
      <c r="X2012" s="7" t="s">
        <v>38</v>
      </c>
      <c r="Y2012" s="5" t="s">
        <v>38</v>
      </c>
      <c r="Z2012" s="5" t="s">
        <v>38</v>
      </c>
      <c r="AA2012" s="6" t="s">
        <v>38</v>
      </c>
      <c r="AB2012" s="6" t="s">
        <v>38</v>
      </c>
      <c r="AC2012" s="6" t="s">
        <v>38</v>
      </c>
      <c r="AD2012" s="6" t="s">
        <v>38</v>
      </c>
      <c r="AE2012" s="6" t="s">
        <v>38</v>
      </c>
    </row>
    <row r="2013">
      <c r="A2013" s="28" t="s">
        <v>7398</v>
      </c>
      <c r="B2013" s="6" t="s">
        <v>7399</v>
      </c>
      <c r="C2013" s="6" t="s">
        <v>7400</v>
      </c>
      <c r="D2013" s="7" t="s">
        <v>7191</v>
      </c>
      <c r="E2013" s="28" t="s">
        <v>7192</v>
      </c>
      <c r="F2013" s="5" t="s">
        <v>292</v>
      </c>
      <c r="G2013" s="6" t="s">
        <v>189</v>
      </c>
      <c r="H2013" s="6" t="s">
        <v>38</v>
      </c>
      <c r="I2013" s="6" t="s">
        <v>38</v>
      </c>
      <c r="J2013" s="8" t="s">
        <v>7215</v>
      </c>
      <c r="K2013" s="5" t="s">
        <v>7216</v>
      </c>
      <c r="L2013" s="7" t="s">
        <v>7217</v>
      </c>
      <c r="M2013" s="9">
        <v>15230</v>
      </c>
      <c r="N2013" s="5" t="s">
        <v>55</v>
      </c>
      <c r="O2013" s="31">
        <v>44050.9398663542</v>
      </c>
      <c r="P2013" s="32">
        <v>44050.9844092245</v>
      </c>
      <c r="Q2013" s="28" t="s">
        <v>38</v>
      </c>
      <c r="R2013" s="29" t="s">
        <v>38</v>
      </c>
      <c r="S2013" s="28" t="s">
        <v>65</v>
      </c>
      <c r="T2013" s="28" t="s">
        <v>38</v>
      </c>
      <c r="U2013" s="5" t="s">
        <v>38</v>
      </c>
      <c r="V2013" s="28" t="s">
        <v>1298</v>
      </c>
      <c r="W2013" s="7" t="s">
        <v>38</v>
      </c>
      <c r="X2013" s="7" t="s">
        <v>38</v>
      </c>
      <c r="Y2013" s="5" t="s">
        <v>38</v>
      </c>
      <c r="Z2013" s="5" t="s">
        <v>38</v>
      </c>
      <c r="AA2013" s="6" t="s">
        <v>38</v>
      </c>
      <c r="AB2013" s="6" t="s">
        <v>38</v>
      </c>
      <c r="AC2013" s="6" t="s">
        <v>38</v>
      </c>
      <c r="AD2013" s="6" t="s">
        <v>38</v>
      </c>
      <c r="AE2013" s="6" t="s">
        <v>38</v>
      </c>
    </row>
    <row r="2014">
      <c r="A2014" s="28" t="s">
        <v>7401</v>
      </c>
      <c r="B2014" s="6" t="s">
        <v>7402</v>
      </c>
      <c r="C2014" s="6" t="s">
        <v>660</v>
      </c>
      <c r="D2014" s="7" t="s">
        <v>7276</v>
      </c>
      <c r="E2014" s="28" t="s">
        <v>7277</v>
      </c>
      <c r="F2014" s="5" t="s">
        <v>292</v>
      </c>
      <c r="G2014" s="6" t="s">
        <v>37</v>
      </c>
      <c r="H2014" s="6" t="s">
        <v>38</v>
      </c>
      <c r="I2014" s="6" t="s">
        <v>38</v>
      </c>
      <c r="J2014" s="8" t="s">
        <v>7403</v>
      </c>
      <c r="K2014" s="5" t="s">
        <v>7404</v>
      </c>
      <c r="L2014" s="7" t="s">
        <v>7405</v>
      </c>
      <c r="M2014" s="9">
        <v>14580</v>
      </c>
      <c r="N2014" s="5" t="s">
        <v>55</v>
      </c>
      <c r="O2014" s="31">
        <v>44050.9490630787</v>
      </c>
      <c r="P2014" s="32">
        <v>44050.9645594097</v>
      </c>
      <c r="Q2014" s="28" t="s">
        <v>38</v>
      </c>
      <c r="R2014" s="29" t="s">
        <v>38</v>
      </c>
      <c r="S2014" s="28" t="s">
        <v>38</v>
      </c>
      <c r="T2014" s="28" t="s">
        <v>38</v>
      </c>
      <c r="U2014" s="5" t="s">
        <v>38</v>
      </c>
      <c r="V2014" s="28" t="s">
        <v>38</v>
      </c>
      <c r="W2014" s="7" t="s">
        <v>38</v>
      </c>
      <c r="X2014" s="7" t="s">
        <v>38</v>
      </c>
      <c r="Y2014" s="5" t="s">
        <v>38</v>
      </c>
      <c r="Z2014" s="5" t="s">
        <v>38</v>
      </c>
      <c r="AA2014" s="6" t="s">
        <v>38</v>
      </c>
      <c r="AB2014" s="6" t="s">
        <v>38</v>
      </c>
      <c r="AC2014" s="6" t="s">
        <v>38</v>
      </c>
      <c r="AD2014" s="6" t="s">
        <v>38</v>
      </c>
      <c r="AE2014" s="6" t="s">
        <v>38</v>
      </c>
    </row>
    <row r="2015">
      <c r="A2015" s="28" t="s">
        <v>7406</v>
      </c>
      <c r="B2015" s="6" t="s">
        <v>7407</v>
      </c>
      <c r="C2015" s="6" t="s">
        <v>660</v>
      </c>
      <c r="D2015" s="7" t="s">
        <v>7276</v>
      </c>
      <c r="E2015" s="28" t="s">
        <v>7277</v>
      </c>
      <c r="F2015" s="5" t="s">
        <v>22</v>
      </c>
      <c r="G2015" s="6" t="s">
        <v>189</v>
      </c>
      <c r="H2015" s="6" t="s">
        <v>7408</v>
      </c>
      <c r="I2015" s="6" t="s">
        <v>38</v>
      </c>
      <c r="J2015" s="8" t="s">
        <v>782</v>
      </c>
      <c r="K2015" s="5" t="s">
        <v>783</v>
      </c>
      <c r="L2015" s="7" t="s">
        <v>778</v>
      </c>
      <c r="M2015" s="9">
        <v>1540</v>
      </c>
      <c r="N2015" s="5" t="s">
        <v>614</v>
      </c>
      <c r="O2015" s="31">
        <v>44050.9532771181</v>
      </c>
      <c r="P2015" s="32">
        <v>44050.9645596065</v>
      </c>
      <c r="Q2015" s="28" t="s">
        <v>38</v>
      </c>
      <c r="R2015" s="29" t="s">
        <v>38</v>
      </c>
      <c r="S2015" s="28" t="s">
        <v>148</v>
      </c>
      <c r="T2015" s="28" t="s">
        <v>478</v>
      </c>
      <c r="U2015" s="5" t="s">
        <v>207</v>
      </c>
      <c r="V2015" s="28" t="s">
        <v>149</v>
      </c>
      <c r="W2015" s="7" t="s">
        <v>7409</v>
      </c>
      <c r="X2015" s="7" t="s">
        <v>38</v>
      </c>
      <c r="Y2015" s="5" t="s">
        <v>199</v>
      </c>
      <c r="Z2015" s="5" t="s">
        <v>38</v>
      </c>
      <c r="AA2015" s="6" t="s">
        <v>38</v>
      </c>
      <c r="AB2015" s="6" t="s">
        <v>38</v>
      </c>
      <c r="AC2015" s="6" t="s">
        <v>38</v>
      </c>
      <c r="AD2015" s="6" t="s">
        <v>38</v>
      </c>
      <c r="AE2015" s="6" t="s">
        <v>38</v>
      </c>
    </row>
    <row r="2016">
      <c r="A2016" s="30" t="s">
        <v>7410</v>
      </c>
      <c r="B2016" s="6" t="s">
        <v>7345</v>
      </c>
      <c r="C2016" s="6" t="s">
        <v>660</v>
      </c>
      <c r="D2016" s="7" t="s">
        <v>7276</v>
      </c>
      <c r="E2016" s="28" t="s">
        <v>7277</v>
      </c>
      <c r="F2016" s="5" t="s">
        <v>22</v>
      </c>
      <c r="G2016" s="6" t="s">
        <v>189</v>
      </c>
      <c r="H2016" s="6" t="s">
        <v>38</v>
      </c>
      <c r="I2016" s="6" t="s">
        <v>38</v>
      </c>
      <c r="J2016" s="8" t="s">
        <v>782</v>
      </c>
      <c r="K2016" s="5" t="s">
        <v>783</v>
      </c>
      <c r="L2016" s="7" t="s">
        <v>778</v>
      </c>
      <c r="M2016" s="9">
        <v>1550</v>
      </c>
      <c r="N2016" s="5" t="s">
        <v>270</v>
      </c>
      <c r="O2016" s="31">
        <v>44050.9542361458</v>
      </c>
      <c r="Q2016" s="28" t="s">
        <v>38</v>
      </c>
      <c r="R2016" s="29" t="s">
        <v>38</v>
      </c>
      <c r="S2016" s="28" t="s">
        <v>65</v>
      </c>
      <c r="T2016" s="28" t="s">
        <v>478</v>
      </c>
      <c r="U2016" s="5" t="s">
        <v>242</v>
      </c>
      <c r="V2016" s="28" t="s">
        <v>149</v>
      </c>
      <c r="W2016" s="7" t="s">
        <v>7411</v>
      </c>
      <c r="X2016" s="7" t="s">
        <v>38</v>
      </c>
      <c r="Y2016" s="5" t="s">
        <v>205</v>
      </c>
      <c r="Z2016" s="5" t="s">
        <v>38</v>
      </c>
      <c r="AA2016" s="6" t="s">
        <v>38</v>
      </c>
      <c r="AB2016" s="6" t="s">
        <v>38</v>
      </c>
      <c r="AC2016" s="6" t="s">
        <v>38</v>
      </c>
      <c r="AD2016" s="6" t="s">
        <v>38</v>
      </c>
      <c r="AE2016" s="6" t="s">
        <v>38</v>
      </c>
    </row>
    <row r="2017">
      <c r="A2017" s="28" t="s">
        <v>7412</v>
      </c>
      <c r="B2017" s="6" t="s">
        <v>7413</v>
      </c>
      <c r="C2017" s="6" t="s">
        <v>7414</v>
      </c>
      <c r="D2017" s="7" t="s">
        <v>3056</v>
      </c>
      <c r="E2017" s="28" t="s">
        <v>3057</v>
      </c>
      <c r="F2017" s="5" t="s">
        <v>22</v>
      </c>
      <c r="G2017" s="6" t="s">
        <v>189</v>
      </c>
      <c r="H2017" s="6" t="s">
        <v>7415</v>
      </c>
      <c r="I2017" s="6" t="s">
        <v>38</v>
      </c>
      <c r="J2017" s="8" t="s">
        <v>589</v>
      </c>
      <c r="K2017" s="5" t="s">
        <v>590</v>
      </c>
      <c r="L2017" s="7" t="s">
        <v>591</v>
      </c>
      <c r="M2017" s="9">
        <v>20230</v>
      </c>
      <c r="N2017" s="5" t="s">
        <v>41</v>
      </c>
      <c r="O2017" s="31">
        <v>44050.9667661227</v>
      </c>
      <c r="P2017" s="32">
        <v>44050.9742820602</v>
      </c>
      <c r="Q2017" s="28" t="s">
        <v>38</v>
      </c>
      <c r="R2017" s="29" t="s">
        <v>7416</v>
      </c>
      <c r="S2017" s="28" t="s">
        <v>65</v>
      </c>
      <c r="T2017" s="28" t="s">
        <v>605</v>
      </c>
      <c r="U2017" s="5" t="s">
        <v>242</v>
      </c>
      <c r="V2017" s="28" t="s">
        <v>149</v>
      </c>
      <c r="W2017" s="7" t="s">
        <v>7417</v>
      </c>
      <c r="X2017" s="7" t="s">
        <v>38</v>
      </c>
      <c r="Y2017" s="5" t="s">
        <v>199</v>
      </c>
      <c r="Z2017" s="5" t="s">
        <v>38</v>
      </c>
      <c r="AA2017" s="6" t="s">
        <v>38</v>
      </c>
      <c r="AB2017" s="6" t="s">
        <v>38</v>
      </c>
      <c r="AC2017" s="6" t="s">
        <v>38</v>
      </c>
      <c r="AD2017" s="6" t="s">
        <v>38</v>
      </c>
      <c r="AE2017" s="6" t="s">
        <v>38</v>
      </c>
    </row>
    <row r="2018">
      <c r="A2018" s="28" t="s">
        <v>7418</v>
      </c>
      <c r="B2018" s="6" t="s">
        <v>7419</v>
      </c>
      <c r="C2018" s="6" t="s">
        <v>7369</v>
      </c>
      <c r="D2018" s="7" t="s">
        <v>3901</v>
      </c>
      <c r="E2018" s="28" t="s">
        <v>3902</v>
      </c>
      <c r="F2018" s="5" t="s">
        <v>284</v>
      </c>
      <c r="G2018" s="6" t="s">
        <v>293</v>
      </c>
      <c r="H2018" s="6" t="s">
        <v>38</v>
      </c>
      <c r="I2018" s="6" t="s">
        <v>38</v>
      </c>
      <c r="J2018" s="8" t="s">
        <v>5128</v>
      </c>
      <c r="K2018" s="5" t="s">
        <v>5129</v>
      </c>
      <c r="L2018" s="7" t="s">
        <v>5130</v>
      </c>
      <c r="M2018" s="9">
        <v>10480</v>
      </c>
      <c r="N2018" s="5" t="s">
        <v>55</v>
      </c>
      <c r="O2018" s="31">
        <v>44050.9667863773</v>
      </c>
      <c r="P2018" s="32">
        <v>44051.0577185995</v>
      </c>
      <c r="Q2018" s="28" t="s">
        <v>38</v>
      </c>
      <c r="R2018" s="29" t="s">
        <v>38</v>
      </c>
      <c r="S2018" s="28" t="s">
        <v>421</v>
      </c>
      <c r="T2018" s="28" t="s">
        <v>38</v>
      </c>
      <c r="U2018" s="5" t="s">
        <v>38</v>
      </c>
      <c r="V2018" s="28" t="s">
        <v>38</v>
      </c>
      <c r="W2018" s="7" t="s">
        <v>38</v>
      </c>
      <c r="X2018" s="7" t="s">
        <v>38</v>
      </c>
      <c r="Y2018" s="5" t="s">
        <v>38</v>
      </c>
      <c r="Z2018" s="5" t="s">
        <v>38</v>
      </c>
      <c r="AA2018" s="6" t="s">
        <v>38</v>
      </c>
      <c r="AB2018" s="6" t="s">
        <v>38</v>
      </c>
      <c r="AC2018" s="6" t="s">
        <v>38</v>
      </c>
      <c r="AD2018" s="6" t="s">
        <v>38</v>
      </c>
      <c r="AE2018" s="6" t="s">
        <v>38</v>
      </c>
    </row>
    <row r="2019">
      <c r="A2019" s="28" t="s">
        <v>7420</v>
      </c>
      <c r="B2019" s="6" t="s">
        <v>7421</v>
      </c>
      <c r="C2019" s="6" t="s">
        <v>7369</v>
      </c>
      <c r="D2019" s="7" t="s">
        <v>3901</v>
      </c>
      <c r="E2019" s="28" t="s">
        <v>3902</v>
      </c>
      <c r="F2019" s="5" t="s">
        <v>284</v>
      </c>
      <c r="G2019" s="6" t="s">
        <v>293</v>
      </c>
      <c r="H2019" s="6" t="s">
        <v>38</v>
      </c>
      <c r="I2019" s="6" t="s">
        <v>38</v>
      </c>
      <c r="J2019" s="8" t="s">
        <v>6789</v>
      </c>
      <c r="K2019" s="5" t="s">
        <v>6790</v>
      </c>
      <c r="L2019" s="7" t="s">
        <v>6791</v>
      </c>
      <c r="M2019" s="9">
        <v>10500</v>
      </c>
      <c r="N2019" s="5" t="s">
        <v>55</v>
      </c>
      <c r="O2019" s="31">
        <v>44050.9680439468</v>
      </c>
      <c r="P2019" s="32">
        <v>44051.05771875</v>
      </c>
      <c r="Q2019" s="28" t="s">
        <v>38</v>
      </c>
      <c r="R2019" s="29" t="s">
        <v>38</v>
      </c>
      <c r="S2019" s="28" t="s">
        <v>421</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c r="A2020" s="28" t="s">
        <v>7422</v>
      </c>
      <c r="B2020" s="6" t="s">
        <v>7423</v>
      </c>
      <c r="C2020" s="6" t="s">
        <v>7369</v>
      </c>
      <c r="D2020" s="7" t="s">
        <v>3901</v>
      </c>
      <c r="E2020" s="28" t="s">
        <v>3902</v>
      </c>
      <c r="F2020" s="5" t="s">
        <v>284</v>
      </c>
      <c r="G2020" s="6" t="s">
        <v>293</v>
      </c>
      <c r="H2020" s="6" t="s">
        <v>38</v>
      </c>
      <c r="I2020" s="6" t="s">
        <v>38</v>
      </c>
      <c r="J2020" s="8" t="s">
        <v>5135</v>
      </c>
      <c r="K2020" s="5" t="s">
        <v>5136</v>
      </c>
      <c r="L2020" s="7" t="s">
        <v>5137</v>
      </c>
      <c r="M2020" s="9">
        <v>10530</v>
      </c>
      <c r="N2020" s="5" t="s">
        <v>55</v>
      </c>
      <c r="O2020" s="31">
        <v>44050.97009375</v>
      </c>
      <c r="P2020" s="32">
        <v>44051.0577189468</v>
      </c>
      <c r="Q2020" s="28" t="s">
        <v>38</v>
      </c>
      <c r="R2020" s="29" t="s">
        <v>38</v>
      </c>
      <c r="S2020" s="28" t="s">
        <v>421</v>
      </c>
      <c r="T2020" s="28" t="s">
        <v>38</v>
      </c>
      <c r="U2020" s="5" t="s">
        <v>38</v>
      </c>
      <c r="V2020" s="28" t="s">
        <v>38</v>
      </c>
      <c r="W2020" s="7" t="s">
        <v>38</v>
      </c>
      <c r="X2020" s="7" t="s">
        <v>38</v>
      </c>
      <c r="Y2020" s="5" t="s">
        <v>38</v>
      </c>
      <c r="Z2020" s="5" t="s">
        <v>38</v>
      </c>
      <c r="AA2020" s="6" t="s">
        <v>38</v>
      </c>
      <c r="AB2020" s="6" t="s">
        <v>38</v>
      </c>
      <c r="AC2020" s="6" t="s">
        <v>38</v>
      </c>
      <c r="AD2020" s="6" t="s">
        <v>38</v>
      </c>
      <c r="AE2020" s="6" t="s">
        <v>38</v>
      </c>
    </row>
    <row r="2021">
      <c r="A2021" s="28" t="s">
        <v>7424</v>
      </c>
      <c r="B2021" s="6" t="s">
        <v>7425</v>
      </c>
      <c r="C2021" s="6" t="s">
        <v>7426</v>
      </c>
      <c r="D2021" s="7" t="s">
        <v>7427</v>
      </c>
      <c r="E2021" s="28" t="s">
        <v>7428</v>
      </c>
      <c r="F2021" s="5" t="s">
        <v>284</v>
      </c>
      <c r="G2021" s="6" t="s">
        <v>37</v>
      </c>
      <c r="H2021" s="6" t="s">
        <v>38</v>
      </c>
      <c r="I2021" s="6" t="s">
        <v>38</v>
      </c>
      <c r="J2021" s="8" t="s">
        <v>1242</v>
      </c>
      <c r="K2021" s="5" t="s">
        <v>1243</v>
      </c>
      <c r="L2021" s="7" t="s">
        <v>1244</v>
      </c>
      <c r="M2021" s="9">
        <v>19870</v>
      </c>
      <c r="N2021" s="5" t="s">
        <v>55</v>
      </c>
      <c r="O2021" s="31">
        <v>44050.9708062847</v>
      </c>
      <c r="P2021" s="32">
        <v>44050.9817254977</v>
      </c>
      <c r="Q2021" s="28" t="s">
        <v>38</v>
      </c>
      <c r="R2021" s="29" t="s">
        <v>38</v>
      </c>
      <c r="S2021" s="28" t="s">
        <v>65</v>
      </c>
      <c r="T2021" s="28" t="s">
        <v>38</v>
      </c>
      <c r="U2021" s="5" t="s">
        <v>38</v>
      </c>
      <c r="V2021" s="28" t="s">
        <v>178</v>
      </c>
      <c r="W2021" s="7" t="s">
        <v>38</v>
      </c>
      <c r="X2021" s="7" t="s">
        <v>38</v>
      </c>
      <c r="Y2021" s="5" t="s">
        <v>38</v>
      </c>
      <c r="Z2021" s="5" t="s">
        <v>38</v>
      </c>
      <c r="AA2021" s="6" t="s">
        <v>38</v>
      </c>
      <c r="AB2021" s="6" t="s">
        <v>38</v>
      </c>
      <c r="AC2021" s="6" t="s">
        <v>38</v>
      </c>
      <c r="AD2021" s="6" t="s">
        <v>38</v>
      </c>
      <c r="AE2021" s="6" t="s">
        <v>38</v>
      </c>
    </row>
    <row r="2022">
      <c r="A2022" s="28" t="s">
        <v>7429</v>
      </c>
      <c r="B2022" s="6" t="s">
        <v>7430</v>
      </c>
      <c r="C2022" s="6" t="s">
        <v>7426</v>
      </c>
      <c r="D2022" s="7" t="s">
        <v>7427</v>
      </c>
      <c r="E2022" s="28" t="s">
        <v>7428</v>
      </c>
      <c r="F2022" s="5" t="s">
        <v>284</v>
      </c>
      <c r="G2022" s="6" t="s">
        <v>37</v>
      </c>
      <c r="H2022" s="6" t="s">
        <v>38</v>
      </c>
      <c r="I2022" s="6" t="s">
        <v>38</v>
      </c>
      <c r="J2022" s="8" t="s">
        <v>999</v>
      </c>
      <c r="K2022" s="5" t="s">
        <v>1000</v>
      </c>
      <c r="L2022" s="7" t="s">
        <v>1001</v>
      </c>
      <c r="M2022" s="9">
        <v>940</v>
      </c>
      <c r="N2022" s="5" t="s">
        <v>55</v>
      </c>
      <c r="O2022" s="31">
        <v>44050.9743527431</v>
      </c>
      <c r="P2022" s="32">
        <v>44050.9817256944</v>
      </c>
      <c r="Q2022" s="28" t="s">
        <v>38</v>
      </c>
      <c r="R2022" s="29" t="s">
        <v>38</v>
      </c>
      <c r="S2022" s="28" t="s">
        <v>65</v>
      </c>
      <c r="T2022" s="28" t="s">
        <v>38</v>
      </c>
      <c r="U2022" s="5" t="s">
        <v>38</v>
      </c>
      <c r="V2022" s="28" t="s">
        <v>149</v>
      </c>
      <c r="W2022" s="7" t="s">
        <v>38</v>
      </c>
      <c r="X2022" s="7" t="s">
        <v>38</v>
      </c>
      <c r="Y2022" s="5" t="s">
        <v>38</v>
      </c>
      <c r="Z2022" s="5" t="s">
        <v>38</v>
      </c>
      <c r="AA2022" s="6" t="s">
        <v>38</v>
      </c>
      <c r="AB2022" s="6" t="s">
        <v>38</v>
      </c>
      <c r="AC2022" s="6" t="s">
        <v>38</v>
      </c>
      <c r="AD2022" s="6" t="s">
        <v>38</v>
      </c>
      <c r="AE2022" s="6" t="s">
        <v>38</v>
      </c>
    </row>
    <row r="2023">
      <c r="A2023" s="28" t="s">
        <v>7431</v>
      </c>
      <c r="B2023" s="6" t="s">
        <v>7432</v>
      </c>
      <c r="C2023" s="6" t="s">
        <v>3055</v>
      </c>
      <c r="D2023" s="7" t="s">
        <v>7433</v>
      </c>
      <c r="E2023" s="28" t="s">
        <v>7434</v>
      </c>
      <c r="F2023" s="5" t="s">
        <v>22</v>
      </c>
      <c r="G2023" s="6" t="s">
        <v>189</v>
      </c>
      <c r="H2023" s="6" t="s">
        <v>38</v>
      </c>
      <c r="I2023" s="6" t="s">
        <v>38</v>
      </c>
      <c r="J2023" s="8" t="s">
        <v>1999</v>
      </c>
      <c r="K2023" s="5" t="s">
        <v>2000</v>
      </c>
      <c r="L2023" s="7" t="s">
        <v>2001</v>
      </c>
      <c r="M2023" s="9">
        <v>6190</v>
      </c>
      <c r="N2023" s="5" t="s">
        <v>193</v>
      </c>
      <c r="O2023" s="31">
        <v>44050.9898062153</v>
      </c>
      <c r="P2023" s="32">
        <v>44051.0045132292</v>
      </c>
      <c r="Q2023" s="28" t="s">
        <v>38</v>
      </c>
      <c r="R2023" s="29" t="s">
        <v>38</v>
      </c>
      <c r="S2023" s="28" t="s">
        <v>65</v>
      </c>
      <c r="T2023" s="28" t="s">
        <v>257</v>
      </c>
      <c r="U2023" s="5" t="s">
        <v>210</v>
      </c>
      <c r="V2023" s="28" t="s">
        <v>178</v>
      </c>
      <c r="W2023" s="7" t="s">
        <v>7435</v>
      </c>
      <c r="X2023" s="7" t="s">
        <v>38</v>
      </c>
      <c r="Y2023" s="5" t="s">
        <v>199</v>
      </c>
      <c r="Z2023" s="5" t="s">
        <v>7436</v>
      </c>
      <c r="AA2023" s="6" t="s">
        <v>38</v>
      </c>
      <c r="AB2023" s="6" t="s">
        <v>38</v>
      </c>
      <c r="AC2023" s="6" t="s">
        <v>38</v>
      </c>
      <c r="AD2023" s="6" t="s">
        <v>38</v>
      </c>
      <c r="AE2023" s="6" t="s">
        <v>38</v>
      </c>
    </row>
    <row r="2024">
      <c r="A2024" s="28" t="s">
        <v>7437</v>
      </c>
      <c r="B2024" s="6" t="s">
        <v>7438</v>
      </c>
      <c r="C2024" s="6" t="s">
        <v>3055</v>
      </c>
      <c r="D2024" s="7" t="s">
        <v>7433</v>
      </c>
      <c r="E2024" s="28" t="s">
        <v>7434</v>
      </c>
      <c r="F2024" s="5" t="s">
        <v>284</v>
      </c>
      <c r="G2024" s="6" t="s">
        <v>37</v>
      </c>
      <c r="H2024" s="6" t="s">
        <v>38</v>
      </c>
      <c r="I2024" s="6" t="s">
        <v>38</v>
      </c>
      <c r="J2024" s="8" t="s">
        <v>432</v>
      </c>
      <c r="K2024" s="5" t="s">
        <v>433</v>
      </c>
      <c r="L2024" s="7" t="s">
        <v>434</v>
      </c>
      <c r="M2024" s="9">
        <v>14480</v>
      </c>
      <c r="N2024" s="5" t="s">
        <v>55</v>
      </c>
      <c r="O2024" s="31">
        <v>44050.9993427431</v>
      </c>
      <c r="P2024" s="32">
        <v>44051.0039176736</v>
      </c>
      <c r="Q2024" s="28" t="s">
        <v>38</v>
      </c>
      <c r="R2024" s="29" t="s">
        <v>38</v>
      </c>
      <c r="S2024" s="28" t="s">
        <v>65</v>
      </c>
      <c r="T2024" s="28" t="s">
        <v>436</v>
      </c>
      <c r="U2024" s="5" t="s">
        <v>38</v>
      </c>
      <c r="V2024" s="28" t="s">
        <v>384</v>
      </c>
      <c r="W2024" s="7" t="s">
        <v>38</v>
      </c>
      <c r="X2024" s="7" t="s">
        <v>38</v>
      </c>
      <c r="Y2024" s="5" t="s">
        <v>38</v>
      </c>
      <c r="Z2024" s="5" t="s">
        <v>38</v>
      </c>
      <c r="AA2024" s="6" t="s">
        <v>38</v>
      </c>
      <c r="AB2024" s="6" t="s">
        <v>38</v>
      </c>
      <c r="AC2024" s="6" t="s">
        <v>38</v>
      </c>
      <c r="AD2024" s="6" t="s">
        <v>38</v>
      </c>
      <c r="AE2024" s="6" t="s">
        <v>38</v>
      </c>
    </row>
    <row r="2025">
      <c r="A2025" s="28" t="s">
        <v>7439</v>
      </c>
      <c r="B2025" s="6" t="s">
        <v>7440</v>
      </c>
      <c r="C2025" s="6" t="s">
        <v>3055</v>
      </c>
      <c r="D2025" s="7" t="s">
        <v>7433</v>
      </c>
      <c r="E2025" s="28" t="s">
        <v>7434</v>
      </c>
      <c r="F2025" s="5" t="s">
        <v>284</v>
      </c>
      <c r="G2025" s="6" t="s">
        <v>37</v>
      </c>
      <c r="H2025" s="6" t="s">
        <v>38</v>
      </c>
      <c r="I2025" s="6" t="s">
        <v>38</v>
      </c>
      <c r="J2025" s="8" t="s">
        <v>5361</v>
      </c>
      <c r="K2025" s="5" t="s">
        <v>5362</v>
      </c>
      <c r="L2025" s="7" t="s">
        <v>5363</v>
      </c>
      <c r="M2025" s="9">
        <v>19690</v>
      </c>
      <c r="N2025" s="5" t="s">
        <v>55</v>
      </c>
      <c r="O2025" s="31">
        <v>44051.0009097222</v>
      </c>
      <c r="P2025" s="32">
        <v>44051.0042908218</v>
      </c>
      <c r="Q2025" s="28" t="s">
        <v>38</v>
      </c>
      <c r="R2025" s="29" t="s">
        <v>38</v>
      </c>
      <c r="S2025" s="28" t="s">
        <v>65</v>
      </c>
      <c r="T2025" s="28" t="s">
        <v>436</v>
      </c>
      <c r="U2025" s="5" t="s">
        <v>38</v>
      </c>
      <c r="V2025" s="28" t="s">
        <v>178</v>
      </c>
      <c r="W2025" s="7" t="s">
        <v>38</v>
      </c>
      <c r="X2025" s="7" t="s">
        <v>38</v>
      </c>
      <c r="Y2025" s="5" t="s">
        <v>38</v>
      </c>
      <c r="Z2025" s="5" t="s">
        <v>38</v>
      </c>
      <c r="AA2025" s="6" t="s">
        <v>38</v>
      </c>
      <c r="AB2025" s="6" t="s">
        <v>38</v>
      </c>
      <c r="AC2025" s="6" t="s">
        <v>38</v>
      </c>
      <c r="AD2025" s="6" t="s">
        <v>38</v>
      </c>
      <c r="AE2025" s="6" t="s">
        <v>38</v>
      </c>
    </row>
    <row r="2026">
      <c r="A2026" s="28" t="s">
        <v>7441</v>
      </c>
      <c r="B2026" s="6" t="s">
        <v>7442</v>
      </c>
      <c r="C2026" s="6" t="s">
        <v>3055</v>
      </c>
      <c r="D2026" s="7" t="s">
        <v>7433</v>
      </c>
      <c r="E2026" s="28" t="s">
        <v>7434</v>
      </c>
      <c r="F2026" s="5" t="s">
        <v>284</v>
      </c>
      <c r="G2026" s="6" t="s">
        <v>37</v>
      </c>
      <c r="H2026" s="6" t="s">
        <v>38</v>
      </c>
      <c r="I2026" s="6" t="s">
        <v>38</v>
      </c>
      <c r="J2026" s="8" t="s">
        <v>4061</v>
      </c>
      <c r="K2026" s="5" t="s">
        <v>4062</v>
      </c>
      <c r="L2026" s="7" t="s">
        <v>4063</v>
      </c>
      <c r="M2026" s="9">
        <v>10760</v>
      </c>
      <c r="N2026" s="5" t="s">
        <v>55</v>
      </c>
      <c r="O2026" s="31">
        <v>44051.0020260764</v>
      </c>
      <c r="P2026" s="32">
        <v>44051.0040871875</v>
      </c>
      <c r="Q2026" s="28" t="s">
        <v>38</v>
      </c>
      <c r="R2026" s="29" t="s">
        <v>38</v>
      </c>
      <c r="S2026" s="28" t="s">
        <v>65</v>
      </c>
      <c r="T2026" s="28" t="s">
        <v>605</v>
      </c>
      <c r="U2026" s="5" t="s">
        <v>38</v>
      </c>
      <c r="V2026" s="28" t="s">
        <v>1964</v>
      </c>
      <c r="W2026" s="7" t="s">
        <v>38</v>
      </c>
      <c r="X2026" s="7" t="s">
        <v>38</v>
      </c>
      <c r="Y2026" s="5" t="s">
        <v>38</v>
      </c>
      <c r="Z2026" s="5" t="s">
        <v>38</v>
      </c>
      <c r="AA2026" s="6" t="s">
        <v>38</v>
      </c>
      <c r="AB2026" s="6" t="s">
        <v>38</v>
      </c>
      <c r="AC2026" s="6" t="s">
        <v>38</v>
      </c>
      <c r="AD2026" s="6" t="s">
        <v>38</v>
      </c>
      <c r="AE2026" s="6" t="s">
        <v>38</v>
      </c>
    </row>
    <row r="2027">
      <c r="A2027" s="28" t="s">
        <v>7443</v>
      </c>
      <c r="B2027" s="6" t="s">
        <v>7444</v>
      </c>
      <c r="C2027" s="6" t="s">
        <v>3055</v>
      </c>
      <c r="D2027" s="7" t="s">
        <v>7433</v>
      </c>
      <c r="E2027" s="28" t="s">
        <v>7434</v>
      </c>
      <c r="F2027" s="5" t="s">
        <v>22</v>
      </c>
      <c r="G2027" s="6" t="s">
        <v>189</v>
      </c>
      <c r="H2027" s="6" t="s">
        <v>7445</v>
      </c>
      <c r="I2027" s="6" t="s">
        <v>38</v>
      </c>
      <c r="J2027" s="8" t="s">
        <v>1999</v>
      </c>
      <c r="K2027" s="5" t="s">
        <v>2000</v>
      </c>
      <c r="L2027" s="7" t="s">
        <v>2001</v>
      </c>
      <c r="M2027" s="9">
        <v>6200</v>
      </c>
      <c r="N2027" s="5" t="s">
        <v>614</v>
      </c>
      <c r="O2027" s="31">
        <v>44051.0058414352</v>
      </c>
      <c r="P2027" s="32">
        <v>44051.0079429398</v>
      </c>
      <c r="Q2027" s="28" t="s">
        <v>38</v>
      </c>
      <c r="R2027" s="29" t="s">
        <v>38</v>
      </c>
      <c r="S2027" s="28" t="s">
        <v>65</v>
      </c>
      <c r="T2027" s="28" t="s">
        <v>257</v>
      </c>
      <c r="U2027" s="5" t="s">
        <v>210</v>
      </c>
      <c r="V2027" s="28" t="s">
        <v>178</v>
      </c>
      <c r="W2027" s="7" t="s">
        <v>7446</v>
      </c>
      <c r="X2027" s="7" t="s">
        <v>38</v>
      </c>
      <c r="Y2027" s="5" t="s">
        <v>199</v>
      </c>
      <c r="Z2027" s="5" t="s">
        <v>38</v>
      </c>
      <c r="AA2027" s="6" t="s">
        <v>38</v>
      </c>
      <c r="AB2027" s="6" t="s">
        <v>38</v>
      </c>
      <c r="AC2027" s="6" t="s">
        <v>38</v>
      </c>
      <c r="AD2027" s="6" t="s">
        <v>38</v>
      </c>
      <c r="AE2027" s="6" t="s">
        <v>38</v>
      </c>
    </row>
    <row r="2028">
      <c r="A2028" s="28" t="s">
        <v>7447</v>
      </c>
      <c r="B2028" s="6" t="s">
        <v>7448</v>
      </c>
      <c r="C2028" s="6" t="s">
        <v>3055</v>
      </c>
      <c r="D2028" s="7" t="s">
        <v>7433</v>
      </c>
      <c r="E2028" s="28" t="s">
        <v>7434</v>
      </c>
      <c r="F2028" s="5" t="s">
        <v>22</v>
      </c>
      <c r="G2028" s="6" t="s">
        <v>189</v>
      </c>
      <c r="H2028" s="6" t="s">
        <v>38</v>
      </c>
      <c r="I2028" s="6" t="s">
        <v>38</v>
      </c>
      <c r="J2028" s="8" t="s">
        <v>1999</v>
      </c>
      <c r="K2028" s="5" t="s">
        <v>2000</v>
      </c>
      <c r="L2028" s="7" t="s">
        <v>2001</v>
      </c>
      <c r="M2028" s="9">
        <v>6220</v>
      </c>
      <c r="N2028" s="5" t="s">
        <v>193</v>
      </c>
      <c r="O2028" s="31">
        <v>44051.0089315625</v>
      </c>
      <c r="P2028" s="32">
        <v>44051.0107267361</v>
      </c>
      <c r="Q2028" s="28" t="s">
        <v>38</v>
      </c>
      <c r="R2028" s="29" t="s">
        <v>38</v>
      </c>
      <c r="S2028" s="28" t="s">
        <v>65</v>
      </c>
      <c r="T2028" s="28" t="s">
        <v>257</v>
      </c>
      <c r="U2028" s="5" t="s">
        <v>210</v>
      </c>
      <c r="V2028" s="28" t="s">
        <v>178</v>
      </c>
      <c r="W2028" s="7" t="s">
        <v>7449</v>
      </c>
      <c r="X2028" s="7" t="s">
        <v>38</v>
      </c>
      <c r="Y2028" s="5" t="s">
        <v>199</v>
      </c>
      <c r="Z2028" s="5" t="s">
        <v>7436</v>
      </c>
      <c r="AA2028" s="6" t="s">
        <v>38</v>
      </c>
      <c r="AB2028" s="6" t="s">
        <v>38</v>
      </c>
      <c r="AC2028" s="6" t="s">
        <v>38</v>
      </c>
      <c r="AD2028" s="6" t="s">
        <v>38</v>
      </c>
      <c r="AE2028" s="6" t="s">
        <v>38</v>
      </c>
    </row>
    <row r="2029">
      <c r="A2029" s="28" t="s">
        <v>7450</v>
      </c>
      <c r="B2029" s="6" t="s">
        <v>7451</v>
      </c>
      <c r="C2029" s="6" t="s">
        <v>3055</v>
      </c>
      <c r="D2029" s="7" t="s">
        <v>7433</v>
      </c>
      <c r="E2029" s="28" t="s">
        <v>7434</v>
      </c>
      <c r="F2029" s="5" t="s">
        <v>284</v>
      </c>
      <c r="G2029" s="6" t="s">
        <v>37</v>
      </c>
      <c r="H2029" s="6" t="s">
        <v>38</v>
      </c>
      <c r="I2029" s="6" t="s">
        <v>38</v>
      </c>
      <c r="J2029" s="8" t="s">
        <v>1999</v>
      </c>
      <c r="K2029" s="5" t="s">
        <v>2000</v>
      </c>
      <c r="L2029" s="7" t="s">
        <v>2001</v>
      </c>
      <c r="M2029" s="9">
        <v>6230</v>
      </c>
      <c r="N2029" s="5" t="s">
        <v>55</v>
      </c>
      <c r="O2029" s="31">
        <v>44051.0117978009</v>
      </c>
      <c r="P2029" s="32">
        <v>44051.0135354167</v>
      </c>
      <c r="Q2029" s="28" t="s">
        <v>38</v>
      </c>
      <c r="R2029" s="29" t="s">
        <v>38</v>
      </c>
      <c r="S2029" s="28" t="s">
        <v>65</v>
      </c>
      <c r="T2029" s="28" t="s">
        <v>257</v>
      </c>
      <c r="U2029" s="5" t="s">
        <v>38</v>
      </c>
      <c r="V2029" s="28" t="s">
        <v>178</v>
      </c>
      <c r="W2029" s="7" t="s">
        <v>38</v>
      </c>
      <c r="X2029" s="7" t="s">
        <v>38</v>
      </c>
      <c r="Y2029" s="5" t="s">
        <v>38</v>
      </c>
      <c r="Z2029" s="5" t="s">
        <v>38</v>
      </c>
      <c r="AA2029" s="6" t="s">
        <v>38</v>
      </c>
      <c r="AB2029" s="6" t="s">
        <v>38</v>
      </c>
      <c r="AC2029" s="6" t="s">
        <v>38</v>
      </c>
      <c r="AD2029" s="6" t="s">
        <v>38</v>
      </c>
      <c r="AE2029" s="6" t="s">
        <v>38</v>
      </c>
    </row>
    <row r="2030">
      <c r="A2030" s="28" t="s">
        <v>7452</v>
      </c>
      <c r="B2030" s="6" t="s">
        <v>7453</v>
      </c>
      <c r="C2030" s="6" t="s">
        <v>3055</v>
      </c>
      <c r="D2030" s="7" t="s">
        <v>7433</v>
      </c>
      <c r="E2030" s="28" t="s">
        <v>7434</v>
      </c>
      <c r="F2030" s="5" t="s">
        <v>22</v>
      </c>
      <c r="G2030" s="6" t="s">
        <v>189</v>
      </c>
      <c r="H2030" s="6" t="s">
        <v>7454</v>
      </c>
      <c r="I2030" s="6" t="s">
        <v>38</v>
      </c>
      <c r="J2030" s="8" t="s">
        <v>589</v>
      </c>
      <c r="K2030" s="5" t="s">
        <v>590</v>
      </c>
      <c r="L2030" s="7" t="s">
        <v>591</v>
      </c>
      <c r="M2030" s="9">
        <v>20250</v>
      </c>
      <c r="N2030" s="5" t="s">
        <v>41</v>
      </c>
      <c r="O2030" s="31">
        <v>44051.0154055208</v>
      </c>
      <c r="P2030" s="32">
        <v>44051.0177293634</v>
      </c>
      <c r="Q2030" s="28" t="s">
        <v>38</v>
      </c>
      <c r="R2030" s="29" t="s">
        <v>7455</v>
      </c>
      <c r="S2030" s="28" t="s">
        <v>65</v>
      </c>
      <c r="T2030" s="28" t="s">
        <v>436</v>
      </c>
      <c r="U2030" s="5" t="s">
        <v>242</v>
      </c>
      <c r="V2030" s="28" t="s">
        <v>178</v>
      </c>
      <c r="W2030" s="7" t="s">
        <v>7456</v>
      </c>
      <c r="X2030" s="7" t="s">
        <v>38</v>
      </c>
      <c r="Y2030" s="5" t="s">
        <v>199</v>
      </c>
      <c r="Z2030" s="5" t="s">
        <v>38</v>
      </c>
      <c r="AA2030" s="6" t="s">
        <v>38</v>
      </c>
      <c r="AB2030" s="6" t="s">
        <v>38</v>
      </c>
      <c r="AC2030" s="6" t="s">
        <v>38</v>
      </c>
      <c r="AD2030" s="6" t="s">
        <v>38</v>
      </c>
      <c r="AE2030" s="6" t="s">
        <v>38</v>
      </c>
    </row>
    <row r="2031">
      <c r="A2031" s="28" t="s">
        <v>7457</v>
      </c>
      <c r="B2031" s="6" t="s">
        <v>7458</v>
      </c>
      <c r="C2031" s="6" t="s">
        <v>3055</v>
      </c>
      <c r="D2031" s="7" t="s">
        <v>7433</v>
      </c>
      <c r="E2031" s="28" t="s">
        <v>7434</v>
      </c>
      <c r="F2031" s="5" t="s">
        <v>22</v>
      </c>
      <c r="G2031" s="6" t="s">
        <v>189</v>
      </c>
      <c r="H2031" s="6" t="s">
        <v>7459</v>
      </c>
      <c r="I2031" s="6" t="s">
        <v>38</v>
      </c>
      <c r="J2031" s="8" t="s">
        <v>589</v>
      </c>
      <c r="K2031" s="5" t="s">
        <v>590</v>
      </c>
      <c r="L2031" s="7" t="s">
        <v>591</v>
      </c>
      <c r="M2031" s="9">
        <v>20270</v>
      </c>
      <c r="N2031" s="5" t="s">
        <v>614</v>
      </c>
      <c r="O2031" s="31">
        <v>44051.0197712153</v>
      </c>
      <c r="P2031" s="32">
        <v>44051.0218321412</v>
      </c>
      <c r="Q2031" s="28" t="s">
        <v>38</v>
      </c>
      <c r="R2031" s="29" t="s">
        <v>38</v>
      </c>
      <c r="S2031" s="28" t="s">
        <v>65</v>
      </c>
      <c r="T2031" s="28" t="s">
        <v>436</v>
      </c>
      <c r="U2031" s="5" t="s">
        <v>242</v>
      </c>
      <c r="V2031" s="28" t="s">
        <v>178</v>
      </c>
      <c r="W2031" s="7" t="s">
        <v>7460</v>
      </c>
      <c r="X2031" s="7" t="s">
        <v>38</v>
      </c>
      <c r="Y2031" s="5" t="s">
        <v>199</v>
      </c>
      <c r="Z2031" s="5" t="s">
        <v>38</v>
      </c>
      <c r="AA2031" s="6" t="s">
        <v>38</v>
      </c>
      <c r="AB2031" s="6" t="s">
        <v>38</v>
      </c>
      <c r="AC2031" s="6" t="s">
        <v>38</v>
      </c>
      <c r="AD2031" s="6" t="s">
        <v>38</v>
      </c>
      <c r="AE2031" s="6" t="s">
        <v>38</v>
      </c>
    </row>
    <row r="2032">
      <c r="A2032" s="28" t="s">
        <v>42</v>
      </c>
      <c r="B2032" s="6" t="s">
        <v>32</v>
      </c>
      <c r="C2032" s="6" t="s">
        <v>33</v>
      </c>
      <c r="D2032" s="7" t="s">
        <v>34</v>
      </c>
      <c r="E2032" s="28" t="s">
        <v>35</v>
      </c>
      <c r="F2032" s="5" t="s">
        <v>36</v>
      </c>
      <c r="G2032" s="6" t="s">
        <v>37</v>
      </c>
      <c r="H2032" s="6" t="s">
        <v>38</v>
      </c>
      <c r="I2032" s="6" t="s">
        <v>38</v>
      </c>
      <c r="J2032" s="8" t="s">
        <v>39</v>
      </c>
      <c r="K2032" s="5" t="s">
        <v>39</v>
      </c>
      <c r="L2032" s="7" t="s">
        <v>40</v>
      </c>
      <c r="M2032" s="9">
        <v>20</v>
      </c>
      <c r="N2032" s="5" t="s">
        <v>41</v>
      </c>
      <c r="O2032" s="31">
        <v>44051.6326774653</v>
      </c>
      <c r="P2032" s="32">
        <v>44051.6340181366</v>
      </c>
      <c r="Q2032" s="28" t="s">
        <v>31</v>
      </c>
      <c r="R2032" s="29" t="s">
        <v>7461</v>
      </c>
      <c r="S2032" s="28" t="s">
        <v>38</v>
      </c>
      <c r="T2032" s="28" t="s">
        <v>38</v>
      </c>
      <c r="U2032" s="5" t="s">
        <v>38</v>
      </c>
      <c r="V2032" s="28" t="s">
        <v>38</v>
      </c>
      <c r="W2032" s="7" t="s">
        <v>38</v>
      </c>
      <c r="X2032" s="7" t="s">
        <v>38</v>
      </c>
      <c r="Y2032" s="5" t="s">
        <v>38</v>
      </c>
      <c r="Z2032" s="5" t="s">
        <v>38</v>
      </c>
      <c r="AA2032" s="6" t="s">
        <v>38</v>
      </c>
      <c r="AB2032" s="6" t="s">
        <v>38</v>
      </c>
      <c r="AC2032" s="6" t="s">
        <v>38</v>
      </c>
      <c r="AD2032" s="6" t="s">
        <v>38</v>
      </c>
      <c r="AE2032" s="6" t="s">
        <v>38</v>
      </c>
    </row>
    <row r="2033">
      <c r="A2033" s="28" t="s">
        <v>7462</v>
      </c>
      <c r="B2033" s="6" t="s">
        <v>7463</v>
      </c>
      <c r="C2033" s="6" t="s">
        <v>33</v>
      </c>
      <c r="D2033" s="7" t="s">
        <v>34</v>
      </c>
      <c r="E2033" s="28" t="s">
        <v>35</v>
      </c>
      <c r="F2033" s="5" t="s">
        <v>292</v>
      </c>
      <c r="G2033" s="6" t="s">
        <v>37</v>
      </c>
      <c r="H2033" s="6" t="s">
        <v>38</v>
      </c>
      <c r="I2033" s="6" t="s">
        <v>38</v>
      </c>
      <c r="J2033" s="8" t="s">
        <v>39</v>
      </c>
      <c r="K2033" s="5" t="s">
        <v>39</v>
      </c>
      <c r="L2033" s="7" t="s">
        <v>40</v>
      </c>
      <c r="M2033" s="9">
        <v>50</v>
      </c>
      <c r="N2033" s="5" t="s">
        <v>41</v>
      </c>
      <c r="O2033" s="31">
        <v>44072.8045248843</v>
      </c>
      <c r="P2033" s="32">
        <v>44073.4302260764</v>
      </c>
      <c r="Q2033" s="28" t="s">
        <v>38</v>
      </c>
      <c r="R2033" s="29" t="s">
        <v>7464</v>
      </c>
      <c r="S2033" s="28" t="s">
        <v>38</v>
      </c>
      <c r="T2033" s="28" t="s">
        <v>38</v>
      </c>
      <c r="U2033" s="5" t="s">
        <v>38</v>
      </c>
      <c r="V2033" s="28" t="s">
        <v>38</v>
      </c>
      <c r="W2033" s="7" t="s">
        <v>38</v>
      </c>
      <c r="X2033" s="7" t="s">
        <v>38</v>
      </c>
      <c r="Y2033" s="5" t="s">
        <v>38</v>
      </c>
      <c r="Z2033" s="5" t="s">
        <v>38</v>
      </c>
      <c r="AA2033" s="6" t="s">
        <v>38</v>
      </c>
      <c r="AB2033" s="6" t="s">
        <v>38</v>
      </c>
      <c r="AC2033" s="6" t="s">
        <v>38</v>
      </c>
      <c r="AD2033" s="6" t="s">
        <v>38</v>
      </c>
      <c r="AE2033" s="6" t="s">
        <v>38</v>
      </c>
    </row>
    <row r="2034">
      <c r="A2034" s="28" t="s">
        <v>1986</v>
      </c>
      <c r="B2034" s="6" t="s">
        <v>1981</v>
      </c>
      <c r="C2034" s="6" t="s">
        <v>1982</v>
      </c>
      <c r="D2034" s="7" t="s">
        <v>34</v>
      </c>
      <c r="E2034" s="28" t="s">
        <v>35</v>
      </c>
      <c r="F2034" s="5" t="s">
        <v>284</v>
      </c>
      <c r="G2034" s="6" t="s">
        <v>1972</v>
      </c>
      <c r="H2034" s="6" t="s">
        <v>38</v>
      </c>
      <c r="I2034" s="6" t="s">
        <v>38</v>
      </c>
      <c r="J2034" s="8" t="s">
        <v>1983</v>
      </c>
      <c r="K2034" s="5" t="s">
        <v>1984</v>
      </c>
      <c r="L2034" s="7" t="s">
        <v>1985</v>
      </c>
      <c r="M2034" s="9">
        <v>21220</v>
      </c>
      <c r="N2034" s="5" t="s">
        <v>55</v>
      </c>
      <c r="O2034" s="31">
        <v>44073.348181713</v>
      </c>
      <c r="P2034" s="32">
        <v>44073.431481794</v>
      </c>
      <c r="Q2034" s="28" t="s">
        <v>1980</v>
      </c>
      <c r="R2034" s="29" t="s">
        <v>38</v>
      </c>
      <c r="S2034" s="28" t="s">
        <v>65</v>
      </c>
      <c r="T2034" s="28" t="s">
        <v>38</v>
      </c>
      <c r="U2034" s="5" t="s">
        <v>38</v>
      </c>
      <c r="V2034" s="28" t="s">
        <v>1987</v>
      </c>
      <c r="W2034" s="7" t="s">
        <v>38</v>
      </c>
      <c r="X2034" s="7" t="s">
        <v>38</v>
      </c>
      <c r="Y2034" s="5" t="s">
        <v>38</v>
      </c>
      <c r="Z2034" s="5" t="s">
        <v>38</v>
      </c>
      <c r="AA2034" s="6" t="s">
        <v>38</v>
      </c>
      <c r="AB2034" s="6" t="s">
        <v>38</v>
      </c>
      <c r="AC2034" s="6" t="s">
        <v>38</v>
      </c>
      <c r="AD2034" s="6" t="s">
        <v>38</v>
      </c>
      <c r="AE2034" s="6" t="s">
        <v>38</v>
      </c>
    </row>
    <row r="2035">
      <c r="A2035" s="28" t="s">
        <v>7464</v>
      </c>
      <c r="B2035" s="6" t="s">
        <v>7463</v>
      </c>
      <c r="C2035" s="6" t="s">
        <v>33</v>
      </c>
      <c r="D2035" s="7" t="s">
        <v>34</v>
      </c>
      <c r="E2035" s="28" t="s">
        <v>35</v>
      </c>
      <c r="F2035" s="5" t="s">
        <v>292</v>
      </c>
      <c r="G2035" s="6" t="s">
        <v>37</v>
      </c>
      <c r="H2035" s="6" t="s">
        <v>38</v>
      </c>
      <c r="I2035" s="6" t="s">
        <v>38</v>
      </c>
      <c r="J2035" s="8" t="s">
        <v>39</v>
      </c>
      <c r="K2035" s="5" t="s">
        <v>39</v>
      </c>
      <c r="L2035" s="7" t="s">
        <v>40</v>
      </c>
      <c r="M2035" s="9">
        <v>60</v>
      </c>
      <c r="N2035" s="5" t="s">
        <v>47</v>
      </c>
      <c r="O2035" s="31">
        <v>44072.8045252662</v>
      </c>
      <c r="P2035" s="32">
        <v>44073.4314103819</v>
      </c>
      <c r="Q2035" s="28" t="s">
        <v>7462</v>
      </c>
      <c r="R2035" s="29" t="s">
        <v>38</v>
      </c>
      <c r="S2035" s="28" t="s">
        <v>38</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28" t="s">
        <v>7465</v>
      </c>
      <c r="B2036" s="6" t="s">
        <v>7466</v>
      </c>
      <c r="C2036" s="6" t="s">
        <v>7467</v>
      </c>
      <c r="D2036" s="7" t="s">
        <v>34</v>
      </c>
      <c r="E2036" s="28" t="s">
        <v>35</v>
      </c>
      <c r="F2036" s="5" t="s">
        <v>292</v>
      </c>
      <c r="G2036" s="6" t="s">
        <v>293</v>
      </c>
      <c r="H2036" s="6" t="s">
        <v>38</v>
      </c>
      <c r="I2036" s="6" t="s">
        <v>38</v>
      </c>
      <c r="J2036" s="8" t="s">
        <v>469</v>
      </c>
      <c r="K2036" s="5" t="s">
        <v>470</v>
      </c>
      <c r="L2036" s="7" t="s">
        <v>471</v>
      </c>
      <c r="M2036" s="9">
        <v>440</v>
      </c>
      <c r="N2036" s="5" t="s">
        <v>41</v>
      </c>
      <c r="O2036" s="31">
        <v>44072.810802662</v>
      </c>
      <c r="P2036" s="32">
        <v>44073.4314112616</v>
      </c>
      <c r="Q2036" s="28" t="s">
        <v>38</v>
      </c>
      <c r="R2036" s="29" t="s">
        <v>7468</v>
      </c>
      <c r="S2036" s="28" t="s">
        <v>38</v>
      </c>
      <c r="T2036" s="28" t="s">
        <v>38</v>
      </c>
      <c r="U2036" s="5" t="s">
        <v>38</v>
      </c>
      <c r="V2036" s="28" t="s">
        <v>38</v>
      </c>
      <c r="W2036" s="7" t="s">
        <v>38</v>
      </c>
      <c r="X2036" s="7" t="s">
        <v>38</v>
      </c>
      <c r="Y2036" s="5" t="s">
        <v>38</v>
      </c>
      <c r="Z2036" s="5" t="s">
        <v>38</v>
      </c>
      <c r="AA2036" s="6" t="s">
        <v>38</v>
      </c>
      <c r="AB2036" s="6" t="s">
        <v>38</v>
      </c>
      <c r="AC2036" s="6" t="s">
        <v>38</v>
      </c>
      <c r="AD2036" s="6" t="s">
        <v>38</v>
      </c>
      <c r="AE2036" s="6" t="s">
        <v>38</v>
      </c>
    </row>
    <row r="2037">
      <c r="A2037" s="28" t="s">
        <v>7469</v>
      </c>
      <c r="B2037" s="6" t="s">
        <v>7470</v>
      </c>
      <c r="C2037" s="6" t="s">
        <v>7471</v>
      </c>
      <c r="D2037" s="7" t="s">
        <v>34</v>
      </c>
      <c r="E2037" s="28" t="s">
        <v>35</v>
      </c>
      <c r="F2037" s="5" t="s">
        <v>292</v>
      </c>
      <c r="G2037" s="6" t="s">
        <v>293</v>
      </c>
      <c r="H2037" s="6" t="s">
        <v>38</v>
      </c>
      <c r="I2037" s="6" t="s">
        <v>38</v>
      </c>
      <c r="J2037" s="8" t="s">
        <v>999</v>
      </c>
      <c r="K2037" s="5" t="s">
        <v>1000</v>
      </c>
      <c r="L2037" s="7" t="s">
        <v>1001</v>
      </c>
      <c r="M2037" s="9">
        <v>780</v>
      </c>
      <c r="N2037" s="5" t="s">
        <v>41</v>
      </c>
      <c r="O2037" s="31">
        <v>44072.811021875</v>
      </c>
      <c r="P2037" s="32">
        <v>44073.4314121875</v>
      </c>
      <c r="Q2037" s="28" t="s">
        <v>38</v>
      </c>
      <c r="R2037" s="29" t="s">
        <v>7472</v>
      </c>
      <c r="S2037" s="28" t="s">
        <v>38</v>
      </c>
      <c r="T2037" s="28" t="s">
        <v>38</v>
      </c>
      <c r="U2037" s="5" t="s">
        <v>38</v>
      </c>
      <c r="V2037" s="28" t="s">
        <v>38</v>
      </c>
      <c r="W2037" s="7" t="s">
        <v>38</v>
      </c>
      <c r="X2037" s="7" t="s">
        <v>38</v>
      </c>
      <c r="Y2037" s="5" t="s">
        <v>38</v>
      </c>
      <c r="Z2037" s="5" t="s">
        <v>38</v>
      </c>
      <c r="AA2037" s="6" t="s">
        <v>38</v>
      </c>
      <c r="AB2037" s="6" t="s">
        <v>38</v>
      </c>
      <c r="AC2037" s="6" t="s">
        <v>38</v>
      </c>
      <c r="AD2037" s="6" t="s">
        <v>38</v>
      </c>
      <c r="AE2037" s="6" t="s">
        <v>38</v>
      </c>
    </row>
    <row r="2038">
      <c r="A2038" s="28" t="s">
        <v>7473</v>
      </c>
      <c r="B2038" s="6" t="s">
        <v>7474</v>
      </c>
      <c r="C2038" s="6" t="s">
        <v>7475</v>
      </c>
      <c r="D2038" s="7" t="s">
        <v>34</v>
      </c>
      <c r="E2038" s="28" t="s">
        <v>35</v>
      </c>
      <c r="F2038" s="5" t="s">
        <v>292</v>
      </c>
      <c r="G2038" s="6" t="s">
        <v>293</v>
      </c>
      <c r="H2038" s="6" t="s">
        <v>38</v>
      </c>
      <c r="I2038" s="6" t="s">
        <v>38</v>
      </c>
      <c r="J2038" s="8" t="s">
        <v>2993</v>
      </c>
      <c r="K2038" s="5" t="s">
        <v>2994</v>
      </c>
      <c r="L2038" s="7" t="s">
        <v>2995</v>
      </c>
      <c r="M2038" s="9">
        <v>1250</v>
      </c>
      <c r="N2038" s="5" t="s">
        <v>41</v>
      </c>
      <c r="O2038" s="31">
        <v>44072.811415081</v>
      </c>
      <c r="P2038" s="32">
        <v>44073.4314132755</v>
      </c>
      <c r="Q2038" s="28" t="s">
        <v>38</v>
      </c>
      <c r="R2038" s="29" t="s">
        <v>7476</v>
      </c>
      <c r="S2038" s="28" t="s">
        <v>38</v>
      </c>
      <c r="T2038" s="28" t="s">
        <v>38</v>
      </c>
      <c r="U2038" s="5" t="s">
        <v>38</v>
      </c>
      <c r="V2038" s="28" t="s">
        <v>38</v>
      </c>
      <c r="W2038" s="7" t="s">
        <v>38</v>
      </c>
      <c r="X2038" s="7" t="s">
        <v>38</v>
      </c>
      <c r="Y2038" s="5" t="s">
        <v>38</v>
      </c>
      <c r="Z2038" s="5" t="s">
        <v>38</v>
      </c>
      <c r="AA2038" s="6" t="s">
        <v>38</v>
      </c>
      <c r="AB2038" s="6" t="s">
        <v>38</v>
      </c>
      <c r="AC2038" s="6" t="s">
        <v>38</v>
      </c>
      <c r="AD2038" s="6" t="s">
        <v>38</v>
      </c>
      <c r="AE2038" s="6" t="s">
        <v>38</v>
      </c>
    </row>
    <row r="2039">
      <c r="A2039" s="28" t="s">
        <v>7477</v>
      </c>
      <c r="B2039" s="6" t="s">
        <v>7478</v>
      </c>
      <c r="C2039" s="6" t="s">
        <v>7479</v>
      </c>
      <c r="D2039" s="7" t="s">
        <v>34</v>
      </c>
      <c r="E2039" s="28" t="s">
        <v>35</v>
      </c>
      <c r="F2039" s="5" t="s">
        <v>292</v>
      </c>
      <c r="G2039" s="6" t="s">
        <v>293</v>
      </c>
      <c r="H2039" s="6" t="s">
        <v>38</v>
      </c>
      <c r="I2039" s="6" t="s">
        <v>38</v>
      </c>
      <c r="J2039" s="8" t="s">
        <v>2099</v>
      </c>
      <c r="K2039" s="5" t="s">
        <v>2100</v>
      </c>
      <c r="L2039" s="7" t="s">
        <v>2101</v>
      </c>
      <c r="M2039" s="9">
        <v>1700</v>
      </c>
      <c r="N2039" s="5" t="s">
        <v>41</v>
      </c>
      <c r="O2039" s="31">
        <v>44072.8118466435</v>
      </c>
      <c r="P2039" s="32">
        <v>44073.4314143519</v>
      </c>
      <c r="Q2039" s="28" t="s">
        <v>38</v>
      </c>
      <c r="R2039" s="29" t="s">
        <v>7480</v>
      </c>
      <c r="S2039" s="28" t="s">
        <v>38</v>
      </c>
      <c r="T2039" s="28" t="s">
        <v>38</v>
      </c>
      <c r="U2039" s="5" t="s">
        <v>38</v>
      </c>
      <c r="V2039" s="28" t="s">
        <v>38</v>
      </c>
      <c r="W2039" s="7" t="s">
        <v>38</v>
      </c>
      <c r="X2039" s="7" t="s">
        <v>38</v>
      </c>
      <c r="Y2039" s="5" t="s">
        <v>38</v>
      </c>
      <c r="Z2039" s="5" t="s">
        <v>38</v>
      </c>
      <c r="AA2039" s="6" t="s">
        <v>38</v>
      </c>
      <c r="AB2039" s="6" t="s">
        <v>38</v>
      </c>
      <c r="AC2039" s="6" t="s">
        <v>38</v>
      </c>
      <c r="AD2039" s="6" t="s">
        <v>38</v>
      </c>
      <c r="AE2039" s="6" t="s">
        <v>38</v>
      </c>
    </row>
    <row r="2040">
      <c r="A2040" s="28" t="s">
        <v>7481</v>
      </c>
      <c r="B2040" s="6" t="s">
        <v>7482</v>
      </c>
      <c r="C2040" s="6" t="s">
        <v>7483</v>
      </c>
      <c r="D2040" s="7" t="s">
        <v>34</v>
      </c>
      <c r="E2040" s="28" t="s">
        <v>35</v>
      </c>
      <c r="F2040" s="5" t="s">
        <v>292</v>
      </c>
      <c r="G2040" s="6" t="s">
        <v>293</v>
      </c>
      <c r="H2040" s="6" t="s">
        <v>38</v>
      </c>
      <c r="I2040" s="6" t="s">
        <v>38</v>
      </c>
      <c r="J2040" s="8" t="s">
        <v>254</v>
      </c>
      <c r="K2040" s="5" t="s">
        <v>255</v>
      </c>
      <c r="L2040" s="7" t="s">
        <v>256</v>
      </c>
      <c r="M2040" s="9">
        <v>4830</v>
      </c>
      <c r="N2040" s="5" t="s">
        <v>41</v>
      </c>
      <c r="O2040" s="31">
        <v>44072.8285709491</v>
      </c>
      <c r="P2040" s="32">
        <v>44073.4314224884</v>
      </c>
      <c r="Q2040" s="28" t="s">
        <v>38</v>
      </c>
      <c r="R2040" s="29" t="s">
        <v>7484</v>
      </c>
      <c r="S2040" s="28" t="s">
        <v>38</v>
      </c>
      <c r="T2040" s="28" t="s">
        <v>38</v>
      </c>
      <c r="U2040" s="5" t="s">
        <v>38</v>
      </c>
      <c r="V2040" s="28" t="s">
        <v>38</v>
      </c>
      <c r="W2040" s="7" t="s">
        <v>38</v>
      </c>
      <c r="X2040" s="7" t="s">
        <v>38</v>
      </c>
      <c r="Y2040" s="5" t="s">
        <v>38</v>
      </c>
      <c r="Z2040" s="5" t="s">
        <v>38</v>
      </c>
      <c r="AA2040" s="6" t="s">
        <v>38</v>
      </c>
      <c r="AB2040" s="6" t="s">
        <v>38</v>
      </c>
      <c r="AC2040" s="6" t="s">
        <v>38</v>
      </c>
      <c r="AD2040" s="6" t="s">
        <v>38</v>
      </c>
      <c r="AE2040" s="6" t="s">
        <v>38</v>
      </c>
    </row>
    <row r="2041">
      <c r="A2041" s="28" t="s">
        <v>7485</v>
      </c>
      <c r="B2041" s="6" t="s">
        <v>7486</v>
      </c>
      <c r="C2041" s="6" t="s">
        <v>7487</v>
      </c>
      <c r="D2041" s="7" t="s">
        <v>34</v>
      </c>
      <c r="E2041" s="28" t="s">
        <v>35</v>
      </c>
      <c r="F2041" s="5" t="s">
        <v>292</v>
      </c>
      <c r="G2041" s="6" t="s">
        <v>293</v>
      </c>
      <c r="H2041" s="6" t="s">
        <v>38</v>
      </c>
      <c r="I2041" s="6" t="s">
        <v>38</v>
      </c>
      <c r="J2041" s="8" t="s">
        <v>7488</v>
      </c>
      <c r="K2041" s="5" t="s">
        <v>7489</v>
      </c>
      <c r="L2041" s="7" t="s">
        <v>7490</v>
      </c>
      <c r="M2041" s="9">
        <v>6380</v>
      </c>
      <c r="N2041" s="5" t="s">
        <v>41</v>
      </c>
      <c r="O2041" s="31">
        <v>44072.8344006944</v>
      </c>
      <c r="P2041" s="32">
        <v>44073.4314302431</v>
      </c>
      <c r="Q2041" s="28" t="s">
        <v>38</v>
      </c>
      <c r="R2041" s="29" t="s">
        <v>7491</v>
      </c>
      <c r="S2041" s="28" t="s">
        <v>38</v>
      </c>
      <c r="T2041" s="28" t="s">
        <v>38</v>
      </c>
      <c r="U2041" s="5" t="s">
        <v>38</v>
      </c>
      <c r="V2041" s="28" t="s">
        <v>38</v>
      </c>
      <c r="W2041" s="7" t="s">
        <v>38</v>
      </c>
      <c r="X2041" s="7" t="s">
        <v>38</v>
      </c>
      <c r="Y2041" s="5" t="s">
        <v>38</v>
      </c>
      <c r="Z2041" s="5" t="s">
        <v>38</v>
      </c>
      <c r="AA2041" s="6" t="s">
        <v>38</v>
      </c>
      <c r="AB2041" s="6" t="s">
        <v>38</v>
      </c>
      <c r="AC2041" s="6" t="s">
        <v>38</v>
      </c>
      <c r="AD2041" s="6" t="s">
        <v>38</v>
      </c>
      <c r="AE2041" s="6" t="s">
        <v>38</v>
      </c>
    </row>
    <row r="2042">
      <c r="A2042" s="28" t="s">
        <v>7492</v>
      </c>
      <c r="B2042" s="6" t="s">
        <v>7493</v>
      </c>
      <c r="C2042" s="6" t="s">
        <v>7494</v>
      </c>
      <c r="D2042" s="7" t="s">
        <v>34</v>
      </c>
      <c r="E2042" s="28" t="s">
        <v>35</v>
      </c>
      <c r="F2042" s="5" t="s">
        <v>292</v>
      </c>
      <c r="G2042" s="6" t="s">
        <v>293</v>
      </c>
      <c r="H2042" s="6" t="s">
        <v>38</v>
      </c>
      <c r="I2042" s="6" t="s">
        <v>38</v>
      </c>
      <c r="J2042" s="8" t="s">
        <v>4227</v>
      </c>
      <c r="K2042" s="5" t="s">
        <v>4228</v>
      </c>
      <c r="L2042" s="7" t="s">
        <v>4229</v>
      </c>
      <c r="M2042" s="9">
        <v>6560</v>
      </c>
      <c r="N2042" s="5" t="s">
        <v>41</v>
      </c>
      <c r="O2042" s="31">
        <v>44072.8344048611</v>
      </c>
      <c r="P2042" s="32">
        <v>44073.431430787</v>
      </c>
      <c r="Q2042" s="28" t="s">
        <v>38</v>
      </c>
      <c r="R2042" s="29" t="s">
        <v>7495</v>
      </c>
      <c r="S2042" s="28" t="s">
        <v>38</v>
      </c>
      <c r="T2042" s="28" t="s">
        <v>38</v>
      </c>
      <c r="U2042" s="5" t="s">
        <v>38</v>
      </c>
      <c r="V2042" s="28" t="s">
        <v>38</v>
      </c>
      <c r="W2042" s="7" t="s">
        <v>38</v>
      </c>
      <c r="X2042" s="7" t="s">
        <v>38</v>
      </c>
      <c r="Y2042" s="5" t="s">
        <v>38</v>
      </c>
      <c r="Z2042" s="5" t="s">
        <v>38</v>
      </c>
      <c r="AA2042" s="6" t="s">
        <v>38</v>
      </c>
      <c r="AB2042" s="6" t="s">
        <v>38</v>
      </c>
      <c r="AC2042" s="6" t="s">
        <v>38</v>
      </c>
      <c r="AD2042" s="6" t="s">
        <v>38</v>
      </c>
      <c r="AE2042" s="6" t="s">
        <v>38</v>
      </c>
    </row>
    <row r="2043">
      <c r="A2043" s="28" t="s">
        <v>7496</v>
      </c>
      <c r="B2043" s="6" t="s">
        <v>7497</v>
      </c>
      <c r="C2043" s="6" t="s">
        <v>7498</v>
      </c>
      <c r="D2043" s="7" t="s">
        <v>34</v>
      </c>
      <c r="E2043" s="28" t="s">
        <v>35</v>
      </c>
      <c r="F2043" s="5" t="s">
        <v>292</v>
      </c>
      <c r="G2043" s="6" t="s">
        <v>293</v>
      </c>
      <c r="H2043" s="6" t="s">
        <v>38</v>
      </c>
      <c r="I2043" s="6" t="s">
        <v>38</v>
      </c>
      <c r="J2043" s="8" t="s">
        <v>1558</v>
      </c>
      <c r="K2043" s="5" t="s">
        <v>1559</v>
      </c>
      <c r="L2043" s="7" t="s">
        <v>1560</v>
      </c>
      <c r="M2043" s="9">
        <v>8160</v>
      </c>
      <c r="N2043" s="5" t="s">
        <v>41</v>
      </c>
      <c r="O2043" s="31">
        <v>44072.843869213</v>
      </c>
      <c r="P2043" s="32">
        <v>44073.4314346065</v>
      </c>
      <c r="Q2043" s="28" t="s">
        <v>38</v>
      </c>
      <c r="R2043" s="29" t="s">
        <v>7499</v>
      </c>
      <c r="S2043" s="28" t="s">
        <v>38</v>
      </c>
      <c r="T2043" s="28" t="s">
        <v>38</v>
      </c>
      <c r="U2043" s="5" t="s">
        <v>38</v>
      </c>
      <c r="V2043" s="28" t="s">
        <v>38</v>
      </c>
      <c r="W2043" s="7" t="s">
        <v>38</v>
      </c>
      <c r="X2043" s="7" t="s">
        <v>38</v>
      </c>
      <c r="Y2043" s="5" t="s">
        <v>38</v>
      </c>
      <c r="Z2043" s="5" t="s">
        <v>38</v>
      </c>
      <c r="AA2043" s="6" t="s">
        <v>38</v>
      </c>
      <c r="AB2043" s="6" t="s">
        <v>38</v>
      </c>
      <c r="AC2043" s="6" t="s">
        <v>38</v>
      </c>
      <c r="AD2043" s="6" t="s">
        <v>38</v>
      </c>
      <c r="AE2043" s="6" t="s">
        <v>38</v>
      </c>
    </row>
    <row r="2044">
      <c r="A2044" s="28" t="s">
        <v>7500</v>
      </c>
      <c r="B2044" s="6" t="s">
        <v>7501</v>
      </c>
      <c r="C2044" s="6" t="s">
        <v>7502</v>
      </c>
      <c r="D2044" s="7" t="s">
        <v>34</v>
      </c>
      <c r="E2044" s="28" t="s">
        <v>35</v>
      </c>
      <c r="F2044" s="5" t="s">
        <v>292</v>
      </c>
      <c r="G2044" s="6" t="s">
        <v>293</v>
      </c>
      <c r="H2044" s="6" t="s">
        <v>38</v>
      </c>
      <c r="I2044" s="6" t="s">
        <v>38</v>
      </c>
      <c r="J2044" s="8" t="s">
        <v>1545</v>
      </c>
      <c r="K2044" s="5" t="s">
        <v>1546</v>
      </c>
      <c r="L2044" s="7" t="s">
        <v>1547</v>
      </c>
      <c r="M2044" s="9">
        <v>8310</v>
      </c>
      <c r="N2044" s="5" t="s">
        <v>41</v>
      </c>
      <c r="O2044" s="31">
        <v>44072.8438726505</v>
      </c>
      <c r="P2044" s="32">
        <v>44073.4314354977</v>
      </c>
      <c r="Q2044" s="28" t="s">
        <v>38</v>
      </c>
      <c r="R2044" s="29" t="s">
        <v>7503</v>
      </c>
      <c r="S2044" s="28" t="s">
        <v>38</v>
      </c>
      <c r="T2044" s="28" t="s">
        <v>38</v>
      </c>
      <c r="U2044" s="5" t="s">
        <v>38</v>
      </c>
      <c r="V2044" s="28" t="s">
        <v>38</v>
      </c>
      <c r="W2044" s="7" t="s">
        <v>38</v>
      </c>
      <c r="X2044" s="7" t="s">
        <v>38</v>
      </c>
      <c r="Y2044" s="5" t="s">
        <v>38</v>
      </c>
      <c r="Z2044" s="5" t="s">
        <v>38</v>
      </c>
      <c r="AA2044" s="6" t="s">
        <v>38</v>
      </c>
      <c r="AB2044" s="6" t="s">
        <v>38</v>
      </c>
      <c r="AC2044" s="6" t="s">
        <v>38</v>
      </c>
      <c r="AD2044" s="6" t="s">
        <v>38</v>
      </c>
      <c r="AE2044" s="6" t="s">
        <v>38</v>
      </c>
    </row>
    <row r="2045">
      <c r="A2045" s="28" t="s">
        <v>7504</v>
      </c>
      <c r="B2045" s="6" t="s">
        <v>7505</v>
      </c>
      <c r="C2045" s="6" t="s">
        <v>7479</v>
      </c>
      <c r="D2045" s="7" t="s">
        <v>34</v>
      </c>
      <c r="E2045" s="28" t="s">
        <v>35</v>
      </c>
      <c r="F2045" s="5" t="s">
        <v>292</v>
      </c>
      <c r="G2045" s="6" t="s">
        <v>293</v>
      </c>
      <c r="H2045" s="6" t="s">
        <v>38</v>
      </c>
      <c r="I2045" s="6" t="s">
        <v>38</v>
      </c>
      <c r="J2045" s="8" t="s">
        <v>2730</v>
      </c>
      <c r="K2045" s="5" t="s">
        <v>2731</v>
      </c>
      <c r="L2045" s="7" t="s">
        <v>2732</v>
      </c>
      <c r="M2045" s="9">
        <v>8620</v>
      </c>
      <c r="N2045" s="5" t="s">
        <v>41</v>
      </c>
      <c r="O2045" s="31">
        <v>44072.8440543981</v>
      </c>
      <c r="P2045" s="32">
        <v>44073.4314364236</v>
      </c>
      <c r="Q2045" s="28" t="s">
        <v>38</v>
      </c>
      <c r="R2045" s="29" t="s">
        <v>7506</v>
      </c>
      <c r="S2045" s="28" t="s">
        <v>38</v>
      </c>
      <c r="T2045" s="28" t="s">
        <v>38</v>
      </c>
      <c r="U2045" s="5" t="s">
        <v>38</v>
      </c>
      <c r="V2045" s="28" t="s">
        <v>38</v>
      </c>
      <c r="W2045" s="7" t="s">
        <v>38</v>
      </c>
      <c r="X2045" s="7" t="s">
        <v>38</v>
      </c>
      <c r="Y2045" s="5" t="s">
        <v>38</v>
      </c>
      <c r="Z2045" s="5" t="s">
        <v>38</v>
      </c>
      <c r="AA2045" s="6" t="s">
        <v>38</v>
      </c>
      <c r="AB2045" s="6" t="s">
        <v>38</v>
      </c>
      <c r="AC2045" s="6" t="s">
        <v>38</v>
      </c>
      <c r="AD2045" s="6" t="s">
        <v>38</v>
      </c>
      <c r="AE2045" s="6" t="s">
        <v>38</v>
      </c>
    </row>
    <row r="2046">
      <c r="A2046" s="28" t="s">
        <v>7507</v>
      </c>
      <c r="B2046" s="6" t="s">
        <v>7508</v>
      </c>
      <c r="C2046" s="6" t="s">
        <v>7487</v>
      </c>
      <c r="D2046" s="7" t="s">
        <v>34</v>
      </c>
      <c r="E2046" s="28" t="s">
        <v>35</v>
      </c>
      <c r="F2046" s="5" t="s">
        <v>292</v>
      </c>
      <c r="G2046" s="6" t="s">
        <v>293</v>
      </c>
      <c r="H2046" s="6" t="s">
        <v>38</v>
      </c>
      <c r="I2046" s="6" t="s">
        <v>38</v>
      </c>
      <c r="J2046" s="8" t="s">
        <v>4061</v>
      </c>
      <c r="K2046" s="5" t="s">
        <v>4062</v>
      </c>
      <c r="L2046" s="7" t="s">
        <v>4063</v>
      </c>
      <c r="M2046" s="9">
        <v>10650</v>
      </c>
      <c r="N2046" s="5" t="s">
        <v>41</v>
      </c>
      <c r="O2046" s="31">
        <v>44072.8501940625</v>
      </c>
      <c r="P2046" s="32">
        <v>44073.4314452546</v>
      </c>
      <c r="Q2046" s="28" t="s">
        <v>38</v>
      </c>
      <c r="R2046" s="29" t="s">
        <v>7509</v>
      </c>
      <c r="S2046" s="28" t="s">
        <v>38</v>
      </c>
      <c r="T2046" s="28" t="s">
        <v>38</v>
      </c>
      <c r="U2046" s="5" t="s">
        <v>38</v>
      </c>
      <c r="V2046" s="28" t="s">
        <v>38</v>
      </c>
      <c r="W2046" s="7" t="s">
        <v>38</v>
      </c>
      <c r="X2046" s="7" t="s">
        <v>38</v>
      </c>
      <c r="Y2046" s="5" t="s">
        <v>38</v>
      </c>
      <c r="Z2046" s="5" t="s">
        <v>38</v>
      </c>
      <c r="AA2046" s="6" t="s">
        <v>38</v>
      </c>
      <c r="AB2046" s="6" t="s">
        <v>38</v>
      </c>
      <c r="AC2046" s="6" t="s">
        <v>38</v>
      </c>
      <c r="AD2046" s="6" t="s">
        <v>38</v>
      </c>
      <c r="AE2046" s="6" t="s">
        <v>38</v>
      </c>
    </row>
    <row r="2047">
      <c r="A2047" s="28" t="s">
        <v>7510</v>
      </c>
      <c r="B2047" s="6" t="s">
        <v>7511</v>
      </c>
      <c r="C2047" s="6" t="s">
        <v>7512</v>
      </c>
      <c r="D2047" s="7" t="s">
        <v>34</v>
      </c>
      <c r="E2047" s="28" t="s">
        <v>35</v>
      </c>
      <c r="F2047" s="5" t="s">
        <v>292</v>
      </c>
      <c r="G2047" s="6" t="s">
        <v>293</v>
      </c>
      <c r="H2047" s="6" t="s">
        <v>38</v>
      </c>
      <c r="I2047" s="6" t="s">
        <v>38</v>
      </c>
      <c r="J2047" s="8" t="s">
        <v>7513</v>
      </c>
      <c r="K2047" s="5" t="s">
        <v>7514</v>
      </c>
      <c r="L2047" s="7" t="s">
        <v>7515</v>
      </c>
      <c r="M2047" s="9">
        <v>13410</v>
      </c>
      <c r="N2047" s="5" t="s">
        <v>41</v>
      </c>
      <c r="O2047" s="31">
        <v>44072.8641198727</v>
      </c>
      <c r="P2047" s="32">
        <v>44073.4314557523</v>
      </c>
      <c r="Q2047" s="28" t="s">
        <v>38</v>
      </c>
      <c r="R2047" s="29" t="s">
        <v>7516</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c r="A2048" s="28" t="s">
        <v>7517</v>
      </c>
      <c r="B2048" s="6" t="s">
        <v>7518</v>
      </c>
      <c r="C2048" s="6" t="s">
        <v>7479</v>
      </c>
      <c r="D2048" s="7" t="s">
        <v>34</v>
      </c>
      <c r="E2048" s="28" t="s">
        <v>35</v>
      </c>
      <c r="F2048" s="5" t="s">
        <v>292</v>
      </c>
      <c r="G2048" s="6" t="s">
        <v>293</v>
      </c>
      <c r="H2048" s="6" t="s">
        <v>38</v>
      </c>
      <c r="I2048" s="6" t="s">
        <v>38</v>
      </c>
      <c r="J2048" s="8" t="s">
        <v>7519</v>
      </c>
      <c r="K2048" s="5" t="s">
        <v>7520</v>
      </c>
      <c r="L2048" s="7" t="s">
        <v>7521</v>
      </c>
      <c r="M2048" s="9">
        <v>14280</v>
      </c>
      <c r="N2048" s="5" t="s">
        <v>41</v>
      </c>
      <c r="O2048" s="31">
        <v>44072.8643482639</v>
      </c>
      <c r="P2048" s="32">
        <v>44073.4314586458</v>
      </c>
      <c r="Q2048" s="28" t="s">
        <v>38</v>
      </c>
      <c r="R2048" s="29" t="s">
        <v>7522</v>
      </c>
      <c r="S2048" s="28" t="s">
        <v>38</v>
      </c>
      <c r="T2048" s="28" t="s">
        <v>38</v>
      </c>
      <c r="U2048" s="5" t="s">
        <v>38</v>
      </c>
      <c r="V2048" s="28" t="s">
        <v>38</v>
      </c>
      <c r="W2048" s="7" t="s">
        <v>38</v>
      </c>
      <c r="X2048" s="7" t="s">
        <v>38</v>
      </c>
      <c r="Y2048" s="5" t="s">
        <v>38</v>
      </c>
      <c r="Z2048" s="5" t="s">
        <v>38</v>
      </c>
      <c r="AA2048" s="6" t="s">
        <v>38</v>
      </c>
      <c r="AB2048" s="6" t="s">
        <v>38</v>
      </c>
      <c r="AC2048" s="6" t="s">
        <v>38</v>
      </c>
      <c r="AD2048" s="6" t="s">
        <v>38</v>
      </c>
      <c r="AE2048" s="6" t="s">
        <v>38</v>
      </c>
    </row>
    <row r="2049">
      <c r="A2049" s="28" t="s">
        <v>7523</v>
      </c>
      <c r="B2049" s="6" t="s">
        <v>7524</v>
      </c>
      <c r="C2049" s="6" t="s">
        <v>416</v>
      </c>
      <c r="D2049" s="7" t="s">
        <v>34</v>
      </c>
      <c r="E2049" s="28" t="s">
        <v>35</v>
      </c>
      <c r="F2049" s="5" t="s">
        <v>292</v>
      </c>
      <c r="G2049" s="6" t="s">
        <v>293</v>
      </c>
      <c r="H2049" s="6" t="s">
        <v>38</v>
      </c>
      <c r="I2049" s="6" t="s">
        <v>38</v>
      </c>
      <c r="J2049" s="8" t="s">
        <v>381</v>
      </c>
      <c r="K2049" s="5" t="s">
        <v>382</v>
      </c>
      <c r="L2049" s="7" t="s">
        <v>383</v>
      </c>
      <c r="M2049" s="9">
        <v>14590</v>
      </c>
      <c r="N2049" s="5" t="s">
        <v>41</v>
      </c>
      <c r="O2049" s="31">
        <v>44072.8644963773</v>
      </c>
      <c r="P2049" s="32">
        <v>44073.4314611921</v>
      </c>
      <c r="Q2049" s="28" t="s">
        <v>38</v>
      </c>
      <c r="R2049" s="29" t="s">
        <v>7525</v>
      </c>
      <c r="S2049" s="28" t="s">
        <v>38</v>
      </c>
      <c r="T2049" s="28" t="s">
        <v>38</v>
      </c>
      <c r="U2049" s="5" t="s">
        <v>38</v>
      </c>
      <c r="V2049" s="28" t="s">
        <v>38</v>
      </c>
      <c r="W2049" s="7" t="s">
        <v>38</v>
      </c>
      <c r="X2049" s="7" t="s">
        <v>38</v>
      </c>
      <c r="Y2049" s="5" t="s">
        <v>38</v>
      </c>
      <c r="Z2049" s="5" t="s">
        <v>38</v>
      </c>
      <c r="AA2049" s="6" t="s">
        <v>38</v>
      </c>
      <c r="AB2049" s="6" t="s">
        <v>38</v>
      </c>
      <c r="AC2049" s="6" t="s">
        <v>38</v>
      </c>
      <c r="AD2049" s="6" t="s">
        <v>38</v>
      </c>
      <c r="AE2049" s="6" t="s">
        <v>38</v>
      </c>
    </row>
    <row r="2050">
      <c r="A2050" s="28" t="s">
        <v>7526</v>
      </c>
      <c r="B2050" s="6" t="s">
        <v>7527</v>
      </c>
      <c r="C2050" s="6" t="s">
        <v>7528</v>
      </c>
      <c r="D2050" s="7" t="s">
        <v>34</v>
      </c>
      <c r="E2050" s="28" t="s">
        <v>35</v>
      </c>
      <c r="F2050" s="5" t="s">
        <v>292</v>
      </c>
      <c r="G2050" s="6" t="s">
        <v>293</v>
      </c>
      <c r="H2050" s="6" t="s">
        <v>38</v>
      </c>
      <c r="I2050" s="6" t="s">
        <v>38</v>
      </c>
      <c r="J2050" s="8" t="s">
        <v>294</v>
      </c>
      <c r="K2050" s="5" t="s">
        <v>295</v>
      </c>
      <c r="L2050" s="7" t="s">
        <v>296</v>
      </c>
      <c r="M2050" s="9">
        <v>14760</v>
      </c>
      <c r="N2050" s="5" t="s">
        <v>41</v>
      </c>
      <c r="O2050" s="31">
        <v>44072.8645684028</v>
      </c>
      <c r="P2050" s="32">
        <v>44073.4314619213</v>
      </c>
      <c r="Q2050" s="28" t="s">
        <v>38</v>
      </c>
      <c r="R2050" s="29" t="s">
        <v>7529</v>
      </c>
      <c r="S2050" s="28" t="s">
        <v>38</v>
      </c>
      <c r="T2050" s="28" t="s">
        <v>38</v>
      </c>
      <c r="U2050" s="5" t="s">
        <v>38</v>
      </c>
      <c r="V2050" s="28" t="s">
        <v>38</v>
      </c>
      <c r="W2050" s="7" t="s">
        <v>38</v>
      </c>
      <c r="X2050" s="7" t="s">
        <v>38</v>
      </c>
      <c r="Y2050" s="5" t="s">
        <v>38</v>
      </c>
      <c r="Z2050" s="5" t="s">
        <v>38</v>
      </c>
      <c r="AA2050" s="6" t="s">
        <v>38</v>
      </c>
      <c r="AB2050" s="6" t="s">
        <v>38</v>
      </c>
      <c r="AC2050" s="6" t="s">
        <v>38</v>
      </c>
      <c r="AD2050" s="6" t="s">
        <v>38</v>
      </c>
      <c r="AE2050" s="6" t="s">
        <v>38</v>
      </c>
    </row>
    <row r="2051">
      <c r="A2051" s="28" t="s">
        <v>7530</v>
      </c>
      <c r="B2051" s="6" t="s">
        <v>7531</v>
      </c>
      <c r="C2051" s="6" t="s">
        <v>7475</v>
      </c>
      <c r="D2051" s="7" t="s">
        <v>34</v>
      </c>
      <c r="E2051" s="28" t="s">
        <v>35</v>
      </c>
      <c r="F2051" s="5" t="s">
        <v>292</v>
      </c>
      <c r="G2051" s="6" t="s">
        <v>293</v>
      </c>
      <c r="H2051" s="6" t="s">
        <v>38</v>
      </c>
      <c r="I2051" s="6" t="s">
        <v>38</v>
      </c>
      <c r="J2051" s="8" t="s">
        <v>299</v>
      </c>
      <c r="K2051" s="5" t="s">
        <v>300</v>
      </c>
      <c r="L2051" s="7" t="s">
        <v>301</v>
      </c>
      <c r="M2051" s="9">
        <v>14940</v>
      </c>
      <c r="N2051" s="5" t="s">
        <v>41</v>
      </c>
      <c r="O2051" s="31">
        <v>44072.8646159722</v>
      </c>
      <c r="P2051" s="32">
        <v>44073.4314624653</v>
      </c>
      <c r="Q2051" s="28" t="s">
        <v>38</v>
      </c>
      <c r="R2051" s="29" t="s">
        <v>7532</v>
      </c>
      <c r="S2051" s="28" t="s">
        <v>38</v>
      </c>
      <c r="T2051" s="28" t="s">
        <v>38</v>
      </c>
      <c r="U2051" s="5" t="s">
        <v>38</v>
      </c>
      <c r="V2051" s="28" t="s">
        <v>38</v>
      </c>
      <c r="W2051" s="7" t="s">
        <v>38</v>
      </c>
      <c r="X2051" s="7" t="s">
        <v>38</v>
      </c>
      <c r="Y2051" s="5" t="s">
        <v>38</v>
      </c>
      <c r="Z2051" s="5" t="s">
        <v>38</v>
      </c>
      <c r="AA2051" s="6" t="s">
        <v>38</v>
      </c>
      <c r="AB2051" s="6" t="s">
        <v>38</v>
      </c>
      <c r="AC2051" s="6" t="s">
        <v>38</v>
      </c>
      <c r="AD2051" s="6" t="s">
        <v>38</v>
      </c>
      <c r="AE2051" s="6" t="s">
        <v>38</v>
      </c>
    </row>
    <row r="2052">
      <c r="A2052" s="28" t="s">
        <v>7533</v>
      </c>
      <c r="B2052" s="6" t="s">
        <v>7534</v>
      </c>
      <c r="C2052" s="6" t="s">
        <v>7494</v>
      </c>
      <c r="D2052" s="7" t="s">
        <v>34</v>
      </c>
      <c r="E2052" s="28" t="s">
        <v>35</v>
      </c>
      <c r="F2052" s="5" t="s">
        <v>292</v>
      </c>
      <c r="G2052" s="6" t="s">
        <v>293</v>
      </c>
      <c r="H2052" s="6" t="s">
        <v>38</v>
      </c>
      <c r="I2052" s="6" t="s">
        <v>38</v>
      </c>
      <c r="J2052" s="8" t="s">
        <v>1230</v>
      </c>
      <c r="K2052" s="5" t="s">
        <v>1231</v>
      </c>
      <c r="L2052" s="7" t="s">
        <v>1232</v>
      </c>
      <c r="M2052" s="9">
        <v>15100</v>
      </c>
      <c r="N2052" s="5" t="s">
        <v>41</v>
      </c>
      <c r="O2052" s="31">
        <v>44072.8646653588</v>
      </c>
      <c r="P2052" s="32">
        <v>44073.4314629977</v>
      </c>
      <c r="Q2052" s="28" t="s">
        <v>38</v>
      </c>
      <c r="R2052" s="29" t="s">
        <v>7535</v>
      </c>
      <c r="S2052" s="28" t="s">
        <v>38</v>
      </c>
      <c r="T2052" s="28" t="s">
        <v>38</v>
      </c>
      <c r="U2052" s="5" t="s">
        <v>38</v>
      </c>
      <c r="V2052" s="28" t="s">
        <v>38</v>
      </c>
      <c r="W2052" s="7" t="s">
        <v>38</v>
      </c>
      <c r="X2052" s="7" t="s">
        <v>38</v>
      </c>
      <c r="Y2052" s="5" t="s">
        <v>38</v>
      </c>
      <c r="Z2052" s="5" t="s">
        <v>38</v>
      </c>
      <c r="AA2052" s="6" t="s">
        <v>38</v>
      </c>
      <c r="AB2052" s="6" t="s">
        <v>38</v>
      </c>
      <c r="AC2052" s="6" t="s">
        <v>38</v>
      </c>
      <c r="AD2052" s="6" t="s">
        <v>38</v>
      </c>
      <c r="AE2052" s="6" t="s">
        <v>38</v>
      </c>
    </row>
    <row r="2053">
      <c r="A2053" s="28" t="s">
        <v>7536</v>
      </c>
      <c r="B2053" s="6" t="s">
        <v>7537</v>
      </c>
      <c r="C2053" s="6" t="s">
        <v>7471</v>
      </c>
      <c r="D2053" s="7" t="s">
        <v>34</v>
      </c>
      <c r="E2053" s="28" t="s">
        <v>35</v>
      </c>
      <c r="F2053" s="5" t="s">
        <v>292</v>
      </c>
      <c r="G2053" s="6" t="s">
        <v>293</v>
      </c>
      <c r="H2053" s="6" t="s">
        <v>38</v>
      </c>
      <c r="I2053" s="6" t="s">
        <v>38</v>
      </c>
      <c r="J2053" s="8" t="s">
        <v>7215</v>
      </c>
      <c r="K2053" s="5" t="s">
        <v>7216</v>
      </c>
      <c r="L2053" s="7" t="s">
        <v>7217</v>
      </c>
      <c r="M2053" s="9">
        <v>15180</v>
      </c>
      <c r="N2053" s="5" t="s">
        <v>41</v>
      </c>
      <c r="O2053" s="31">
        <v>44072.8647210648</v>
      </c>
      <c r="P2053" s="32">
        <v>44073.4314635417</v>
      </c>
      <c r="Q2053" s="28" t="s">
        <v>38</v>
      </c>
      <c r="R2053" s="29" t="s">
        <v>7538</v>
      </c>
      <c r="S2053" s="28" t="s">
        <v>38</v>
      </c>
      <c r="T2053" s="28" t="s">
        <v>38</v>
      </c>
      <c r="U2053" s="5" t="s">
        <v>38</v>
      </c>
      <c r="V2053" s="28" t="s">
        <v>38</v>
      </c>
      <c r="W2053" s="7" t="s">
        <v>38</v>
      </c>
      <c r="X2053" s="7" t="s">
        <v>38</v>
      </c>
      <c r="Y2053" s="5" t="s">
        <v>38</v>
      </c>
      <c r="Z2053" s="5" t="s">
        <v>38</v>
      </c>
      <c r="AA2053" s="6" t="s">
        <v>38</v>
      </c>
      <c r="AB2053" s="6" t="s">
        <v>38</v>
      </c>
      <c r="AC2053" s="6" t="s">
        <v>38</v>
      </c>
      <c r="AD2053" s="6" t="s">
        <v>38</v>
      </c>
      <c r="AE2053" s="6" t="s">
        <v>38</v>
      </c>
    </row>
    <row r="2054">
      <c r="A2054" s="28" t="s">
        <v>7539</v>
      </c>
      <c r="B2054" s="6" t="s">
        <v>7540</v>
      </c>
      <c r="C2054" s="6" t="s">
        <v>7541</v>
      </c>
      <c r="D2054" s="7" t="s">
        <v>34</v>
      </c>
      <c r="E2054" s="28" t="s">
        <v>35</v>
      </c>
      <c r="F2054" s="5" t="s">
        <v>292</v>
      </c>
      <c r="G2054" s="6" t="s">
        <v>293</v>
      </c>
      <c r="H2054" s="6" t="s">
        <v>38</v>
      </c>
      <c r="I2054" s="6" t="s">
        <v>38</v>
      </c>
      <c r="J2054" s="8" t="s">
        <v>5361</v>
      </c>
      <c r="K2054" s="5" t="s">
        <v>5362</v>
      </c>
      <c r="L2054" s="7" t="s">
        <v>5363</v>
      </c>
      <c r="M2054" s="9">
        <v>19610</v>
      </c>
      <c r="N2054" s="5" t="s">
        <v>41</v>
      </c>
      <c r="O2054" s="31">
        <v>44072.8859305903</v>
      </c>
      <c r="P2054" s="32">
        <v>44073.4314763889</v>
      </c>
      <c r="Q2054" s="28" t="s">
        <v>38</v>
      </c>
      <c r="R2054" s="29" t="s">
        <v>7542</v>
      </c>
      <c r="S2054" s="28" t="s">
        <v>38</v>
      </c>
      <c r="T2054" s="28" t="s">
        <v>38</v>
      </c>
      <c r="U2054" s="5" t="s">
        <v>38</v>
      </c>
      <c r="V2054" s="28" t="s">
        <v>38</v>
      </c>
      <c r="W2054" s="7" t="s">
        <v>38</v>
      </c>
      <c r="X2054" s="7" t="s">
        <v>38</v>
      </c>
      <c r="Y2054" s="5" t="s">
        <v>38</v>
      </c>
      <c r="Z2054" s="5" t="s">
        <v>38</v>
      </c>
      <c r="AA2054" s="6" t="s">
        <v>38</v>
      </c>
      <c r="AB2054" s="6" t="s">
        <v>38</v>
      </c>
      <c r="AC2054" s="6" t="s">
        <v>38</v>
      </c>
      <c r="AD2054" s="6" t="s">
        <v>38</v>
      </c>
      <c r="AE2054" s="6" t="s">
        <v>38</v>
      </c>
    </row>
    <row r="2055">
      <c r="A2055" s="28" t="s">
        <v>7543</v>
      </c>
      <c r="B2055" s="6" t="s">
        <v>7544</v>
      </c>
      <c r="C2055" s="6" t="s">
        <v>7502</v>
      </c>
      <c r="D2055" s="7" t="s">
        <v>34</v>
      </c>
      <c r="E2055" s="28" t="s">
        <v>35</v>
      </c>
      <c r="F2055" s="5" t="s">
        <v>292</v>
      </c>
      <c r="G2055" s="6" t="s">
        <v>293</v>
      </c>
      <c r="H2055" s="6" t="s">
        <v>38</v>
      </c>
      <c r="I2055" s="6" t="s">
        <v>38</v>
      </c>
      <c r="J2055" s="8" t="s">
        <v>4283</v>
      </c>
      <c r="K2055" s="5" t="s">
        <v>4284</v>
      </c>
      <c r="L2055" s="7" t="s">
        <v>4285</v>
      </c>
      <c r="M2055" s="9">
        <v>19700</v>
      </c>
      <c r="N2055" s="5" t="s">
        <v>41</v>
      </c>
      <c r="O2055" s="31">
        <v>44072.8859331019</v>
      </c>
      <c r="P2055" s="32">
        <v>44073.4314767361</v>
      </c>
      <c r="Q2055" s="28" t="s">
        <v>38</v>
      </c>
      <c r="R2055" s="29" t="s">
        <v>7545</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c r="A2056" s="28" t="s">
        <v>7546</v>
      </c>
      <c r="B2056" s="6" t="s">
        <v>7547</v>
      </c>
      <c r="C2056" s="6" t="s">
        <v>7548</v>
      </c>
      <c r="D2056" s="7" t="s">
        <v>34</v>
      </c>
      <c r="E2056" s="28" t="s">
        <v>35</v>
      </c>
      <c r="F2056" s="5" t="s">
        <v>292</v>
      </c>
      <c r="G2056" s="6" t="s">
        <v>293</v>
      </c>
      <c r="H2056" s="6" t="s">
        <v>38</v>
      </c>
      <c r="I2056" s="6" t="s">
        <v>38</v>
      </c>
      <c r="J2056" s="8" t="s">
        <v>589</v>
      </c>
      <c r="K2056" s="5" t="s">
        <v>590</v>
      </c>
      <c r="L2056" s="7" t="s">
        <v>591</v>
      </c>
      <c r="M2056" s="9">
        <v>19900</v>
      </c>
      <c r="N2056" s="5" t="s">
        <v>41</v>
      </c>
      <c r="O2056" s="31">
        <v>44072.885950463</v>
      </c>
      <c r="P2056" s="32">
        <v>44073.4314772801</v>
      </c>
      <c r="Q2056" s="28" t="s">
        <v>38</v>
      </c>
      <c r="R2056" s="29" t="s">
        <v>7549</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c r="A2057" s="28" t="s">
        <v>7550</v>
      </c>
      <c r="B2057" s="6" t="s">
        <v>7551</v>
      </c>
      <c r="C2057" s="6" t="s">
        <v>7541</v>
      </c>
      <c r="D2057" s="7" t="s">
        <v>34</v>
      </c>
      <c r="E2057" s="28" t="s">
        <v>35</v>
      </c>
      <c r="F2057" s="5" t="s">
        <v>292</v>
      </c>
      <c r="G2057" s="6" t="s">
        <v>293</v>
      </c>
      <c r="H2057" s="6" t="s">
        <v>38</v>
      </c>
      <c r="I2057" s="6" t="s">
        <v>38</v>
      </c>
      <c r="J2057" s="8" t="s">
        <v>1258</v>
      </c>
      <c r="K2057" s="5" t="s">
        <v>776</v>
      </c>
      <c r="L2057" s="7" t="s">
        <v>1259</v>
      </c>
      <c r="M2057" s="9">
        <v>20690</v>
      </c>
      <c r="N2057" s="5" t="s">
        <v>41</v>
      </c>
      <c r="O2057" s="31">
        <v>44073.3479896644</v>
      </c>
      <c r="P2057" s="32">
        <v>44073.4314792824</v>
      </c>
      <c r="Q2057" s="28" t="s">
        <v>38</v>
      </c>
      <c r="R2057" s="29" t="s">
        <v>7552</v>
      </c>
      <c r="S2057" s="28" t="s">
        <v>38</v>
      </c>
      <c r="T2057" s="28" t="s">
        <v>38</v>
      </c>
      <c r="U2057" s="5" t="s">
        <v>38</v>
      </c>
      <c r="V2057" s="28" t="s">
        <v>38</v>
      </c>
      <c r="W2057" s="7" t="s">
        <v>38</v>
      </c>
      <c r="X2057" s="7" t="s">
        <v>38</v>
      </c>
      <c r="Y2057" s="5" t="s">
        <v>38</v>
      </c>
      <c r="Z2057" s="5" t="s">
        <v>38</v>
      </c>
      <c r="AA2057" s="6" t="s">
        <v>38</v>
      </c>
      <c r="AB2057" s="6" t="s">
        <v>38</v>
      </c>
      <c r="AC2057" s="6" t="s">
        <v>38</v>
      </c>
      <c r="AD2057" s="6" t="s">
        <v>38</v>
      </c>
      <c r="AE2057" s="6" t="s">
        <v>38</v>
      </c>
    </row>
    <row r="2058">
      <c r="A2058" s="28" t="s">
        <v>7553</v>
      </c>
      <c r="B2058" s="6" t="s">
        <v>7554</v>
      </c>
      <c r="C2058" s="6" t="s">
        <v>7555</v>
      </c>
      <c r="D2058" s="7" t="s">
        <v>34</v>
      </c>
      <c r="E2058" s="28" t="s">
        <v>35</v>
      </c>
      <c r="F2058" s="5" t="s">
        <v>292</v>
      </c>
      <c r="G2058" s="6" t="s">
        <v>293</v>
      </c>
      <c r="H2058" s="6" t="s">
        <v>38</v>
      </c>
      <c r="I2058" s="6" t="s">
        <v>38</v>
      </c>
      <c r="J2058" s="8" t="s">
        <v>7556</v>
      </c>
      <c r="K2058" s="5" t="s">
        <v>7557</v>
      </c>
      <c r="L2058" s="7" t="s">
        <v>7558</v>
      </c>
      <c r="M2058" s="9">
        <v>20800</v>
      </c>
      <c r="N2058" s="5" t="s">
        <v>41</v>
      </c>
      <c r="O2058" s="31">
        <v>44073.3479952894</v>
      </c>
      <c r="P2058" s="32">
        <v>44073.4314799769</v>
      </c>
      <c r="Q2058" s="28" t="s">
        <v>38</v>
      </c>
      <c r="R2058" s="29" t="s">
        <v>7559</v>
      </c>
      <c r="S2058" s="28" t="s">
        <v>38</v>
      </c>
      <c r="T2058" s="28" t="s">
        <v>38</v>
      </c>
      <c r="U2058" s="5" t="s">
        <v>38</v>
      </c>
      <c r="V2058" s="28" t="s">
        <v>38</v>
      </c>
      <c r="W2058" s="7" t="s">
        <v>38</v>
      </c>
      <c r="X2058" s="7" t="s">
        <v>38</v>
      </c>
      <c r="Y2058" s="5" t="s">
        <v>38</v>
      </c>
      <c r="Z2058" s="5" t="s">
        <v>38</v>
      </c>
      <c r="AA2058" s="6" t="s">
        <v>38</v>
      </c>
      <c r="AB2058" s="6" t="s">
        <v>38</v>
      </c>
      <c r="AC2058" s="6" t="s">
        <v>38</v>
      </c>
      <c r="AD2058" s="6" t="s">
        <v>38</v>
      </c>
      <c r="AE2058" s="6" t="s">
        <v>38</v>
      </c>
    </row>
    <row r="2059">
      <c r="A2059" s="28" t="s">
        <v>7560</v>
      </c>
      <c r="B2059" s="6" t="s">
        <v>7561</v>
      </c>
      <c r="C2059" s="6" t="s">
        <v>7562</v>
      </c>
      <c r="D2059" s="7" t="s">
        <v>34</v>
      </c>
      <c r="E2059" s="28" t="s">
        <v>35</v>
      </c>
      <c r="F2059" s="5" t="s">
        <v>292</v>
      </c>
      <c r="G2059" s="6" t="s">
        <v>293</v>
      </c>
      <c r="H2059" s="6" t="s">
        <v>38</v>
      </c>
      <c r="I2059" s="6" t="s">
        <v>38</v>
      </c>
      <c r="J2059" s="8" t="s">
        <v>1094</v>
      </c>
      <c r="K2059" s="5" t="s">
        <v>1095</v>
      </c>
      <c r="L2059" s="7" t="s">
        <v>1096</v>
      </c>
      <c r="M2059" s="9">
        <v>20880</v>
      </c>
      <c r="N2059" s="5" t="s">
        <v>41</v>
      </c>
      <c r="O2059" s="31">
        <v>44073.3480517014</v>
      </c>
      <c r="P2059" s="32">
        <v>44073.4314803588</v>
      </c>
      <c r="Q2059" s="28" t="s">
        <v>38</v>
      </c>
      <c r="R2059" s="29" t="s">
        <v>7563</v>
      </c>
      <c r="S2059" s="28" t="s">
        <v>38</v>
      </c>
      <c r="T2059" s="28" t="s">
        <v>38</v>
      </c>
      <c r="U2059" s="5" t="s">
        <v>38</v>
      </c>
      <c r="V2059" s="28" t="s">
        <v>38</v>
      </c>
      <c r="W2059" s="7" t="s">
        <v>38</v>
      </c>
      <c r="X2059" s="7" t="s">
        <v>38</v>
      </c>
      <c r="Y2059" s="5" t="s">
        <v>38</v>
      </c>
      <c r="Z2059" s="5" t="s">
        <v>38</v>
      </c>
      <c r="AA2059" s="6" t="s">
        <v>38</v>
      </c>
      <c r="AB2059" s="6" t="s">
        <v>38</v>
      </c>
      <c r="AC2059" s="6" t="s">
        <v>38</v>
      </c>
      <c r="AD2059" s="6" t="s">
        <v>38</v>
      </c>
      <c r="AE2059" s="6" t="s">
        <v>38</v>
      </c>
    </row>
    <row r="2060">
      <c r="A2060" s="28" t="s">
        <v>7564</v>
      </c>
      <c r="B2060" s="6" t="s">
        <v>7565</v>
      </c>
      <c r="C2060" s="6" t="s">
        <v>7475</v>
      </c>
      <c r="D2060" s="7" t="s">
        <v>34</v>
      </c>
      <c r="E2060" s="28" t="s">
        <v>35</v>
      </c>
      <c r="F2060" s="5" t="s">
        <v>292</v>
      </c>
      <c r="G2060" s="6" t="s">
        <v>293</v>
      </c>
      <c r="H2060" s="6" t="s">
        <v>38</v>
      </c>
      <c r="I2060" s="6" t="s">
        <v>38</v>
      </c>
      <c r="J2060" s="8" t="s">
        <v>7566</v>
      </c>
      <c r="K2060" s="5" t="s">
        <v>7567</v>
      </c>
      <c r="L2060" s="7" t="s">
        <v>7568</v>
      </c>
      <c r="M2060" s="9">
        <v>21140</v>
      </c>
      <c r="N2060" s="5" t="s">
        <v>41</v>
      </c>
      <c r="O2060" s="31">
        <v>44073.3481799421</v>
      </c>
      <c r="P2060" s="32">
        <v>44073.4314814468</v>
      </c>
      <c r="Q2060" s="28" t="s">
        <v>38</v>
      </c>
      <c r="R2060" s="29" t="s">
        <v>7569</v>
      </c>
      <c r="S2060" s="28" t="s">
        <v>38</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c r="A2061" s="28" t="s">
        <v>7570</v>
      </c>
      <c r="B2061" s="6" t="s">
        <v>7571</v>
      </c>
      <c r="C2061" s="6" t="s">
        <v>7471</v>
      </c>
      <c r="D2061" s="7" t="s">
        <v>34</v>
      </c>
      <c r="E2061" s="28" t="s">
        <v>35</v>
      </c>
      <c r="F2061" s="5" t="s">
        <v>292</v>
      </c>
      <c r="G2061" s="6" t="s">
        <v>293</v>
      </c>
      <c r="H2061" s="6" t="s">
        <v>38</v>
      </c>
      <c r="I2061" s="6" t="s">
        <v>38</v>
      </c>
      <c r="J2061" s="8" t="s">
        <v>7572</v>
      </c>
      <c r="K2061" s="5" t="s">
        <v>7573</v>
      </c>
      <c r="L2061" s="7" t="s">
        <v>7574</v>
      </c>
      <c r="M2061" s="9">
        <v>0</v>
      </c>
      <c r="N2061" s="5" t="s">
        <v>55</v>
      </c>
      <c r="O2061" s="31">
        <v>44073.3482229514</v>
      </c>
      <c r="P2061" s="32">
        <v>44073.4314821759</v>
      </c>
      <c r="Q2061" s="28" t="s">
        <v>38</v>
      </c>
      <c r="R2061" s="29" t="s">
        <v>38</v>
      </c>
      <c r="S2061" s="28" t="s">
        <v>38</v>
      </c>
      <c r="T2061" s="28" t="s">
        <v>38</v>
      </c>
      <c r="U2061" s="5" t="s">
        <v>38</v>
      </c>
      <c r="V2061" s="28" t="s">
        <v>38</v>
      </c>
      <c r="W2061" s="7" t="s">
        <v>38</v>
      </c>
      <c r="X2061" s="7" t="s">
        <v>38</v>
      </c>
      <c r="Y2061" s="5" t="s">
        <v>38</v>
      </c>
      <c r="Z2061" s="5" t="s">
        <v>38</v>
      </c>
      <c r="AA2061" s="6" t="s">
        <v>38</v>
      </c>
      <c r="AB2061" s="6" t="s">
        <v>38</v>
      </c>
      <c r="AC2061" s="6" t="s">
        <v>38</v>
      </c>
      <c r="AD2061" s="6" t="s">
        <v>38</v>
      </c>
      <c r="AE2061" s="6" t="s">
        <v>38</v>
      </c>
    </row>
    <row r="2062">
      <c r="A2062" s="28" t="s">
        <v>7575</v>
      </c>
      <c r="B2062" s="6" t="s">
        <v>7576</v>
      </c>
      <c r="C2062" s="6" t="s">
        <v>7471</v>
      </c>
      <c r="D2062" s="7" t="s">
        <v>34</v>
      </c>
      <c r="E2062" s="28" t="s">
        <v>35</v>
      </c>
      <c r="F2062" s="5" t="s">
        <v>292</v>
      </c>
      <c r="G2062" s="6" t="s">
        <v>293</v>
      </c>
      <c r="H2062" s="6" t="s">
        <v>38</v>
      </c>
      <c r="I2062" s="6" t="s">
        <v>38</v>
      </c>
      <c r="J2062" s="8" t="s">
        <v>7577</v>
      </c>
      <c r="K2062" s="5" t="s">
        <v>7578</v>
      </c>
      <c r="L2062" s="7" t="s">
        <v>7579</v>
      </c>
      <c r="M2062" s="9">
        <v>0</v>
      </c>
      <c r="N2062" s="5" t="s">
        <v>55</v>
      </c>
      <c r="O2062" s="31">
        <v>44073.3482578704</v>
      </c>
      <c r="P2062" s="32">
        <v>44073.4314828704</v>
      </c>
      <c r="Q2062" s="28" t="s">
        <v>38</v>
      </c>
      <c r="R2062" s="29" t="s">
        <v>38</v>
      </c>
      <c r="S2062" s="28" t="s">
        <v>38</v>
      </c>
      <c r="T2062" s="28" t="s">
        <v>38</v>
      </c>
      <c r="U2062" s="5" t="s">
        <v>38</v>
      </c>
      <c r="V2062" s="28" t="s">
        <v>38</v>
      </c>
      <c r="W2062" s="7" t="s">
        <v>38</v>
      </c>
      <c r="X2062" s="7" t="s">
        <v>38</v>
      </c>
      <c r="Y2062" s="5" t="s">
        <v>38</v>
      </c>
      <c r="Z2062" s="5" t="s">
        <v>38</v>
      </c>
      <c r="AA2062" s="6" t="s">
        <v>38</v>
      </c>
      <c r="AB2062" s="6" t="s">
        <v>38</v>
      </c>
      <c r="AC2062" s="6" t="s">
        <v>38</v>
      </c>
      <c r="AD2062" s="6" t="s">
        <v>38</v>
      </c>
      <c r="AE2062" s="6" t="s">
        <v>38</v>
      </c>
    </row>
    <row r="2063">
      <c r="A2063" s="28" t="s">
        <v>7580</v>
      </c>
      <c r="B2063" s="6" t="s">
        <v>7581</v>
      </c>
      <c r="C2063" s="6" t="s">
        <v>416</v>
      </c>
      <c r="D2063" s="7" t="s">
        <v>34</v>
      </c>
      <c r="E2063" s="28" t="s">
        <v>35</v>
      </c>
      <c r="F2063" s="5" t="s">
        <v>292</v>
      </c>
      <c r="G2063" s="6" t="s">
        <v>293</v>
      </c>
      <c r="H2063" s="6" t="s">
        <v>38</v>
      </c>
      <c r="I2063" s="6" t="s">
        <v>38</v>
      </c>
      <c r="J2063" s="8" t="s">
        <v>7582</v>
      </c>
      <c r="K2063" s="5" t="s">
        <v>7583</v>
      </c>
      <c r="L2063" s="7" t="s">
        <v>7584</v>
      </c>
      <c r="M2063" s="9">
        <v>25420</v>
      </c>
      <c r="N2063" s="5" t="s">
        <v>41</v>
      </c>
      <c r="O2063" s="31">
        <v>44073.3741617245</v>
      </c>
      <c r="P2063" s="32">
        <v>44073.4314924769</v>
      </c>
      <c r="Q2063" s="28" t="s">
        <v>38</v>
      </c>
      <c r="R2063" s="29" t="s">
        <v>7585</v>
      </c>
      <c r="S2063" s="28" t="s">
        <v>38</v>
      </c>
      <c r="T2063" s="28" t="s">
        <v>38</v>
      </c>
      <c r="U2063" s="5" t="s">
        <v>38</v>
      </c>
      <c r="V2063" s="28" t="s">
        <v>38</v>
      </c>
      <c r="W2063" s="7" t="s">
        <v>38</v>
      </c>
      <c r="X2063" s="7" t="s">
        <v>38</v>
      </c>
      <c r="Y2063" s="5" t="s">
        <v>38</v>
      </c>
      <c r="Z2063" s="5" t="s">
        <v>38</v>
      </c>
      <c r="AA2063" s="6" t="s">
        <v>38</v>
      </c>
      <c r="AB2063" s="6" t="s">
        <v>38</v>
      </c>
      <c r="AC2063" s="6" t="s">
        <v>38</v>
      </c>
      <c r="AD2063" s="6" t="s">
        <v>38</v>
      </c>
      <c r="AE2063" s="6" t="s">
        <v>38</v>
      </c>
    </row>
    <row r="2064">
      <c r="A2064" s="28" t="s">
        <v>7586</v>
      </c>
      <c r="B2064" s="6" t="s">
        <v>7587</v>
      </c>
      <c r="C2064" s="6" t="s">
        <v>7487</v>
      </c>
      <c r="D2064" s="7" t="s">
        <v>34</v>
      </c>
      <c r="E2064" s="28" t="s">
        <v>35</v>
      </c>
      <c r="F2064" s="5" t="s">
        <v>292</v>
      </c>
      <c r="G2064" s="6" t="s">
        <v>293</v>
      </c>
      <c r="H2064" s="6" t="s">
        <v>38</v>
      </c>
      <c r="I2064" s="6" t="s">
        <v>38</v>
      </c>
      <c r="J2064" s="8" t="s">
        <v>7588</v>
      </c>
      <c r="K2064" s="5" t="s">
        <v>7589</v>
      </c>
      <c r="L2064" s="7" t="s">
        <v>7590</v>
      </c>
      <c r="M2064" s="9">
        <v>25540</v>
      </c>
      <c r="N2064" s="5" t="s">
        <v>41</v>
      </c>
      <c r="O2064" s="31">
        <v>44073.3741648148</v>
      </c>
      <c r="P2064" s="32">
        <v>44073.4314928241</v>
      </c>
      <c r="Q2064" s="28" t="s">
        <v>38</v>
      </c>
      <c r="R2064" s="29" t="s">
        <v>7591</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c r="A2065" s="28" t="s">
        <v>7592</v>
      </c>
      <c r="B2065" s="6" t="s">
        <v>7593</v>
      </c>
      <c r="C2065" s="6" t="s">
        <v>7479</v>
      </c>
      <c r="D2065" s="7" t="s">
        <v>34</v>
      </c>
      <c r="E2065" s="28" t="s">
        <v>35</v>
      </c>
      <c r="F2065" s="5" t="s">
        <v>292</v>
      </c>
      <c r="G2065" s="6" t="s">
        <v>293</v>
      </c>
      <c r="H2065" s="6" t="s">
        <v>38</v>
      </c>
      <c r="I2065" s="6" t="s">
        <v>38</v>
      </c>
      <c r="J2065" s="8" t="s">
        <v>7594</v>
      </c>
      <c r="K2065" s="5" t="s">
        <v>7595</v>
      </c>
      <c r="L2065" s="7" t="s">
        <v>7596</v>
      </c>
      <c r="M2065" s="9">
        <v>25720</v>
      </c>
      <c r="N2065" s="5" t="s">
        <v>41</v>
      </c>
      <c r="O2065" s="31">
        <v>44073.3741700579</v>
      </c>
      <c r="P2065" s="32">
        <v>44073.4314933681</v>
      </c>
      <c r="Q2065" s="28" t="s">
        <v>38</v>
      </c>
      <c r="R2065" s="29" t="s">
        <v>7597</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c r="A2066" s="28" t="s">
        <v>7598</v>
      </c>
      <c r="B2066" s="6" t="s">
        <v>7599</v>
      </c>
      <c r="C2066" s="6" t="s">
        <v>7600</v>
      </c>
      <c r="D2066" s="7" t="s">
        <v>34</v>
      </c>
      <c r="E2066" s="28" t="s">
        <v>35</v>
      </c>
      <c r="F2066" s="5" t="s">
        <v>292</v>
      </c>
      <c r="G2066" s="6" t="s">
        <v>293</v>
      </c>
      <c r="H2066" s="6" t="s">
        <v>38</v>
      </c>
      <c r="I2066" s="6" t="s">
        <v>38</v>
      </c>
      <c r="J2066" s="8" t="s">
        <v>7601</v>
      </c>
      <c r="K2066" s="5" t="s">
        <v>7602</v>
      </c>
      <c r="L2066" s="7" t="s">
        <v>7603</v>
      </c>
      <c r="M2066" s="9">
        <v>25890</v>
      </c>
      <c r="N2066" s="5" t="s">
        <v>41</v>
      </c>
      <c r="O2066" s="31">
        <v>44073.3741758449</v>
      </c>
      <c r="P2066" s="32">
        <v>44073.4314939005</v>
      </c>
      <c r="Q2066" s="28" t="s">
        <v>38</v>
      </c>
      <c r="R2066" s="29" t="s">
        <v>7604</v>
      </c>
      <c r="S2066" s="28" t="s">
        <v>38</v>
      </c>
      <c r="T2066" s="28" t="s">
        <v>38</v>
      </c>
      <c r="U2066" s="5" t="s">
        <v>38</v>
      </c>
      <c r="V2066" s="28" t="s">
        <v>38</v>
      </c>
      <c r="W2066" s="7" t="s">
        <v>38</v>
      </c>
      <c r="X2066" s="7" t="s">
        <v>38</v>
      </c>
      <c r="Y2066" s="5" t="s">
        <v>38</v>
      </c>
      <c r="Z2066" s="5" t="s">
        <v>38</v>
      </c>
      <c r="AA2066" s="6" t="s">
        <v>38</v>
      </c>
      <c r="AB2066" s="6" t="s">
        <v>38</v>
      </c>
      <c r="AC2066" s="6" t="s">
        <v>38</v>
      </c>
      <c r="AD2066" s="6" t="s">
        <v>38</v>
      </c>
      <c r="AE2066" s="6" t="s">
        <v>38</v>
      </c>
    </row>
    <row r="2067">
      <c r="A2067" s="28" t="s">
        <v>7605</v>
      </c>
      <c r="B2067" s="6" t="s">
        <v>7606</v>
      </c>
      <c r="C2067" s="6" t="s">
        <v>7607</v>
      </c>
      <c r="D2067" s="7" t="s">
        <v>34</v>
      </c>
      <c r="E2067" s="28" t="s">
        <v>35</v>
      </c>
      <c r="F2067" s="5" t="s">
        <v>292</v>
      </c>
      <c r="G2067" s="6" t="s">
        <v>293</v>
      </c>
      <c r="H2067" s="6" t="s">
        <v>38</v>
      </c>
      <c r="I2067" s="6" t="s">
        <v>38</v>
      </c>
      <c r="J2067" s="8" t="s">
        <v>320</v>
      </c>
      <c r="K2067" s="5" t="s">
        <v>321</v>
      </c>
      <c r="L2067" s="7" t="s">
        <v>322</v>
      </c>
      <c r="M2067" s="9">
        <v>26030</v>
      </c>
      <c r="N2067" s="5" t="s">
        <v>41</v>
      </c>
      <c r="O2067" s="31">
        <v>44073.3741821759</v>
      </c>
      <c r="P2067" s="32">
        <v>44073.4314948264</v>
      </c>
      <c r="Q2067" s="28" t="s">
        <v>38</v>
      </c>
      <c r="R2067" s="29" t="s">
        <v>7608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c r="A2068" s="28" t="s">
        <v>7609</v>
      </c>
      <c r="B2068" s="6" t="s">
        <v>7610</v>
      </c>
      <c r="C2068" s="6" t="s">
        <v>7479</v>
      </c>
      <c r="D2068" s="7" t="s">
        <v>34</v>
      </c>
      <c r="E2068" s="28" t="s">
        <v>35</v>
      </c>
      <c r="F2068" s="5" t="s">
        <v>292</v>
      </c>
      <c r="G2068" s="6" t="s">
        <v>293</v>
      </c>
      <c r="H2068" s="6" t="s">
        <v>38</v>
      </c>
      <c r="I2068" s="6" t="s">
        <v>38</v>
      </c>
      <c r="J2068" s="8" t="s">
        <v>7611</v>
      </c>
      <c r="K2068" s="5" t="s">
        <v>7612</v>
      </c>
      <c r="L2068" s="7" t="s">
        <v>7613</v>
      </c>
      <c r="M2068" s="9">
        <v>26240</v>
      </c>
      <c r="N2068" s="5" t="s">
        <v>41</v>
      </c>
      <c r="O2068" s="31">
        <v>44073.3742353819</v>
      </c>
      <c r="P2068" s="32">
        <v>44073.4314953704</v>
      </c>
      <c r="Q2068" s="28" t="s">
        <v>38</v>
      </c>
      <c r="R2068" s="29" t="s">
        <v>7614</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c r="A2069" s="28" t="s">
        <v>7615</v>
      </c>
      <c r="B2069" s="6" t="s">
        <v>7616</v>
      </c>
      <c r="C2069" s="6" t="s">
        <v>7541</v>
      </c>
      <c r="D2069" s="7" t="s">
        <v>34</v>
      </c>
      <c r="E2069" s="28" t="s">
        <v>35</v>
      </c>
      <c r="F2069" s="5" t="s">
        <v>292</v>
      </c>
      <c r="G2069" s="6" t="s">
        <v>293</v>
      </c>
      <c r="H2069" s="6" t="s">
        <v>38</v>
      </c>
      <c r="I2069" s="6" t="s">
        <v>38</v>
      </c>
      <c r="J2069" s="8" t="s">
        <v>663</v>
      </c>
      <c r="K2069" s="5" t="s">
        <v>664</v>
      </c>
      <c r="L2069" s="7" t="s">
        <v>665</v>
      </c>
      <c r="M2069" s="9">
        <v>26300</v>
      </c>
      <c r="N2069" s="5" t="s">
        <v>41</v>
      </c>
      <c r="O2069" s="31">
        <v>44073.3742378819</v>
      </c>
      <c r="P2069" s="32">
        <v>44073.4314959144</v>
      </c>
      <c r="Q2069" s="28" t="s">
        <v>38</v>
      </c>
      <c r="R2069" s="29" t="s">
        <v>7617</v>
      </c>
      <c r="S2069" s="28" t="s">
        <v>38</v>
      </c>
      <c r="T2069" s="28" t="s">
        <v>38</v>
      </c>
      <c r="U2069" s="5" t="s">
        <v>38</v>
      </c>
      <c r="V2069" s="28" t="s">
        <v>38</v>
      </c>
      <c r="W2069" s="7" t="s">
        <v>38</v>
      </c>
      <c r="X2069" s="7" t="s">
        <v>38</v>
      </c>
      <c r="Y2069" s="5" t="s">
        <v>38</v>
      </c>
      <c r="Z2069" s="5" t="s">
        <v>38</v>
      </c>
      <c r="AA2069" s="6" t="s">
        <v>38</v>
      </c>
      <c r="AB2069" s="6" t="s">
        <v>38</v>
      </c>
      <c r="AC2069" s="6" t="s">
        <v>38</v>
      </c>
      <c r="AD2069" s="6" t="s">
        <v>38</v>
      </c>
      <c r="AE2069" s="6" t="s">
        <v>38</v>
      </c>
    </row>
    <row r="2070">
      <c r="A2070" s="28" t="s">
        <v>7618</v>
      </c>
      <c r="B2070" s="6" t="s">
        <v>7619</v>
      </c>
      <c r="C2070" s="6" t="s">
        <v>7471</v>
      </c>
      <c r="D2070" s="7" t="s">
        <v>34</v>
      </c>
      <c r="E2070" s="28" t="s">
        <v>35</v>
      </c>
      <c r="F2070" s="5" t="s">
        <v>292</v>
      </c>
      <c r="G2070" s="6" t="s">
        <v>293</v>
      </c>
      <c r="H2070" s="6" t="s">
        <v>38</v>
      </c>
      <c r="I2070" s="6" t="s">
        <v>38</v>
      </c>
      <c r="J2070" s="8" t="s">
        <v>4010</v>
      </c>
      <c r="K2070" s="5" t="s">
        <v>4011</v>
      </c>
      <c r="L2070" s="7" t="s">
        <v>4012</v>
      </c>
      <c r="M2070" s="9">
        <v>26920</v>
      </c>
      <c r="N2070" s="5" t="s">
        <v>41</v>
      </c>
      <c r="O2070" s="31">
        <v>44073.3861748843</v>
      </c>
      <c r="P2070" s="32">
        <v>44073.4314971875</v>
      </c>
      <c r="Q2070" s="28" t="s">
        <v>38</v>
      </c>
      <c r="R2070" s="29" t="s">
        <v>7620</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c r="A2071" s="28" t="s">
        <v>7621</v>
      </c>
      <c r="B2071" s="6" t="s">
        <v>7622</v>
      </c>
      <c r="C2071" s="6" t="s">
        <v>7623</v>
      </c>
      <c r="D2071" s="7" t="s">
        <v>34</v>
      </c>
      <c r="E2071" s="28" t="s">
        <v>35</v>
      </c>
      <c r="F2071" s="5" t="s">
        <v>292</v>
      </c>
      <c r="G2071" s="6" t="s">
        <v>293</v>
      </c>
      <c r="H2071" s="6" t="s">
        <v>38</v>
      </c>
      <c r="I2071" s="6" t="s">
        <v>38</v>
      </c>
      <c r="J2071" s="8" t="s">
        <v>7624</v>
      </c>
      <c r="K2071" s="5" t="s">
        <v>7625</v>
      </c>
      <c r="L2071" s="7" t="s">
        <v>7626</v>
      </c>
      <c r="M2071" s="9">
        <v>27070</v>
      </c>
      <c r="N2071" s="5" t="s">
        <v>41</v>
      </c>
      <c r="O2071" s="31">
        <v>44073.3861781597</v>
      </c>
      <c r="P2071" s="32">
        <v>44073.4314977199</v>
      </c>
      <c r="Q2071" s="28" t="s">
        <v>38</v>
      </c>
      <c r="R2071" s="29" t="s">
        <v>7627</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c r="A2072" s="28" t="s">
        <v>7628</v>
      </c>
      <c r="B2072" s="6" t="s">
        <v>7629</v>
      </c>
      <c r="C2072" s="6" t="s">
        <v>7623</v>
      </c>
      <c r="D2072" s="7" t="s">
        <v>34</v>
      </c>
      <c r="E2072" s="28" t="s">
        <v>35</v>
      </c>
      <c r="F2072" s="5" t="s">
        <v>292</v>
      </c>
      <c r="G2072" s="6" t="s">
        <v>293</v>
      </c>
      <c r="H2072" s="6" t="s">
        <v>38</v>
      </c>
      <c r="I2072" s="6" t="s">
        <v>38</v>
      </c>
      <c r="J2072" s="8" t="s">
        <v>7630</v>
      </c>
      <c r="K2072" s="5" t="s">
        <v>7631</v>
      </c>
      <c r="L2072" s="7" t="s">
        <v>7632</v>
      </c>
      <c r="M2072" s="9">
        <v>27150</v>
      </c>
      <c r="N2072" s="5" t="s">
        <v>55</v>
      </c>
      <c r="O2072" s="31">
        <v>44073.3861797801</v>
      </c>
      <c r="P2072" s="32">
        <v>44073.4314980671</v>
      </c>
      <c r="Q2072" s="28" t="s">
        <v>38</v>
      </c>
      <c r="R2072" s="29" t="s">
        <v>38</v>
      </c>
      <c r="S2072" s="28" t="s">
        <v>38</v>
      </c>
      <c r="T2072" s="28" t="s">
        <v>38</v>
      </c>
      <c r="U2072" s="5" t="s">
        <v>38</v>
      </c>
      <c r="V2072" s="28" t="s">
        <v>38</v>
      </c>
      <c r="W2072" s="7" t="s">
        <v>38</v>
      </c>
      <c r="X2072" s="7" t="s">
        <v>38</v>
      </c>
      <c r="Y2072" s="5" t="s">
        <v>38</v>
      </c>
      <c r="Z2072" s="5" t="s">
        <v>38</v>
      </c>
      <c r="AA2072" s="6" t="s">
        <v>38</v>
      </c>
      <c r="AB2072" s="6" t="s">
        <v>38</v>
      </c>
      <c r="AC2072" s="6" t="s">
        <v>38</v>
      </c>
      <c r="AD2072" s="6" t="s">
        <v>38</v>
      </c>
      <c r="AE2072" s="6" t="s">
        <v>38</v>
      </c>
    </row>
    <row r="2073">
      <c r="A2073" s="28" t="s">
        <v>7633</v>
      </c>
      <c r="B2073" s="6" t="s">
        <v>7634</v>
      </c>
      <c r="C2073" s="6" t="s">
        <v>7635</v>
      </c>
      <c r="D2073" s="7" t="s">
        <v>34</v>
      </c>
      <c r="E2073" s="28" t="s">
        <v>35</v>
      </c>
      <c r="F2073" s="5" t="s">
        <v>292</v>
      </c>
      <c r="G2073" s="6" t="s">
        <v>293</v>
      </c>
      <c r="H2073" s="6" t="s">
        <v>38</v>
      </c>
      <c r="I2073" s="6" t="s">
        <v>38</v>
      </c>
      <c r="J2073" s="8" t="s">
        <v>7636</v>
      </c>
      <c r="K2073" s="5" t="s">
        <v>7637</v>
      </c>
      <c r="L2073" s="7" t="s">
        <v>7638</v>
      </c>
      <c r="M2073" s="9">
        <v>27190</v>
      </c>
      <c r="N2073" s="5" t="s">
        <v>41</v>
      </c>
      <c r="O2073" s="31">
        <v>44073.3861806713</v>
      </c>
      <c r="P2073" s="32">
        <v>44073.4321527431</v>
      </c>
      <c r="Q2073" s="28" t="s">
        <v>38</v>
      </c>
      <c r="R2073" s="29" t="s">
        <v>7639</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c r="A2074" s="28" t="s">
        <v>7640</v>
      </c>
      <c r="B2074" s="6" t="s">
        <v>7641</v>
      </c>
      <c r="C2074" s="6" t="s">
        <v>7487</v>
      </c>
      <c r="D2074" s="7" t="s">
        <v>34</v>
      </c>
      <c r="E2074" s="28" t="s">
        <v>35</v>
      </c>
      <c r="F2074" s="5" t="s">
        <v>292</v>
      </c>
      <c r="G2074" s="6" t="s">
        <v>293</v>
      </c>
      <c r="H2074" s="6" t="s">
        <v>38</v>
      </c>
      <c r="I2074" s="6" t="s">
        <v>38</v>
      </c>
      <c r="J2074" s="8" t="s">
        <v>3505</v>
      </c>
      <c r="K2074" s="5" t="s">
        <v>3506</v>
      </c>
      <c r="L2074" s="7" t="s">
        <v>3507</v>
      </c>
      <c r="M2074" s="9">
        <v>27400</v>
      </c>
      <c r="N2074" s="5" t="s">
        <v>41</v>
      </c>
      <c r="O2074" s="31">
        <v>44073.3863269329</v>
      </c>
      <c r="P2074" s="32">
        <v>44073.4321529282</v>
      </c>
      <c r="Q2074" s="28" t="s">
        <v>38</v>
      </c>
      <c r="R2074" s="29" t="s">
        <v>7642</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c r="A2075" s="28" t="s">
        <v>7643</v>
      </c>
      <c r="B2075" s="6" t="s">
        <v>7644</v>
      </c>
      <c r="C2075" s="6" t="s">
        <v>7494</v>
      </c>
      <c r="D2075" s="7" t="s">
        <v>34</v>
      </c>
      <c r="E2075" s="28" t="s">
        <v>35</v>
      </c>
      <c r="F2075" s="5" t="s">
        <v>292</v>
      </c>
      <c r="G2075" s="6" t="s">
        <v>293</v>
      </c>
      <c r="H2075" s="6" t="s">
        <v>38</v>
      </c>
      <c r="I2075" s="6" t="s">
        <v>38</v>
      </c>
      <c r="J2075" s="8" t="s">
        <v>325</v>
      </c>
      <c r="K2075" s="5" t="s">
        <v>326</v>
      </c>
      <c r="L2075" s="7" t="s">
        <v>327</v>
      </c>
      <c r="M2075" s="9">
        <v>28200</v>
      </c>
      <c r="N2075" s="5" t="s">
        <v>41</v>
      </c>
      <c r="O2075" s="31">
        <v>44073.3863694444</v>
      </c>
      <c r="P2075" s="32">
        <v>44073.4321530903</v>
      </c>
      <c r="Q2075" s="28" t="s">
        <v>38</v>
      </c>
      <c r="R2075" s="29" t="s">
        <v>7645</v>
      </c>
      <c r="S2075" s="28" t="s">
        <v>38</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c r="A2076" s="28" t="s">
        <v>7646</v>
      </c>
      <c r="B2076" s="6" t="s">
        <v>7647</v>
      </c>
      <c r="C2076" s="6" t="s">
        <v>7487</v>
      </c>
      <c r="D2076" s="7" t="s">
        <v>34</v>
      </c>
      <c r="E2076" s="28" t="s">
        <v>35</v>
      </c>
      <c r="F2076" s="5" t="s">
        <v>292</v>
      </c>
      <c r="G2076" s="6" t="s">
        <v>293</v>
      </c>
      <c r="H2076" s="6" t="s">
        <v>38</v>
      </c>
      <c r="I2076" s="6" t="s">
        <v>38</v>
      </c>
      <c r="J2076" s="8" t="s">
        <v>7648</v>
      </c>
      <c r="K2076" s="5" t="s">
        <v>7649</v>
      </c>
      <c r="L2076" s="7" t="s">
        <v>7650</v>
      </c>
      <c r="M2076" s="9">
        <v>28490</v>
      </c>
      <c r="N2076" s="5" t="s">
        <v>55</v>
      </c>
      <c r="O2076" s="31">
        <v>44073.3863793982</v>
      </c>
      <c r="P2076" s="32">
        <v>44073.4321534722</v>
      </c>
      <c r="Q2076" s="28" t="s">
        <v>38</v>
      </c>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c r="A2077" s="28" t="s">
        <v>7651</v>
      </c>
      <c r="B2077" s="6" t="s">
        <v>7652</v>
      </c>
      <c r="C2077" s="6" t="s">
        <v>7487</v>
      </c>
      <c r="D2077" s="7" t="s">
        <v>34</v>
      </c>
      <c r="E2077" s="28" t="s">
        <v>35</v>
      </c>
      <c r="F2077" s="5" t="s">
        <v>292</v>
      </c>
      <c r="G2077" s="6" t="s">
        <v>293</v>
      </c>
      <c r="H2077" s="6" t="s">
        <v>38</v>
      </c>
      <c r="I2077" s="6" t="s">
        <v>38</v>
      </c>
      <c r="J2077" s="8" t="s">
        <v>7653</v>
      </c>
      <c r="K2077" s="5" t="s">
        <v>7654</v>
      </c>
      <c r="L2077" s="7" t="s">
        <v>7655</v>
      </c>
      <c r="M2077" s="9">
        <v>28920</v>
      </c>
      <c r="N2077" s="5" t="s">
        <v>41</v>
      </c>
      <c r="O2077" s="31">
        <v>44073.3864373495</v>
      </c>
      <c r="P2077" s="32">
        <v>44073.432153669</v>
      </c>
      <c r="Q2077" s="28" t="s">
        <v>38</v>
      </c>
      <c r="R2077" s="29" t="s">
        <v>7656</v>
      </c>
      <c r="S2077" s="28" t="s">
        <v>38</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c r="A2078" s="28" t="s">
        <v>7657</v>
      </c>
      <c r="B2078" s="6" t="s">
        <v>7658</v>
      </c>
      <c r="C2078" s="6" t="s">
        <v>7471</v>
      </c>
      <c r="D2078" s="7" t="s">
        <v>34</v>
      </c>
      <c r="E2078" s="28" t="s">
        <v>35</v>
      </c>
      <c r="F2078" s="5" t="s">
        <v>292</v>
      </c>
      <c r="G2078" s="6" t="s">
        <v>293</v>
      </c>
      <c r="H2078" s="6" t="s">
        <v>38</v>
      </c>
      <c r="I2078" s="6" t="s">
        <v>38</v>
      </c>
      <c r="J2078" s="8" t="s">
        <v>7659</v>
      </c>
      <c r="K2078" s="5" t="s">
        <v>7660</v>
      </c>
      <c r="L2078" s="7" t="s">
        <v>7661</v>
      </c>
      <c r="M2078" s="9">
        <v>29020</v>
      </c>
      <c r="N2078" s="5" t="s">
        <v>41</v>
      </c>
      <c r="O2078" s="31">
        <v>44073.3864467245</v>
      </c>
      <c r="P2078" s="32">
        <v>44073.432153669</v>
      </c>
      <c r="Q2078" s="28" t="s">
        <v>38</v>
      </c>
      <c r="R2078" s="29" t="s">
        <v>7662</v>
      </c>
      <c r="S2078" s="28" t="s">
        <v>38</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c r="A2079" s="28" t="s">
        <v>7663</v>
      </c>
      <c r="B2079" s="6" t="s">
        <v>7664</v>
      </c>
      <c r="C2079" s="6" t="s">
        <v>7665</v>
      </c>
      <c r="D2079" s="7" t="s">
        <v>34</v>
      </c>
      <c r="E2079" s="28" t="s">
        <v>35</v>
      </c>
      <c r="F2079" s="5" t="s">
        <v>292</v>
      </c>
      <c r="G2079" s="6" t="s">
        <v>293</v>
      </c>
      <c r="H2079" s="6" t="s">
        <v>38</v>
      </c>
      <c r="I2079" s="6" t="s">
        <v>38</v>
      </c>
      <c r="J2079" s="8" t="s">
        <v>2045</v>
      </c>
      <c r="K2079" s="5" t="s">
        <v>2046</v>
      </c>
      <c r="L2079" s="7" t="s">
        <v>2047</v>
      </c>
      <c r="M2079" s="9">
        <v>29100</v>
      </c>
      <c r="N2079" s="5" t="s">
        <v>41</v>
      </c>
      <c r="O2079" s="31">
        <v>44073.3864503472</v>
      </c>
      <c r="P2079" s="32">
        <v>44073.4321538194</v>
      </c>
      <c r="Q2079" s="28" t="s">
        <v>38</v>
      </c>
      <c r="R2079" s="29" t="s">
        <v>7666</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c r="A2080" s="28" t="s">
        <v>7461</v>
      </c>
      <c r="B2080" s="6" t="s">
        <v>32</v>
      </c>
      <c r="C2080" s="6" t="s">
        <v>33</v>
      </c>
      <c r="D2080" s="7" t="s">
        <v>34</v>
      </c>
      <c r="E2080" s="28" t="s">
        <v>35</v>
      </c>
      <c r="F2080" s="5" t="s">
        <v>36</v>
      </c>
      <c r="G2080" s="6" t="s">
        <v>37</v>
      </c>
      <c r="H2080" s="6" t="s">
        <v>38</v>
      </c>
      <c r="I2080" s="6" t="s">
        <v>38</v>
      </c>
      <c r="J2080" s="8" t="s">
        <v>39</v>
      </c>
      <c r="K2080" s="5" t="s">
        <v>39</v>
      </c>
      <c r="L2080" s="7" t="s">
        <v>40</v>
      </c>
      <c r="M2080" s="9">
        <v>30</v>
      </c>
      <c r="N2080" s="5" t="s">
        <v>47</v>
      </c>
      <c r="O2080" s="31">
        <v>44072.8045239931</v>
      </c>
      <c r="P2080" s="32">
        <v>44073.4321540162</v>
      </c>
      <c r="Q2080" s="28" t="s">
        <v>42</v>
      </c>
      <c r="R2080" s="29" t="s">
        <v>38</v>
      </c>
      <c r="S2080" s="28" t="s">
        <v>38</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c r="A2081" s="28" t="s">
        <v>1044</v>
      </c>
      <c r="B2081" s="6" t="s">
        <v>1039</v>
      </c>
      <c r="C2081" s="6" t="s">
        <v>1019</v>
      </c>
      <c r="D2081" s="7" t="s">
        <v>34</v>
      </c>
      <c r="E2081" s="28" t="s">
        <v>35</v>
      </c>
      <c r="F2081" s="5" t="s">
        <v>887</v>
      </c>
      <c r="G2081" s="6" t="s">
        <v>37</v>
      </c>
      <c r="H2081" s="6" t="s">
        <v>38</v>
      </c>
      <c r="I2081" s="6" t="s">
        <v>38</v>
      </c>
      <c r="J2081" s="8" t="s">
        <v>1041</v>
      </c>
      <c r="K2081" s="5" t="s">
        <v>1042</v>
      </c>
      <c r="L2081" s="7" t="s">
        <v>1043</v>
      </c>
      <c r="M2081" s="9">
        <v>28560</v>
      </c>
      <c r="N2081" s="5" t="s">
        <v>47</v>
      </c>
      <c r="O2081" s="31">
        <v>44073.3863819097</v>
      </c>
      <c r="P2081" s="32">
        <v>44073.4321541667</v>
      </c>
      <c r="Q2081" s="28" t="s">
        <v>1038</v>
      </c>
      <c r="R2081" s="29" t="s">
        <v>38</v>
      </c>
      <c r="S2081" s="28" t="s">
        <v>421</v>
      </c>
      <c r="T2081" s="28" t="s">
        <v>1045</v>
      </c>
      <c r="U2081" s="5" t="s">
        <v>890</v>
      </c>
      <c r="V2081" s="28" t="s">
        <v>1046</v>
      </c>
      <c r="W2081" s="7" t="s">
        <v>38</v>
      </c>
      <c r="X2081" s="7" t="s">
        <v>38</v>
      </c>
      <c r="Y2081" s="5" t="s">
        <v>38</v>
      </c>
      <c r="Z2081" s="5" t="s">
        <v>38</v>
      </c>
      <c r="AA2081" s="6" t="s">
        <v>38</v>
      </c>
      <c r="AB2081" s="6" t="s">
        <v>38</v>
      </c>
      <c r="AC2081" s="6" t="s">
        <v>38</v>
      </c>
      <c r="AD2081" s="6" t="s">
        <v>38</v>
      </c>
      <c r="AE2081" s="6" t="s">
        <v>38</v>
      </c>
    </row>
    <row r="2082">
      <c r="A2082" s="28" t="s">
        <v>1050</v>
      </c>
      <c r="B2082" s="6" t="s">
        <v>1048</v>
      </c>
      <c r="C2082" s="6" t="s">
        <v>1019</v>
      </c>
      <c r="D2082" s="7" t="s">
        <v>34</v>
      </c>
      <c r="E2082" s="28" t="s">
        <v>35</v>
      </c>
      <c r="F2082" s="5" t="s">
        <v>887</v>
      </c>
      <c r="G2082" s="6" t="s">
        <v>37</v>
      </c>
      <c r="H2082" s="6" t="s">
        <v>38</v>
      </c>
      <c r="I2082" s="6" t="s">
        <v>38</v>
      </c>
      <c r="J2082" s="8" t="s">
        <v>1041</v>
      </c>
      <c r="K2082" s="5" t="s">
        <v>1042</v>
      </c>
      <c r="L2082" s="7" t="s">
        <v>1043</v>
      </c>
      <c r="M2082" s="9">
        <v>28580</v>
      </c>
      <c r="N2082" s="5" t="s">
        <v>47</v>
      </c>
      <c r="O2082" s="31">
        <v>44073.3863828356</v>
      </c>
      <c r="P2082" s="32">
        <v>44073.4321543634</v>
      </c>
      <c r="Q2082" s="28" t="s">
        <v>1047</v>
      </c>
      <c r="R2082" s="29" t="s">
        <v>38</v>
      </c>
      <c r="S2082" s="28" t="s">
        <v>421</v>
      </c>
      <c r="T2082" s="28" t="s">
        <v>1045</v>
      </c>
      <c r="U2082" s="5" t="s">
        <v>890</v>
      </c>
      <c r="V2082" s="28" t="s">
        <v>1046</v>
      </c>
      <c r="W2082" s="7" t="s">
        <v>38</v>
      </c>
      <c r="X2082" s="7" t="s">
        <v>38</v>
      </c>
      <c r="Y2082" s="5" t="s">
        <v>38</v>
      </c>
      <c r="Z2082" s="5" t="s">
        <v>38</v>
      </c>
      <c r="AA2082" s="6" t="s">
        <v>38</v>
      </c>
      <c r="AB2082" s="6" t="s">
        <v>38</v>
      </c>
      <c r="AC2082" s="6" t="s">
        <v>38</v>
      </c>
      <c r="AD2082" s="6" t="s">
        <v>38</v>
      </c>
      <c r="AE2082" s="6" t="s">
        <v>38</v>
      </c>
    </row>
    <row r="2083">
      <c r="A2083" s="28" t="s">
        <v>1054</v>
      </c>
      <c r="B2083" s="6" t="s">
        <v>1052</v>
      </c>
      <c r="C2083" s="6" t="s">
        <v>1019</v>
      </c>
      <c r="D2083" s="7" t="s">
        <v>34</v>
      </c>
      <c r="E2083" s="28" t="s">
        <v>35</v>
      </c>
      <c r="F2083" s="5" t="s">
        <v>887</v>
      </c>
      <c r="G2083" s="6" t="s">
        <v>37</v>
      </c>
      <c r="H2083" s="6" t="s">
        <v>38</v>
      </c>
      <c r="I2083" s="6" t="s">
        <v>38</v>
      </c>
      <c r="J2083" s="8" t="s">
        <v>1041</v>
      </c>
      <c r="K2083" s="5" t="s">
        <v>1042</v>
      </c>
      <c r="L2083" s="7" t="s">
        <v>1043</v>
      </c>
      <c r="M2083" s="9">
        <v>28600</v>
      </c>
      <c r="N2083" s="5" t="s">
        <v>47</v>
      </c>
      <c r="O2083" s="31">
        <v>44073.3863835648</v>
      </c>
      <c r="P2083" s="32">
        <v>44073.4321545486</v>
      </c>
      <c r="Q2083" s="28" t="s">
        <v>1051</v>
      </c>
      <c r="R2083" s="29" t="s">
        <v>38</v>
      </c>
      <c r="S2083" s="28" t="s">
        <v>421</v>
      </c>
      <c r="T2083" s="28" t="s">
        <v>1045</v>
      </c>
      <c r="U2083" s="5" t="s">
        <v>890</v>
      </c>
      <c r="V2083" s="28" t="s">
        <v>1046</v>
      </c>
      <c r="W2083" s="7" t="s">
        <v>38</v>
      </c>
      <c r="X2083" s="7" t="s">
        <v>38</v>
      </c>
      <c r="Y2083" s="5" t="s">
        <v>38</v>
      </c>
      <c r="Z2083" s="5" t="s">
        <v>38</v>
      </c>
      <c r="AA2083" s="6" t="s">
        <v>38</v>
      </c>
      <c r="AB2083" s="6" t="s">
        <v>38</v>
      </c>
      <c r="AC2083" s="6" t="s">
        <v>38</v>
      </c>
      <c r="AD2083" s="6" t="s">
        <v>38</v>
      </c>
      <c r="AE2083" s="6" t="s">
        <v>38</v>
      </c>
    </row>
    <row r="2084">
      <c r="A2084" s="28" t="s">
        <v>1061</v>
      </c>
      <c r="B2084" s="6" t="s">
        <v>1056</v>
      </c>
      <c r="C2084" s="6" t="s">
        <v>1019</v>
      </c>
      <c r="D2084" s="7" t="s">
        <v>34</v>
      </c>
      <c r="E2084" s="28" t="s">
        <v>35</v>
      </c>
      <c r="F2084" s="5" t="s">
        <v>887</v>
      </c>
      <c r="G2084" s="6" t="s">
        <v>37</v>
      </c>
      <c r="H2084" s="6" t="s">
        <v>38</v>
      </c>
      <c r="I2084" s="6" t="s">
        <v>38</v>
      </c>
      <c r="J2084" s="8" t="s">
        <v>1058</v>
      </c>
      <c r="K2084" s="5" t="s">
        <v>1059</v>
      </c>
      <c r="L2084" s="7" t="s">
        <v>1060</v>
      </c>
      <c r="M2084" s="9">
        <v>28760</v>
      </c>
      <c r="N2084" s="5" t="s">
        <v>47</v>
      </c>
      <c r="O2084" s="31">
        <v>44073.3863991088</v>
      </c>
      <c r="P2084" s="32">
        <v>44073.4321547106</v>
      </c>
      <c r="Q2084" s="28" t="s">
        <v>1055</v>
      </c>
      <c r="R2084" s="29" t="s">
        <v>38</v>
      </c>
      <c r="S2084" s="28" t="s">
        <v>421</v>
      </c>
      <c r="T2084" s="28" t="s">
        <v>1062</v>
      </c>
      <c r="U2084" s="5" t="s">
        <v>890</v>
      </c>
      <c r="V2084" s="28" t="s">
        <v>1063</v>
      </c>
      <c r="W2084" s="7" t="s">
        <v>38</v>
      </c>
      <c r="X2084" s="7" t="s">
        <v>38</v>
      </c>
      <c r="Y2084" s="5" t="s">
        <v>38</v>
      </c>
      <c r="Z2084" s="5" t="s">
        <v>38</v>
      </c>
      <c r="AA2084" s="6" t="s">
        <v>38</v>
      </c>
      <c r="AB2084" s="6" t="s">
        <v>38</v>
      </c>
      <c r="AC2084" s="6" t="s">
        <v>38</v>
      </c>
      <c r="AD2084" s="6" t="s">
        <v>38</v>
      </c>
      <c r="AE2084" s="6" t="s">
        <v>38</v>
      </c>
    </row>
    <row r="2085">
      <c r="A2085" s="28" t="s">
        <v>5234</v>
      </c>
      <c r="B2085" s="6" t="s">
        <v>5233</v>
      </c>
      <c r="C2085" s="6" t="s">
        <v>660</v>
      </c>
      <c r="D2085" s="7" t="s">
        <v>34</v>
      </c>
      <c r="E2085" s="28" t="s">
        <v>35</v>
      </c>
      <c r="F2085" s="5" t="s">
        <v>887</v>
      </c>
      <c r="G2085" s="6" t="s">
        <v>37</v>
      </c>
      <c r="H2085" s="6" t="s">
        <v>38</v>
      </c>
      <c r="I2085" s="6" t="s">
        <v>38</v>
      </c>
      <c r="J2085" s="8" t="s">
        <v>5215</v>
      </c>
      <c r="K2085" s="5" t="s">
        <v>5216</v>
      </c>
      <c r="L2085" s="7" t="s">
        <v>5217</v>
      </c>
      <c r="M2085" s="9">
        <v>28740</v>
      </c>
      <c r="N2085" s="5" t="s">
        <v>47</v>
      </c>
      <c r="O2085" s="31">
        <v>44073.3863983796</v>
      </c>
      <c r="P2085" s="32">
        <v>44073.4321548958</v>
      </c>
      <c r="Q2085" s="28" t="s">
        <v>5232</v>
      </c>
      <c r="R2085" s="29" t="s">
        <v>38</v>
      </c>
      <c r="S2085" s="28" t="s">
        <v>421</v>
      </c>
      <c r="T2085" s="28" t="s">
        <v>1045</v>
      </c>
      <c r="U2085" s="5" t="s">
        <v>890</v>
      </c>
      <c r="V2085" s="28" t="s">
        <v>1046</v>
      </c>
      <c r="W2085" s="7" t="s">
        <v>38</v>
      </c>
      <c r="X2085" s="7" t="s">
        <v>38</v>
      </c>
      <c r="Y2085" s="5" t="s">
        <v>38</v>
      </c>
      <c r="Z2085" s="5" t="s">
        <v>38</v>
      </c>
      <c r="AA2085" s="6" t="s">
        <v>38</v>
      </c>
      <c r="AB2085" s="6" t="s">
        <v>38</v>
      </c>
      <c r="AC2085" s="6" t="s">
        <v>38</v>
      </c>
      <c r="AD2085" s="6" t="s">
        <v>38</v>
      </c>
      <c r="AE2085" s="6" t="s">
        <v>38</v>
      </c>
    </row>
    <row r="2086">
      <c r="A2086" s="28" t="s">
        <v>1070</v>
      </c>
      <c r="B2086" s="6" t="s">
        <v>1065</v>
      </c>
      <c r="C2086" s="6" t="s">
        <v>1019</v>
      </c>
      <c r="D2086" s="7" t="s">
        <v>34</v>
      </c>
      <c r="E2086" s="28" t="s">
        <v>35</v>
      </c>
      <c r="F2086" s="5" t="s">
        <v>887</v>
      </c>
      <c r="G2086" s="6" t="s">
        <v>37</v>
      </c>
      <c r="H2086" s="6" t="s">
        <v>38</v>
      </c>
      <c r="I2086" s="6" t="s">
        <v>38</v>
      </c>
      <c r="J2086" s="8" t="s">
        <v>1067</v>
      </c>
      <c r="K2086" s="5" t="s">
        <v>1068</v>
      </c>
      <c r="L2086" s="7" t="s">
        <v>1069</v>
      </c>
      <c r="M2086" s="9">
        <v>22820</v>
      </c>
      <c r="N2086" s="5" t="s">
        <v>47</v>
      </c>
      <c r="O2086" s="31">
        <v>44073.356106713</v>
      </c>
      <c r="P2086" s="32">
        <v>44073.4321550926</v>
      </c>
      <c r="Q2086" s="28" t="s">
        <v>1064</v>
      </c>
      <c r="R2086" s="29" t="s">
        <v>38</v>
      </c>
      <c r="S2086" s="28" t="s">
        <v>421</v>
      </c>
      <c r="T2086" s="28" t="s">
        <v>1071</v>
      </c>
      <c r="U2086" s="5" t="s">
        <v>890</v>
      </c>
      <c r="V2086" s="28" t="s">
        <v>1072</v>
      </c>
      <c r="W2086" s="7" t="s">
        <v>38</v>
      </c>
      <c r="X2086" s="7" t="s">
        <v>38</v>
      </c>
      <c r="Y2086" s="5" t="s">
        <v>38</v>
      </c>
      <c r="Z2086" s="5" t="s">
        <v>38</v>
      </c>
      <c r="AA2086" s="6" t="s">
        <v>38</v>
      </c>
      <c r="AB2086" s="6" t="s">
        <v>38</v>
      </c>
      <c r="AC2086" s="6" t="s">
        <v>38</v>
      </c>
      <c r="AD2086" s="6" t="s">
        <v>38</v>
      </c>
      <c r="AE2086" s="6" t="s">
        <v>38</v>
      </c>
    </row>
    <row r="2087">
      <c r="A2087" s="28" t="s">
        <v>1076</v>
      </c>
      <c r="B2087" s="6" t="s">
        <v>1074</v>
      </c>
      <c r="C2087" s="6" t="s">
        <v>1019</v>
      </c>
      <c r="D2087" s="7" t="s">
        <v>34</v>
      </c>
      <c r="E2087" s="28" t="s">
        <v>35</v>
      </c>
      <c r="F2087" s="5" t="s">
        <v>887</v>
      </c>
      <c r="G2087" s="6" t="s">
        <v>37</v>
      </c>
      <c r="H2087" s="6" t="s">
        <v>38</v>
      </c>
      <c r="I2087" s="6" t="s">
        <v>38</v>
      </c>
      <c r="J2087" s="8" t="s">
        <v>1067</v>
      </c>
      <c r="K2087" s="5" t="s">
        <v>1068</v>
      </c>
      <c r="L2087" s="7" t="s">
        <v>1069</v>
      </c>
      <c r="M2087" s="9">
        <v>22840</v>
      </c>
      <c r="N2087" s="5" t="s">
        <v>47</v>
      </c>
      <c r="O2087" s="31">
        <v>44073.3561070602</v>
      </c>
      <c r="P2087" s="32">
        <v>44073.4321552894</v>
      </c>
      <c r="Q2087" s="28" t="s">
        <v>1073</v>
      </c>
      <c r="R2087" s="29" t="s">
        <v>38</v>
      </c>
      <c r="S2087" s="28" t="s">
        <v>421</v>
      </c>
      <c r="T2087" s="28" t="s">
        <v>1071</v>
      </c>
      <c r="U2087" s="5" t="s">
        <v>890</v>
      </c>
      <c r="V2087" s="28" t="s">
        <v>1072</v>
      </c>
      <c r="W2087" s="7" t="s">
        <v>38</v>
      </c>
      <c r="X2087" s="7" t="s">
        <v>38</v>
      </c>
      <c r="Y2087" s="5" t="s">
        <v>38</v>
      </c>
      <c r="Z2087" s="5" t="s">
        <v>38</v>
      </c>
      <c r="AA2087" s="6" t="s">
        <v>38</v>
      </c>
      <c r="AB2087" s="6" t="s">
        <v>38</v>
      </c>
      <c r="AC2087" s="6" t="s">
        <v>38</v>
      </c>
      <c r="AD2087" s="6" t="s">
        <v>38</v>
      </c>
      <c r="AE2087" s="6" t="s">
        <v>38</v>
      </c>
    </row>
    <row r="2088">
      <c r="A2088" s="28" t="s">
        <v>1083</v>
      </c>
      <c r="B2088" s="6" t="s">
        <v>1081</v>
      </c>
      <c r="C2088" s="6" t="s">
        <v>1019</v>
      </c>
      <c r="D2088" s="7" t="s">
        <v>34</v>
      </c>
      <c r="E2088" s="28" t="s">
        <v>35</v>
      </c>
      <c r="F2088" s="5" t="s">
        <v>887</v>
      </c>
      <c r="G2088" s="6" t="s">
        <v>37</v>
      </c>
      <c r="H2088" s="6" t="s">
        <v>38</v>
      </c>
      <c r="I2088" s="6" t="s">
        <v>38</v>
      </c>
      <c r="J2088" s="8" t="s">
        <v>1067</v>
      </c>
      <c r="K2088" s="5" t="s">
        <v>1068</v>
      </c>
      <c r="L2088" s="7" t="s">
        <v>1069</v>
      </c>
      <c r="M2088" s="9">
        <v>22870</v>
      </c>
      <c r="N2088" s="5" t="s">
        <v>47</v>
      </c>
      <c r="O2088" s="31">
        <v>44073.3561077894</v>
      </c>
      <c r="P2088" s="32">
        <v>44073.4321552894</v>
      </c>
      <c r="Q2088" s="28" t="s">
        <v>1080</v>
      </c>
      <c r="R2088" s="29" t="s">
        <v>38</v>
      </c>
      <c r="S2088" s="28" t="s">
        <v>421</v>
      </c>
      <c r="T2088" s="28" t="s">
        <v>1071</v>
      </c>
      <c r="U2088" s="5" t="s">
        <v>890</v>
      </c>
      <c r="V2088" s="28" t="s">
        <v>1072</v>
      </c>
      <c r="W2088" s="7" t="s">
        <v>38</v>
      </c>
      <c r="X2088" s="7" t="s">
        <v>38</v>
      </c>
      <c r="Y2088" s="5" t="s">
        <v>38</v>
      </c>
      <c r="Z2088" s="5" t="s">
        <v>38</v>
      </c>
      <c r="AA2088" s="6" t="s">
        <v>38</v>
      </c>
      <c r="AB2088" s="6" t="s">
        <v>38</v>
      </c>
      <c r="AC2088" s="6" t="s">
        <v>38</v>
      </c>
      <c r="AD2088" s="6" t="s">
        <v>38</v>
      </c>
      <c r="AE2088" s="6" t="s">
        <v>38</v>
      </c>
    </row>
    <row r="2089">
      <c r="A2089" s="28" t="s">
        <v>7667</v>
      </c>
      <c r="B2089" s="6" t="s">
        <v>1341</v>
      </c>
      <c r="C2089" s="6" t="s">
        <v>1019</v>
      </c>
      <c r="D2089" s="7" t="s">
        <v>34</v>
      </c>
      <c r="E2089" s="28" t="s">
        <v>35</v>
      </c>
      <c r="F2089" s="5" t="s">
        <v>887</v>
      </c>
      <c r="G2089" s="6" t="s">
        <v>37</v>
      </c>
      <c r="H2089" s="6" t="s">
        <v>38</v>
      </c>
      <c r="I2089" s="6" t="s">
        <v>38</v>
      </c>
      <c r="J2089" s="8" t="s">
        <v>1315</v>
      </c>
      <c r="K2089" s="5" t="s">
        <v>1316</v>
      </c>
      <c r="L2089" s="7" t="s">
        <v>1317</v>
      </c>
      <c r="M2089" s="9">
        <v>23690</v>
      </c>
      <c r="N2089" s="5" t="s">
        <v>270</v>
      </c>
      <c r="O2089" s="31">
        <v>44073.3561412384</v>
      </c>
      <c r="P2089" s="32">
        <v>44073.4321554398</v>
      </c>
      <c r="Q2089" s="28" t="s">
        <v>38</v>
      </c>
      <c r="R2089" s="29" t="s">
        <v>38</v>
      </c>
      <c r="S2089" s="28" t="s">
        <v>421</v>
      </c>
      <c r="T2089" s="28" t="s">
        <v>1318</v>
      </c>
      <c r="U2089" s="5" t="s">
        <v>890</v>
      </c>
      <c r="V2089" s="28" t="s">
        <v>1319</v>
      </c>
      <c r="W2089" s="7" t="s">
        <v>38</v>
      </c>
      <c r="X2089" s="7" t="s">
        <v>38</v>
      </c>
      <c r="Y2089" s="5" t="s">
        <v>38</v>
      </c>
      <c r="Z2089" s="5" t="s">
        <v>38</v>
      </c>
      <c r="AA2089" s="6" t="s">
        <v>38</v>
      </c>
      <c r="AB2089" s="6" t="s">
        <v>38</v>
      </c>
      <c r="AC2089" s="6" t="s">
        <v>38</v>
      </c>
      <c r="AD2089" s="6" t="s">
        <v>38</v>
      </c>
      <c r="AE2089" s="6" t="s">
        <v>38</v>
      </c>
    </row>
    <row r="2090">
      <c r="A2090" s="28" t="s">
        <v>7668</v>
      </c>
      <c r="B2090" s="6" t="s">
        <v>1344</v>
      </c>
      <c r="C2090" s="6" t="s">
        <v>1019</v>
      </c>
      <c r="D2090" s="7" t="s">
        <v>34</v>
      </c>
      <c r="E2090" s="28" t="s">
        <v>35</v>
      </c>
      <c r="F2090" s="5" t="s">
        <v>887</v>
      </c>
      <c r="G2090" s="6" t="s">
        <v>37</v>
      </c>
      <c r="H2090" s="6" t="s">
        <v>38</v>
      </c>
      <c r="I2090" s="6" t="s">
        <v>38</v>
      </c>
      <c r="J2090" s="8" t="s">
        <v>1315</v>
      </c>
      <c r="K2090" s="5" t="s">
        <v>1316</v>
      </c>
      <c r="L2090" s="7" t="s">
        <v>1317</v>
      </c>
      <c r="M2090" s="9">
        <v>23710</v>
      </c>
      <c r="N2090" s="5" t="s">
        <v>270</v>
      </c>
      <c r="O2090" s="31">
        <v>44073.3561419792</v>
      </c>
      <c r="P2090" s="32">
        <v>44073.4321556366</v>
      </c>
      <c r="Q2090" s="28" t="s">
        <v>38</v>
      </c>
      <c r="R2090" s="29" t="s">
        <v>38</v>
      </c>
      <c r="S2090" s="28" t="s">
        <v>421</v>
      </c>
      <c r="T2090" s="28" t="s">
        <v>1318</v>
      </c>
      <c r="U2090" s="5" t="s">
        <v>890</v>
      </c>
      <c r="V2090" s="28" t="s">
        <v>1319</v>
      </c>
      <c r="W2090" s="7" t="s">
        <v>38</v>
      </c>
      <c r="X2090" s="7" t="s">
        <v>38</v>
      </c>
      <c r="Y2090" s="5" t="s">
        <v>38</v>
      </c>
      <c r="Z2090" s="5" t="s">
        <v>38</v>
      </c>
      <c r="AA2090" s="6" t="s">
        <v>38</v>
      </c>
      <c r="AB2090" s="6" t="s">
        <v>38</v>
      </c>
      <c r="AC2090" s="6" t="s">
        <v>38</v>
      </c>
      <c r="AD2090" s="6" t="s">
        <v>38</v>
      </c>
      <c r="AE2090" s="6" t="s">
        <v>38</v>
      </c>
    </row>
    <row r="2091">
      <c r="A2091" s="30" t="s">
        <v>7669</v>
      </c>
      <c r="B2091" s="6" t="s">
        <v>1959</v>
      </c>
      <c r="C2091" s="6" t="s">
        <v>660</v>
      </c>
      <c r="D2091" s="7" t="s">
        <v>34</v>
      </c>
      <c r="E2091" s="28" t="s">
        <v>35</v>
      </c>
      <c r="F2091" s="5" t="s">
        <v>887</v>
      </c>
      <c r="G2091" s="6" t="s">
        <v>37</v>
      </c>
      <c r="H2091" s="6" t="s">
        <v>38</v>
      </c>
      <c r="I2091" s="6" t="s">
        <v>38</v>
      </c>
      <c r="J2091" s="8" t="s">
        <v>1960</v>
      </c>
      <c r="K2091" s="5" t="s">
        <v>1961</v>
      </c>
      <c r="L2091" s="7" t="s">
        <v>1962</v>
      </c>
      <c r="M2091" s="9">
        <v>22670</v>
      </c>
      <c r="N2091" s="5" t="s">
        <v>270</v>
      </c>
      <c r="O2091" s="31">
        <v>44073.3483298264</v>
      </c>
      <c r="Q2091" s="28" t="s">
        <v>38</v>
      </c>
      <c r="R2091" s="29" t="s">
        <v>38</v>
      </c>
      <c r="S2091" s="28" t="s">
        <v>421</v>
      </c>
      <c r="T2091" s="28" t="s">
        <v>1963</v>
      </c>
      <c r="U2091" s="5" t="s">
        <v>890</v>
      </c>
      <c r="V2091" s="28" t="s">
        <v>1964</v>
      </c>
      <c r="W2091" s="7" t="s">
        <v>38</v>
      </c>
      <c r="X2091" s="7" t="s">
        <v>38</v>
      </c>
      <c r="Y2091" s="5" t="s">
        <v>38</v>
      </c>
      <c r="Z2091" s="5" t="s">
        <v>38</v>
      </c>
      <c r="AA2091" s="6" t="s">
        <v>38</v>
      </c>
      <c r="AB2091" s="6" t="s">
        <v>38</v>
      </c>
      <c r="AC2091" s="6" t="s">
        <v>38</v>
      </c>
      <c r="AD2091" s="6" t="s">
        <v>38</v>
      </c>
      <c r="AE2091" s="6" t="s">
        <v>38</v>
      </c>
    </row>
    <row r="2092">
      <c r="A2092" s="30" t="s">
        <v>7670</v>
      </c>
      <c r="B2092" s="6" t="s">
        <v>1966</v>
      </c>
      <c r="C2092" s="6" t="s">
        <v>660</v>
      </c>
      <c r="D2092" s="7" t="s">
        <v>34</v>
      </c>
      <c r="E2092" s="28" t="s">
        <v>35</v>
      </c>
      <c r="F2092" s="5" t="s">
        <v>887</v>
      </c>
      <c r="G2092" s="6" t="s">
        <v>37</v>
      </c>
      <c r="H2092" s="6" t="s">
        <v>38</v>
      </c>
      <c r="I2092" s="6" t="s">
        <v>38</v>
      </c>
      <c r="J2092" s="8" t="s">
        <v>1960</v>
      </c>
      <c r="K2092" s="5" t="s">
        <v>1961</v>
      </c>
      <c r="L2092" s="7" t="s">
        <v>1962</v>
      </c>
      <c r="M2092" s="9">
        <v>22690</v>
      </c>
      <c r="N2092" s="5" t="s">
        <v>270</v>
      </c>
      <c r="O2092" s="31">
        <v>44073.3483307523</v>
      </c>
      <c r="Q2092" s="28" t="s">
        <v>38</v>
      </c>
      <c r="R2092" s="29" t="s">
        <v>38</v>
      </c>
      <c r="S2092" s="28" t="s">
        <v>421</v>
      </c>
      <c r="T2092" s="28" t="s">
        <v>1963</v>
      </c>
      <c r="U2092" s="5" t="s">
        <v>890</v>
      </c>
      <c r="V2092" s="28" t="s">
        <v>1964</v>
      </c>
      <c r="W2092" s="7" t="s">
        <v>38</v>
      </c>
      <c r="X2092" s="7" t="s">
        <v>38</v>
      </c>
      <c r="Y2092" s="5" t="s">
        <v>38</v>
      </c>
      <c r="Z2092" s="5" t="s">
        <v>38</v>
      </c>
      <c r="AA2092" s="6" t="s">
        <v>38</v>
      </c>
      <c r="AB2092" s="6" t="s">
        <v>38</v>
      </c>
      <c r="AC2092" s="6" t="s">
        <v>38</v>
      </c>
      <c r="AD2092" s="6" t="s">
        <v>38</v>
      </c>
      <c r="AE2092" s="6" t="s">
        <v>38</v>
      </c>
    </row>
    <row r="2093">
      <c r="A2093" s="28" t="s">
        <v>7671</v>
      </c>
      <c r="B2093" s="6" t="s">
        <v>2160</v>
      </c>
      <c r="C2093" s="6" t="s">
        <v>2161</v>
      </c>
      <c r="D2093" s="7" t="s">
        <v>34</v>
      </c>
      <c r="E2093" s="28" t="s">
        <v>35</v>
      </c>
      <c r="F2093" s="5" t="s">
        <v>887</v>
      </c>
      <c r="G2093" s="6" t="s">
        <v>37</v>
      </c>
      <c r="H2093" s="6" t="s">
        <v>38</v>
      </c>
      <c r="I2093" s="6" t="s">
        <v>38</v>
      </c>
      <c r="J2093" s="8" t="s">
        <v>2164</v>
      </c>
      <c r="K2093" s="5" t="s">
        <v>2165</v>
      </c>
      <c r="L2093" s="7" t="s">
        <v>2166</v>
      </c>
      <c r="M2093" s="9">
        <v>21410</v>
      </c>
      <c r="N2093" s="5" t="s">
        <v>270</v>
      </c>
      <c r="O2093" s="31">
        <v>44073.3482569444</v>
      </c>
      <c r="P2093" s="32">
        <v>44073.4321558218</v>
      </c>
      <c r="Q2093" s="28" t="s">
        <v>38</v>
      </c>
      <c r="R2093" s="29" t="s">
        <v>38</v>
      </c>
      <c r="S2093" s="28" t="s">
        <v>421</v>
      </c>
      <c r="T2093" s="28" t="s">
        <v>2167</v>
      </c>
      <c r="U2093" s="5" t="s">
        <v>890</v>
      </c>
      <c r="V2093" s="28" t="s">
        <v>2168</v>
      </c>
      <c r="W2093" s="7" t="s">
        <v>38</v>
      </c>
      <c r="X2093" s="7" t="s">
        <v>38</v>
      </c>
      <c r="Y2093" s="5" t="s">
        <v>38</v>
      </c>
      <c r="Z2093" s="5" t="s">
        <v>38</v>
      </c>
      <c r="AA2093" s="6" t="s">
        <v>38</v>
      </c>
      <c r="AB2093" s="6" t="s">
        <v>38</v>
      </c>
      <c r="AC2093" s="6" t="s">
        <v>38</v>
      </c>
      <c r="AD2093" s="6" t="s">
        <v>38</v>
      </c>
      <c r="AE2093" s="6" t="s">
        <v>38</v>
      </c>
    </row>
    <row r="2094">
      <c r="A2094" s="28" t="s">
        <v>2171</v>
      </c>
      <c r="B2094" s="6" t="s">
        <v>2170</v>
      </c>
      <c r="C2094" s="6" t="s">
        <v>2161</v>
      </c>
      <c r="D2094" s="7" t="s">
        <v>34</v>
      </c>
      <c r="E2094" s="28" t="s">
        <v>35</v>
      </c>
      <c r="F2094" s="5" t="s">
        <v>887</v>
      </c>
      <c r="G2094" s="6" t="s">
        <v>37</v>
      </c>
      <c r="H2094" s="6" t="s">
        <v>38</v>
      </c>
      <c r="I2094" s="6" t="s">
        <v>38</v>
      </c>
      <c r="J2094" s="8" t="s">
        <v>1960</v>
      </c>
      <c r="K2094" s="5" t="s">
        <v>1961</v>
      </c>
      <c r="L2094" s="7" t="s">
        <v>1962</v>
      </c>
      <c r="M2094" s="9">
        <v>22710</v>
      </c>
      <c r="N2094" s="5" t="s">
        <v>47</v>
      </c>
      <c r="O2094" s="31">
        <v>44073.3483314815</v>
      </c>
      <c r="P2094" s="32">
        <v>44073.4321559838</v>
      </c>
      <c r="Q2094" s="28" t="s">
        <v>2169</v>
      </c>
      <c r="R2094" s="29" t="s">
        <v>38</v>
      </c>
      <c r="S2094" s="28" t="s">
        <v>421</v>
      </c>
      <c r="T2094" s="28" t="s">
        <v>1963</v>
      </c>
      <c r="U2094" s="5" t="s">
        <v>890</v>
      </c>
      <c r="V2094" s="28" t="s">
        <v>1964</v>
      </c>
      <c r="W2094" s="7" t="s">
        <v>38</v>
      </c>
      <c r="X2094" s="7" t="s">
        <v>38</v>
      </c>
      <c r="Y2094" s="5" t="s">
        <v>38</v>
      </c>
      <c r="Z2094" s="5" t="s">
        <v>38</v>
      </c>
      <c r="AA2094" s="6" t="s">
        <v>38</v>
      </c>
      <c r="AB2094" s="6" t="s">
        <v>38</v>
      </c>
      <c r="AC2094" s="6" t="s">
        <v>38</v>
      </c>
      <c r="AD2094" s="6" t="s">
        <v>38</v>
      </c>
      <c r="AE2094" s="6" t="s">
        <v>38</v>
      </c>
    </row>
    <row r="2095">
      <c r="A2095" s="28" t="s">
        <v>2219</v>
      </c>
      <c r="B2095" s="6" t="s">
        <v>2218</v>
      </c>
      <c r="C2095" s="6" t="s">
        <v>2161</v>
      </c>
      <c r="D2095" s="7" t="s">
        <v>34</v>
      </c>
      <c r="E2095" s="28" t="s">
        <v>35</v>
      </c>
      <c r="F2095" s="5" t="s">
        <v>887</v>
      </c>
      <c r="G2095" s="6" t="s">
        <v>37</v>
      </c>
      <c r="H2095" s="6" t="s">
        <v>38</v>
      </c>
      <c r="I2095" s="6" t="s">
        <v>38</v>
      </c>
      <c r="J2095" s="8" t="s">
        <v>1945</v>
      </c>
      <c r="K2095" s="5" t="s">
        <v>1946</v>
      </c>
      <c r="L2095" s="7" t="s">
        <v>1947</v>
      </c>
      <c r="M2095" s="9">
        <v>23610</v>
      </c>
      <c r="N2095" s="5" t="s">
        <v>47</v>
      </c>
      <c r="O2095" s="31">
        <v>44073.3561379977</v>
      </c>
      <c r="P2095" s="32">
        <v>44073.432156169</v>
      </c>
      <c r="Q2095" s="28" t="s">
        <v>2217</v>
      </c>
      <c r="R2095" s="29" t="s">
        <v>38</v>
      </c>
      <c r="S2095" s="28" t="s">
        <v>421</v>
      </c>
      <c r="T2095" s="28" t="s">
        <v>1071</v>
      </c>
      <c r="U2095" s="5" t="s">
        <v>890</v>
      </c>
      <c r="V2095" s="28" t="s">
        <v>1072</v>
      </c>
      <c r="W2095" s="7" t="s">
        <v>38</v>
      </c>
      <c r="X2095" s="7" t="s">
        <v>38</v>
      </c>
      <c r="Y2095" s="5" t="s">
        <v>38</v>
      </c>
      <c r="Z2095" s="5" t="s">
        <v>38</v>
      </c>
      <c r="AA2095" s="6" t="s">
        <v>38</v>
      </c>
      <c r="AB2095" s="6" t="s">
        <v>38</v>
      </c>
      <c r="AC2095" s="6" t="s">
        <v>38</v>
      </c>
      <c r="AD2095" s="6" t="s">
        <v>38</v>
      </c>
      <c r="AE2095" s="6" t="s">
        <v>38</v>
      </c>
    </row>
    <row r="2096">
      <c r="A2096" s="28" t="s">
        <v>2262</v>
      </c>
      <c r="B2096" s="6" t="s">
        <v>2260</v>
      </c>
      <c r="C2096" s="6" t="s">
        <v>2161</v>
      </c>
      <c r="D2096" s="7" t="s">
        <v>34</v>
      </c>
      <c r="E2096" s="28" t="s">
        <v>35</v>
      </c>
      <c r="F2096" s="5" t="s">
        <v>913</v>
      </c>
      <c r="G2096" s="6" t="s">
        <v>285</v>
      </c>
      <c r="H2096" s="6" t="s">
        <v>2261</v>
      </c>
      <c r="I2096" s="6" t="s">
        <v>38</v>
      </c>
      <c r="J2096" s="8" t="s">
        <v>1945</v>
      </c>
      <c r="K2096" s="5" t="s">
        <v>1946</v>
      </c>
      <c r="L2096" s="7" t="s">
        <v>1947</v>
      </c>
      <c r="M2096" s="9">
        <v>22930</v>
      </c>
      <c r="N2096" s="5" t="s">
        <v>1104</v>
      </c>
      <c r="O2096" s="31">
        <v>44073.3561177431</v>
      </c>
      <c r="P2096" s="32">
        <v>44073.4321563657</v>
      </c>
      <c r="Q2096" s="28" t="s">
        <v>2259</v>
      </c>
      <c r="R2096" s="29" t="s">
        <v>38</v>
      </c>
      <c r="S2096" s="28" t="s">
        <v>421</v>
      </c>
      <c r="T2096" s="28" t="s">
        <v>605</v>
      </c>
      <c r="U2096" s="5" t="s">
        <v>242</v>
      </c>
      <c r="V2096" s="28" t="s">
        <v>1072</v>
      </c>
      <c r="W2096" s="7" t="s">
        <v>38</v>
      </c>
      <c r="X2096" s="7" t="s">
        <v>38</v>
      </c>
      <c r="Y2096" s="5" t="s">
        <v>450</v>
      </c>
      <c r="Z2096" s="5" t="s">
        <v>38</v>
      </c>
      <c r="AA2096" s="6" t="s">
        <v>38</v>
      </c>
      <c r="AB2096" s="6" t="s">
        <v>38</v>
      </c>
      <c r="AC2096" s="6" t="s">
        <v>38</v>
      </c>
      <c r="AD2096" s="6" t="s">
        <v>38</v>
      </c>
      <c r="AE2096" s="6" t="s">
        <v>38</v>
      </c>
    </row>
    <row r="2097">
      <c r="A2097" s="28" t="s">
        <v>3039</v>
      </c>
      <c r="B2097" s="6" t="s">
        <v>3038</v>
      </c>
      <c r="C2097" s="6" t="s">
        <v>3011</v>
      </c>
      <c r="D2097" s="7" t="s">
        <v>34</v>
      </c>
      <c r="E2097" s="28" t="s">
        <v>35</v>
      </c>
      <c r="F2097" s="5" t="s">
        <v>887</v>
      </c>
      <c r="G2097" s="6" t="s">
        <v>37</v>
      </c>
      <c r="H2097" s="6" t="s">
        <v>38</v>
      </c>
      <c r="I2097" s="6" t="s">
        <v>38</v>
      </c>
      <c r="J2097" s="8" t="s">
        <v>1960</v>
      </c>
      <c r="K2097" s="5" t="s">
        <v>1961</v>
      </c>
      <c r="L2097" s="7" t="s">
        <v>1962</v>
      </c>
      <c r="M2097" s="9">
        <v>22300</v>
      </c>
      <c r="N2097" s="5" t="s">
        <v>47</v>
      </c>
      <c r="O2097" s="31">
        <v>44073.3483150116</v>
      </c>
      <c r="P2097" s="32">
        <v>44073.4321565625</v>
      </c>
      <c r="Q2097" s="28" t="s">
        <v>3037</v>
      </c>
      <c r="R2097" s="29" t="s">
        <v>38</v>
      </c>
      <c r="S2097" s="28" t="s">
        <v>421</v>
      </c>
      <c r="T2097" s="28" t="s">
        <v>1963</v>
      </c>
      <c r="U2097" s="5" t="s">
        <v>3040</v>
      </c>
      <c r="V2097" s="28" t="s">
        <v>1964</v>
      </c>
      <c r="W2097" s="7" t="s">
        <v>38</v>
      </c>
      <c r="X2097" s="7" t="s">
        <v>38</v>
      </c>
      <c r="Y2097" s="5" t="s">
        <v>38</v>
      </c>
      <c r="Z2097" s="5" t="s">
        <v>38</v>
      </c>
      <c r="AA2097" s="6" t="s">
        <v>38</v>
      </c>
      <c r="AB2097" s="6" t="s">
        <v>38</v>
      </c>
      <c r="AC2097" s="6" t="s">
        <v>38</v>
      </c>
      <c r="AD2097" s="6" t="s">
        <v>38</v>
      </c>
      <c r="AE2097" s="6" t="s">
        <v>38</v>
      </c>
    </row>
    <row r="2098">
      <c r="A2098" s="28" t="s">
        <v>3118</v>
      </c>
      <c r="B2098" s="6" t="s">
        <v>3113</v>
      </c>
      <c r="C2098" s="6" t="s">
        <v>3110</v>
      </c>
      <c r="D2098" s="7" t="s">
        <v>34</v>
      </c>
      <c r="E2098" s="28" t="s">
        <v>35</v>
      </c>
      <c r="F2098" s="5" t="s">
        <v>913</v>
      </c>
      <c r="G2098" s="6" t="s">
        <v>285</v>
      </c>
      <c r="H2098" s="6" t="s">
        <v>3114</v>
      </c>
      <c r="I2098" s="6" t="s">
        <v>38</v>
      </c>
      <c r="J2098" s="8" t="s">
        <v>3115</v>
      </c>
      <c r="K2098" s="5" t="s">
        <v>3116</v>
      </c>
      <c r="L2098" s="7" t="s">
        <v>3117</v>
      </c>
      <c r="M2098" s="9">
        <v>22730</v>
      </c>
      <c r="N2098" s="5" t="s">
        <v>1104</v>
      </c>
      <c r="O2098" s="31">
        <v>44073.3483327199</v>
      </c>
      <c r="P2098" s="32">
        <v>44073.432156713</v>
      </c>
      <c r="Q2098" s="28" t="s">
        <v>3112</v>
      </c>
      <c r="R2098" s="29" t="s">
        <v>38</v>
      </c>
      <c r="S2098" s="28" t="s">
        <v>421</v>
      </c>
      <c r="T2098" s="28" t="s">
        <v>605</v>
      </c>
      <c r="U2098" s="5" t="s">
        <v>242</v>
      </c>
      <c r="V2098" s="28" t="s">
        <v>1964</v>
      </c>
      <c r="W2098" s="7" t="s">
        <v>38</v>
      </c>
      <c r="X2098" s="7" t="s">
        <v>38</v>
      </c>
      <c r="Y2098" s="5" t="s">
        <v>38</v>
      </c>
      <c r="Z2098" s="5" t="s">
        <v>38</v>
      </c>
      <c r="AA2098" s="6" t="s">
        <v>38</v>
      </c>
      <c r="AB2098" s="6" t="s">
        <v>38</v>
      </c>
      <c r="AC2098" s="6" t="s">
        <v>38</v>
      </c>
      <c r="AD2098" s="6" t="s">
        <v>38</v>
      </c>
      <c r="AE2098" s="6" t="s">
        <v>38</v>
      </c>
    </row>
    <row r="2099">
      <c r="A2099" s="28" t="s">
        <v>3226</v>
      </c>
      <c r="B2099" s="6" t="s">
        <v>3224</v>
      </c>
      <c r="C2099" s="6" t="s">
        <v>3173</v>
      </c>
      <c r="D2099" s="7" t="s">
        <v>34</v>
      </c>
      <c r="E2099" s="28" t="s">
        <v>35</v>
      </c>
      <c r="F2099" s="5" t="s">
        <v>913</v>
      </c>
      <c r="G2099" s="6" t="s">
        <v>285</v>
      </c>
      <c r="H2099" s="6" t="s">
        <v>3225</v>
      </c>
      <c r="I2099" s="6" t="s">
        <v>38</v>
      </c>
      <c r="J2099" s="8" t="s">
        <v>2164</v>
      </c>
      <c r="K2099" s="5" t="s">
        <v>2165</v>
      </c>
      <c r="L2099" s="7" t="s">
        <v>2166</v>
      </c>
      <c r="M2099" s="9">
        <v>21350</v>
      </c>
      <c r="N2099" s="5" t="s">
        <v>1104</v>
      </c>
      <c r="O2099" s="31">
        <v>44073.3482545949</v>
      </c>
      <c r="P2099" s="32">
        <v>44073.4321569097</v>
      </c>
      <c r="Q2099" s="28" t="s">
        <v>3223</v>
      </c>
      <c r="R2099" s="29" t="s">
        <v>38</v>
      </c>
      <c r="S2099" s="28" t="s">
        <v>421</v>
      </c>
      <c r="T2099" s="28" t="s">
        <v>436</v>
      </c>
      <c r="U2099" s="5" t="s">
        <v>242</v>
      </c>
      <c r="V2099" s="28" t="s">
        <v>3227</v>
      </c>
      <c r="W2099" s="7" t="s">
        <v>38</v>
      </c>
      <c r="X2099" s="7" t="s">
        <v>38</v>
      </c>
      <c r="Y2099" s="5" t="s">
        <v>38</v>
      </c>
      <c r="Z2099" s="5" t="s">
        <v>38</v>
      </c>
      <c r="AA2099" s="6" t="s">
        <v>38</v>
      </c>
      <c r="AB2099" s="6" t="s">
        <v>38</v>
      </c>
      <c r="AC2099" s="6" t="s">
        <v>38</v>
      </c>
      <c r="AD2099" s="6" t="s">
        <v>38</v>
      </c>
      <c r="AE2099" s="6" t="s">
        <v>38</v>
      </c>
    </row>
    <row r="2100">
      <c r="A2100" s="28" t="s">
        <v>3261</v>
      </c>
      <c r="B2100" s="6" t="s">
        <v>3256</v>
      </c>
      <c r="C2100" s="6" t="s">
        <v>3173</v>
      </c>
      <c r="D2100" s="7" t="s">
        <v>34</v>
      </c>
      <c r="E2100" s="28" t="s">
        <v>35</v>
      </c>
      <c r="F2100" s="5" t="s">
        <v>913</v>
      </c>
      <c r="G2100" s="6" t="s">
        <v>285</v>
      </c>
      <c r="H2100" s="6" t="s">
        <v>3257</v>
      </c>
      <c r="I2100" s="6" t="s">
        <v>38</v>
      </c>
      <c r="J2100" s="8" t="s">
        <v>3258</v>
      </c>
      <c r="K2100" s="5" t="s">
        <v>3259</v>
      </c>
      <c r="L2100" s="7" t="s">
        <v>3260</v>
      </c>
      <c r="M2100" s="9">
        <v>21430</v>
      </c>
      <c r="N2100" s="5" t="s">
        <v>1104</v>
      </c>
      <c r="O2100" s="31">
        <v>44073.3482574884</v>
      </c>
      <c r="P2100" s="32">
        <v>44073.4321521991</v>
      </c>
      <c r="Q2100" s="28" t="s">
        <v>3255</v>
      </c>
      <c r="R2100" s="29" t="s">
        <v>38</v>
      </c>
      <c r="S2100" s="28" t="s">
        <v>421</v>
      </c>
      <c r="T2100" s="28" t="s">
        <v>478</v>
      </c>
      <c r="U2100" s="5" t="s">
        <v>242</v>
      </c>
      <c r="V2100" s="28" t="s">
        <v>3227</v>
      </c>
      <c r="W2100" s="7" t="s">
        <v>38</v>
      </c>
      <c r="X2100" s="7" t="s">
        <v>38</v>
      </c>
      <c r="Y2100" s="5" t="s">
        <v>450</v>
      </c>
      <c r="Z2100" s="5" t="s">
        <v>38</v>
      </c>
      <c r="AA2100" s="6" t="s">
        <v>38</v>
      </c>
      <c r="AB2100" s="6" t="s">
        <v>38</v>
      </c>
      <c r="AC2100" s="6" t="s">
        <v>38</v>
      </c>
      <c r="AD2100" s="6" t="s">
        <v>38</v>
      </c>
      <c r="AE2100" s="6" t="s">
        <v>38</v>
      </c>
    </row>
    <row r="2101">
      <c r="A2101" s="28" t="s">
        <v>3289</v>
      </c>
      <c r="B2101" s="6" t="s">
        <v>3288</v>
      </c>
      <c r="C2101" s="6" t="s">
        <v>3173</v>
      </c>
      <c r="D2101" s="7" t="s">
        <v>34</v>
      </c>
      <c r="E2101" s="28" t="s">
        <v>35</v>
      </c>
      <c r="F2101" s="5" t="s">
        <v>284</v>
      </c>
      <c r="G2101" s="6" t="s">
        <v>37</v>
      </c>
      <c r="H2101" s="6" t="s">
        <v>38</v>
      </c>
      <c r="I2101" s="6" t="s">
        <v>38</v>
      </c>
      <c r="J2101" s="8" t="s">
        <v>1960</v>
      </c>
      <c r="K2101" s="5" t="s">
        <v>1961</v>
      </c>
      <c r="L2101" s="7" t="s">
        <v>1962</v>
      </c>
      <c r="M2101" s="9">
        <v>22330</v>
      </c>
      <c r="N2101" s="5" t="s">
        <v>47</v>
      </c>
      <c r="O2101" s="31">
        <v>44073.3483162847</v>
      </c>
      <c r="P2101" s="32">
        <v>44073.4321523958</v>
      </c>
      <c r="Q2101" s="28" t="s">
        <v>3287</v>
      </c>
      <c r="R2101" s="29" t="s">
        <v>38</v>
      </c>
      <c r="S2101" s="28" t="s">
        <v>421</v>
      </c>
      <c r="T2101" s="28" t="s">
        <v>38</v>
      </c>
      <c r="U2101" s="5" t="s">
        <v>38</v>
      </c>
      <c r="V2101" s="28" t="s">
        <v>38</v>
      </c>
      <c r="W2101" s="7" t="s">
        <v>38</v>
      </c>
      <c r="X2101" s="7" t="s">
        <v>38</v>
      </c>
      <c r="Y2101" s="5" t="s">
        <v>38</v>
      </c>
      <c r="Z2101" s="5" t="s">
        <v>38</v>
      </c>
      <c r="AA2101" s="6" t="s">
        <v>38</v>
      </c>
      <c r="AB2101" s="6" t="s">
        <v>38</v>
      </c>
      <c r="AC2101" s="6" t="s">
        <v>38</v>
      </c>
      <c r="AD2101" s="6" t="s">
        <v>38</v>
      </c>
      <c r="AE2101" s="6" t="s">
        <v>38</v>
      </c>
    </row>
    <row r="2102">
      <c r="A2102" s="28" t="s">
        <v>3292</v>
      </c>
      <c r="B2102" s="6" t="s">
        <v>3291</v>
      </c>
      <c r="C2102" s="6" t="s">
        <v>3173</v>
      </c>
      <c r="D2102" s="7" t="s">
        <v>34</v>
      </c>
      <c r="E2102" s="28" t="s">
        <v>35</v>
      </c>
      <c r="F2102" s="5" t="s">
        <v>284</v>
      </c>
      <c r="G2102" s="6" t="s">
        <v>37</v>
      </c>
      <c r="H2102" s="6" t="s">
        <v>38</v>
      </c>
      <c r="I2102" s="6" t="s">
        <v>38</v>
      </c>
      <c r="J2102" s="8" t="s">
        <v>1960</v>
      </c>
      <c r="K2102" s="5" t="s">
        <v>1961</v>
      </c>
      <c r="L2102" s="7" t="s">
        <v>1962</v>
      </c>
      <c r="M2102" s="9">
        <v>22350</v>
      </c>
      <c r="N2102" s="5" t="s">
        <v>47</v>
      </c>
      <c r="O2102" s="31">
        <v>44073.3483170139</v>
      </c>
      <c r="P2102" s="32">
        <v>44073.4321525463</v>
      </c>
      <c r="Q2102" s="28" t="s">
        <v>3290</v>
      </c>
      <c r="R2102" s="29" t="s">
        <v>38</v>
      </c>
      <c r="S2102" s="28" t="s">
        <v>421</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c r="A2103" s="28" t="s">
        <v>3295</v>
      </c>
      <c r="B2103" s="6" t="s">
        <v>3294</v>
      </c>
      <c r="C2103" s="6" t="s">
        <v>3173</v>
      </c>
      <c r="D2103" s="7" t="s">
        <v>34</v>
      </c>
      <c r="E2103" s="28" t="s">
        <v>35</v>
      </c>
      <c r="F2103" s="5" t="s">
        <v>284</v>
      </c>
      <c r="G2103" s="6" t="s">
        <v>37</v>
      </c>
      <c r="H2103" s="6" t="s">
        <v>38</v>
      </c>
      <c r="I2103" s="6" t="s">
        <v>38</v>
      </c>
      <c r="J2103" s="8" t="s">
        <v>1960</v>
      </c>
      <c r="K2103" s="5" t="s">
        <v>1961</v>
      </c>
      <c r="L2103" s="7" t="s">
        <v>1962</v>
      </c>
      <c r="M2103" s="9">
        <v>22370</v>
      </c>
      <c r="N2103" s="5" t="s">
        <v>47</v>
      </c>
      <c r="O2103" s="31">
        <v>44073.3483177083</v>
      </c>
      <c r="P2103" s="32">
        <v>44073.4381304745</v>
      </c>
      <c r="Q2103" s="28" t="s">
        <v>3293</v>
      </c>
      <c r="R2103" s="29" t="s">
        <v>38</v>
      </c>
      <c r="S2103" s="28" t="s">
        <v>421</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c r="A2104" s="28" t="s">
        <v>3298</v>
      </c>
      <c r="B2104" s="6" t="s">
        <v>3297</v>
      </c>
      <c r="C2104" s="6" t="s">
        <v>3173</v>
      </c>
      <c r="D2104" s="7" t="s">
        <v>34</v>
      </c>
      <c r="E2104" s="28" t="s">
        <v>35</v>
      </c>
      <c r="F2104" s="5" t="s">
        <v>284</v>
      </c>
      <c r="G2104" s="6" t="s">
        <v>37</v>
      </c>
      <c r="H2104" s="6" t="s">
        <v>38</v>
      </c>
      <c r="I2104" s="6" t="s">
        <v>38</v>
      </c>
      <c r="J2104" s="8" t="s">
        <v>1960</v>
      </c>
      <c r="K2104" s="5" t="s">
        <v>1961</v>
      </c>
      <c r="L2104" s="7" t="s">
        <v>1962</v>
      </c>
      <c r="M2104" s="9">
        <v>22390</v>
      </c>
      <c r="N2104" s="5" t="s">
        <v>47</v>
      </c>
      <c r="O2104" s="31">
        <v>44073.3483186343</v>
      </c>
      <c r="P2104" s="32">
        <v>44073.4381306713</v>
      </c>
      <c r="Q2104" s="28" t="s">
        <v>3296</v>
      </c>
      <c r="R2104" s="29" t="s">
        <v>38</v>
      </c>
      <c r="S2104" s="28" t="s">
        <v>421</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c r="A2105" s="28" t="s">
        <v>7672</v>
      </c>
      <c r="B2105" s="6" t="s">
        <v>3598</v>
      </c>
      <c r="C2105" s="6" t="s">
        <v>3284</v>
      </c>
      <c r="D2105" s="7" t="s">
        <v>34</v>
      </c>
      <c r="E2105" s="28" t="s">
        <v>35</v>
      </c>
      <c r="F2105" s="5" t="s">
        <v>887</v>
      </c>
      <c r="G2105" s="6" t="s">
        <v>37</v>
      </c>
      <c r="H2105" s="6" t="s">
        <v>38</v>
      </c>
      <c r="I2105" s="6" t="s">
        <v>38</v>
      </c>
      <c r="J2105" s="8" t="s">
        <v>1960</v>
      </c>
      <c r="K2105" s="5" t="s">
        <v>1961</v>
      </c>
      <c r="L2105" s="7" t="s">
        <v>1962</v>
      </c>
      <c r="M2105" s="9">
        <v>22430</v>
      </c>
      <c r="N2105" s="5" t="s">
        <v>270</v>
      </c>
      <c r="O2105" s="31">
        <v>44073.3483201042</v>
      </c>
      <c r="P2105" s="32">
        <v>44073.4381308681</v>
      </c>
      <c r="Q2105" s="28" t="s">
        <v>38</v>
      </c>
      <c r="R2105" s="29" t="s">
        <v>38</v>
      </c>
      <c r="S2105" s="28" t="s">
        <v>421</v>
      </c>
      <c r="T2105" s="28" t="s">
        <v>1963</v>
      </c>
      <c r="U2105" s="5" t="s">
        <v>890</v>
      </c>
      <c r="V2105" s="28" t="s">
        <v>1964</v>
      </c>
      <c r="W2105" s="7" t="s">
        <v>38</v>
      </c>
      <c r="X2105" s="7" t="s">
        <v>38</v>
      </c>
      <c r="Y2105" s="5" t="s">
        <v>38</v>
      </c>
      <c r="Z2105" s="5" t="s">
        <v>38</v>
      </c>
      <c r="AA2105" s="6" t="s">
        <v>38</v>
      </c>
      <c r="AB2105" s="6" t="s">
        <v>38</v>
      </c>
      <c r="AC2105" s="6" t="s">
        <v>38</v>
      </c>
      <c r="AD2105" s="6" t="s">
        <v>38</v>
      </c>
      <c r="AE2105" s="6" t="s">
        <v>38</v>
      </c>
    </row>
    <row r="2106">
      <c r="A2106" s="28" t="s">
        <v>3633</v>
      </c>
      <c r="B2106" s="6" t="s">
        <v>3632</v>
      </c>
      <c r="C2106" s="6" t="s">
        <v>3620</v>
      </c>
      <c r="D2106" s="7" t="s">
        <v>34</v>
      </c>
      <c r="E2106" s="28" t="s">
        <v>35</v>
      </c>
      <c r="F2106" s="5" t="s">
        <v>887</v>
      </c>
      <c r="G2106" s="6" t="s">
        <v>37</v>
      </c>
      <c r="H2106" s="6" t="s">
        <v>38</v>
      </c>
      <c r="I2106" s="6" t="s">
        <v>38</v>
      </c>
      <c r="J2106" s="8" t="s">
        <v>1960</v>
      </c>
      <c r="K2106" s="5" t="s">
        <v>1961</v>
      </c>
      <c r="L2106" s="7" t="s">
        <v>1962</v>
      </c>
      <c r="M2106" s="9">
        <v>22470</v>
      </c>
      <c r="N2106" s="5" t="s">
        <v>47</v>
      </c>
      <c r="O2106" s="31">
        <v>44073.348321331</v>
      </c>
      <c r="P2106" s="32">
        <v>44073.4381310185</v>
      </c>
      <c r="Q2106" s="28" t="s">
        <v>3631</v>
      </c>
      <c r="R2106" s="29" t="s">
        <v>38</v>
      </c>
      <c r="S2106" s="28" t="s">
        <v>421</v>
      </c>
      <c r="T2106" s="28" t="s">
        <v>1963</v>
      </c>
      <c r="U2106" s="5" t="s">
        <v>890</v>
      </c>
      <c r="V2106" s="28" t="s">
        <v>3310</v>
      </c>
      <c r="W2106" s="7" t="s">
        <v>38</v>
      </c>
      <c r="X2106" s="7" t="s">
        <v>38</v>
      </c>
      <c r="Y2106" s="5" t="s">
        <v>38</v>
      </c>
      <c r="Z2106" s="5" t="s">
        <v>38</v>
      </c>
      <c r="AA2106" s="6" t="s">
        <v>38</v>
      </c>
      <c r="AB2106" s="6" t="s">
        <v>38</v>
      </c>
      <c r="AC2106" s="6" t="s">
        <v>38</v>
      </c>
      <c r="AD2106" s="6" t="s">
        <v>38</v>
      </c>
      <c r="AE2106" s="6" t="s">
        <v>38</v>
      </c>
    </row>
    <row r="2107">
      <c r="A2107" s="28" t="s">
        <v>3636</v>
      </c>
      <c r="B2107" s="6" t="s">
        <v>3635</v>
      </c>
      <c r="C2107" s="6" t="s">
        <v>3620</v>
      </c>
      <c r="D2107" s="7" t="s">
        <v>34</v>
      </c>
      <c r="E2107" s="28" t="s">
        <v>35</v>
      </c>
      <c r="F2107" s="5" t="s">
        <v>887</v>
      </c>
      <c r="G2107" s="6" t="s">
        <v>37</v>
      </c>
      <c r="H2107" s="6" t="s">
        <v>38</v>
      </c>
      <c r="I2107" s="6" t="s">
        <v>38</v>
      </c>
      <c r="J2107" s="8" t="s">
        <v>1945</v>
      </c>
      <c r="K2107" s="5" t="s">
        <v>1946</v>
      </c>
      <c r="L2107" s="7" t="s">
        <v>1947</v>
      </c>
      <c r="M2107" s="9">
        <v>23010</v>
      </c>
      <c r="N2107" s="5" t="s">
        <v>47</v>
      </c>
      <c r="O2107" s="31">
        <v>44073.3561191782</v>
      </c>
      <c r="P2107" s="32">
        <v>44073.4381312153</v>
      </c>
      <c r="Q2107" s="28" t="s">
        <v>3634</v>
      </c>
      <c r="R2107" s="29" t="s">
        <v>38</v>
      </c>
      <c r="S2107" s="28" t="s">
        <v>421</v>
      </c>
      <c r="T2107" s="28" t="s">
        <v>1071</v>
      </c>
      <c r="U2107" s="5" t="s">
        <v>890</v>
      </c>
      <c r="V2107" s="28" t="s">
        <v>3637</v>
      </c>
      <c r="W2107" s="7" t="s">
        <v>38</v>
      </c>
      <c r="X2107" s="7" t="s">
        <v>38</v>
      </c>
      <c r="Y2107" s="5" t="s">
        <v>38</v>
      </c>
      <c r="Z2107" s="5" t="s">
        <v>38</v>
      </c>
      <c r="AA2107" s="6" t="s">
        <v>38</v>
      </c>
      <c r="AB2107" s="6" t="s">
        <v>38</v>
      </c>
      <c r="AC2107" s="6" t="s">
        <v>38</v>
      </c>
      <c r="AD2107" s="6" t="s">
        <v>38</v>
      </c>
      <c r="AE2107" s="6" t="s">
        <v>38</v>
      </c>
    </row>
    <row r="2108">
      <c r="A2108" s="28" t="s">
        <v>3640</v>
      </c>
      <c r="B2108" s="6" t="s">
        <v>3639</v>
      </c>
      <c r="C2108" s="6" t="s">
        <v>3620</v>
      </c>
      <c r="D2108" s="7" t="s">
        <v>34</v>
      </c>
      <c r="E2108" s="28" t="s">
        <v>35</v>
      </c>
      <c r="F2108" s="5" t="s">
        <v>887</v>
      </c>
      <c r="G2108" s="6" t="s">
        <v>37</v>
      </c>
      <c r="H2108" s="6" t="s">
        <v>38</v>
      </c>
      <c r="I2108" s="6" t="s">
        <v>38</v>
      </c>
      <c r="J2108" s="8" t="s">
        <v>1945</v>
      </c>
      <c r="K2108" s="5" t="s">
        <v>1946</v>
      </c>
      <c r="L2108" s="7" t="s">
        <v>1947</v>
      </c>
      <c r="M2108" s="9">
        <v>23030</v>
      </c>
      <c r="N2108" s="5" t="s">
        <v>270</v>
      </c>
      <c r="O2108" s="31">
        <v>44073.3561195602</v>
      </c>
      <c r="P2108" s="32">
        <v>44073.4381314005</v>
      </c>
      <c r="Q2108" s="28" t="s">
        <v>3638</v>
      </c>
      <c r="R2108" s="29" t="s">
        <v>38</v>
      </c>
      <c r="S2108" s="28" t="s">
        <v>421</v>
      </c>
      <c r="T2108" s="28" t="s">
        <v>1071</v>
      </c>
      <c r="U2108" s="5" t="s">
        <v>890</v>
      </c>
      <c r="V2108" s="28" t="s">
        <v>3637</v>
      </c>
      <c r="W2108" s="7" t="s">
        <v>38</v>
      </c>
      <c r="X2108" s="7" t="s">
        <v>38</v>
      </c>
      <c r="Y2108" s="5" t="s">
        <v>38</v>
      </c>
      <c r="Z2108" s="5" t="s">
        <v>38</v>
      </c>
      <c r="AA2108" s="6" t="s">
        <v>38</v>
      </c>
      <c r="AB2108" s="6" t="s">
        <v>38</v>
      </c>
      <c r="AC2108" s="6" t="s">
        <v>38</v>
      </c>
      <c r="AD2108" s="6" t="s">
        <v>38</v>
      </c>
      <c r="AE2108" s="6" t="s">
        <v>38</v>
      </c>
    </row>
    <row r="2109">
      <c r="A2109" s="28" t="s">
        <v>3643</v>
      </c>
      <c r="B2109" s="6" t="s">
        <v>3642</v>
      </c>
      <c r="C2109" s="6" t="s">
        <v>3620</v>
      </c>
      <c r="D2109" s="7" t="s">
        <v>34</v>
      </c>
      <c r="E2109" s="28" t="s">
        <v>35</v>
      </c>
      <c r="F2109" s="5" t="s">
        <v>887</v>
      </c>
      <c r="G2109" s="6" t="s">
        <v>37</v>
      </c>
      <c r="H2109" s="6" t="s">
        <v>38</v>
      </c>
      <c r="I2109" s="6" t="s">
        <v>38</v>
      </c>
      <c r="J2109" s="8" t="s">
        <v>1945</v>
      </c>
      <c r="K2109" s="5" t="s">
        <v>1946</v>
      </c>
      <c r="L2109" s="7" t="s">
        <v>1947</v>
      </c>
      <c r="M2109" s="9">
        <v>23050</v>
      </c>
      <c r="N2109" s="5" t="s">
        <v>47</v>
      </c>
      <c r="O2109" s="31">
        <v>44073.3561197569</v>
      </c>
      <c r="P2109" s="32">
        <v>44073.4381315625</v>
      </c>
      <c r="Q2109" s="28" t="s">
        <v>3641</v>
      </c>
      <c r="R2109" s="29" t="s">
        <v>38</v>
      </c>
      <c r="S2109" s="28" t="s">
        <v>421</v>
      </c>
      <c r="T2109" s="28" t="s">
        <v>1071</v>
      </c>
      <c r="U2109" s="5" t="s">
        <v>890</v>
      </c>
      <c r="V2109" s="28" t="s">
        <v>3637</v>
      </c>
      <c r="W2109" s="7" t="s">
        <v>38</v>
      </c>
      <c r="X2109" s="7" t="s">
        <v>38</v>
      </c>
      <c r="Y2109" s="5" t="s">
        <v>38</v>
      </c>
      <c r="Z2109" s="5" t="s">
        <v>38</v>
      </c>
      <c r="AA2109" s="6" t="s">
        <v>38</v>
      </c>
      <c r="AB2109" s="6" t="s">
        <v>38</v>
      </c>
      <c r="AC2109" s="6" t="s">
        <v>38</v>
      </c>
      <c r="AD2109" s="6" t="s">
        <v>38</v>
      </c>
      <c r="AE2109" s="6" t="s">
        <v>38</v>
      </c>
    </row>
    <row r="2110">
      <c r="A2110" s="28" t="s">
        <v>3669</v>
      </c>
      <c r="B2110" s="6" t="s">
        <v>3668</v>
      </c>
      <c r="C2110" s="6" t="s">
        <v>3011</v>
      </c>
      <c r="D2110" s="7" t="s">
        <v>34</v>
      </c>
      <c r="E2110" s="28" t="s">
        <v>35</v>
      </c>
      <c r="F2110" s="5" t="s">
        <v>887</v>
      </c>
      <c r="G2110" s="6" t="s">
        <v>37</v>
      </c>
      <c r="H2110" s="6" t="s">
        <v>38</v>
      </c>
      <c r="I2110" s="6" t="s">
        <v>38</v>
      </c>
      <c r="J2110" s="8" t="s">
        <v>1945</v>
      </c>
      <c r="K2110" s="5" t="s">
        <v>1946</v>
      </c>
      <c r="L2110" s="7" t="s">
        <v>1947</v>
      </c>
      <c r="M2110" s="9">
        <v>23080</v>
      </c>
      <c r="N2110" s="5" t="s">
        <v>47</v>
      </c>
      <c r="O2110" s="31">
        <v>44073.3561209838</v>
      </c>
      <c r="P2110" s="32">
        <v>44073.4381317477</v>
      </c>
      <c r="Q2110" s="28" t="s">
        <v>3667</v>
      </c>
      <c r="R2110" s="29" t="s">
        <v>38</v>
      </c>
      <c r="S2110" s="28" t="s">
        <v>421</v>
      </c>
      <c r="T2110" s="28" t="s">
        <v>1071</v>
      </c>
      <c r="U2110" s="5" t="s">
        <v>890</v>
      </c>
      <c r="V2110" s="28" t="s">
        <v>3637</v>
      </c>
      <c r="W2110" s="7" t="s">
        <v>38</v>
      </c>
      <c r="X2110" s="7" t="s">
        <v>38</v>
      </c>
      <c r="Y2110" s="5" t="s">
        <v>38</v>
      </c>
      <c r="Z2110" s="5" t="s">
        <v>38</v>
      </c>
      <c r="AA2110" s="6" t="s">
        <v>38</v>
      </c>
      <c r="AB2110" s="6" t="s">
        <v>38</v>
      </c>
      <c r="AC2110" s="6" t="s">
        <v>38</v>
      </c>
      <c r="AD2110" s="6" t="s">
        <v>38</v>
      </c>
      <c r="AE2110" s="6" t="s">
        <v>38</v>
      </c>
    </row>
    <row r="2111">
      <c r="A2111" s="28" t="s">
        <v>3672</v>
      </c>
      <c r="B2111" s="6" t="s">
        <v>3671</v>
      </c>
      <c r="C2111" s="6" t="s">
        <v>3011</v>
      </c>
      <c r="D2111" s="7" t="s">
        <v>34</v>
      </c>
      <c r="E2111" s="28" t="s">
        <v>35</v>
      </c>
      <c r="F2111" s="5" t="s">
        <v>887</v>
      </c>
      <c r="G2111" s="6" t="s">
        <v>37</v>
      </c>
      <c r="H2111" s="6" t="s">
        <v>38</v>
      </c>
      <c r="I2111" s="6" t="s">
        <v>38</v>
      </c>
      <c r="J2111" s="8" t="s">
        <v>1945</v>
      </c>
      <c r="K2111" s="5" t="s">
        <v>1946</v>
      </c>
      <c r="L2111" s="7" t="s">
        <v>1947</v>
      </c>
      <c r="M2111" s="9">
        <v>23100</v>
      </c>
      <c r="N2111" s="5" t="s">
        <v>47</v>
      </c>
      <c r="O2111" s="31">
        <v>44073.3561213773</v>
      </c>
      <c r="P2111" s="32">
        <v>44073.4381319444</v>
      </c>
      <c r="Q2111" s="28" t="s">
        <v>3670</v>
      </c>
      <c r="R2111" s="29" t="s">
        <v>38</v>
      </c>
      <c r="S2111" s="28" t="s">
        <v>421</v>
      </c>
      <c r="T2111" s="28" t="s">
        <v>1071</v>
      </c>
      <c r="U2111" s="5" t="s">
        <v>890</v>
      </c>
      <c r="V2111" s="28" t="s">
        <v>3637</v>
      </c>
      <c r="W2111" s="7" t="s">
        <v>38</v>
      </c>
      <c r="X2111" s="7" t="s">
        <v>38</v>
      </c>
      <c r="Y2111" s="5" t="s">
        <v>38</v>
      </c>
      <c r="Z2111" s="5" t="s">
        <v>38</v>
      </c>
      <c r="AA2111" s="6" t="s">
        <v>38</v>
      </c>
      <c r="AB2111" s="6" t="s">
        <v>38</v>
      </c>
      <c r="AC2111" s="6" t="s">
        <v>38</v>
      </c>
      <c r="AD2111" s="6" t="s">
        <v>38</v>
      </c>
      <c r="AE2111" s="6" t="s">
        <v>38</v>
      </c>
    </row>
    <row r="2112">
      <c r="A2112" s="28" t="s">
        <v>3677</v>
      </c>
      <c r="B2112" s="6" t="s">
        <v>3676</v>
      </c>
      <c r="C2112" s="6" t="s">
        <v>3011</v>
      </c>
      <c r="D2112" s="7" t="s">
        <v>34</v>
      </c>
      <c r="E2112" s="28" t="s">
        <v>35</v>
      </c>
      <c r="F2112" s="5" t="s">
        <v>887</v>
      </c>
      <c r="G2112" s="6" t="s">
        <v>37</v>
      </c>
      <c r="H2112" s="6" t="s">
        <v>38</v>
      </c>
      <c r="I2112" s="6" t="s">
        <v>38</v>
      </c>
      <c r="J2112" s="8" t="s">
        <v>1945</v>
      </c>
      <c r="K2112" s="5" t="s">
        <v>1946</v>
      </c>
      <c r="L2112" s="7" t="s">
        <v>1947</v>
      </c>
      <c r="M2112" s="9">
        <v>23130</v>
      </c>
      <c r="N2112" s="5" t="s">
        <v>47</v>
      </c>
      <c r="O2112" s="31">
        <v>44073.3561219097</v>
      </c>
      <c r="P2112" s="32">
        <v>44073.4381320949</v>
      </c>
      <c r="Q2112" s="28" t="s">
        <v>3675</v>
      </c>
      <c r="R2112" s="29" t="s">
        <v>38</v>
      </c>
      <c r="S2112" s="28" t="s">
        <v>421</v>
      </c>
      <c r="T2112" s="28" t="s">
        <v>1071</v>
      </c>
      <c r="U2112" s="5" t="s">
        <v>890</v>
      </c>
      <c r="V2112" s="28" t="s">
        <v>3637</v>
      </c>
      <c r="W2112" s="7" t="s">
        <v>38</v>
      </c>
      <c r="X2112" s="7" t="s">
        <v>38</v>
      </c>
      <c r="Y2112" s="5" t="s">
        <v>38</v>
      </c>
      <c r="Z2112" s="5" t="s">
        <v>38</v>
      </c>
      <c r="AA2112" s="6" t="s">
        <v>38</v>
      </c>
      <c r="AB2112" s="6" t="s">
        <v>38</v>
      </c>
      <c r="AC2112" s="6" t="s">
        <v>38</v>
      </c>
      <c r="AD2112" s="6" t="s">
        <v>38</v>
      </c>
      <c r="AE2112" s="6" t="s">
        <v>38</v>
      </c>
    </row>
    <row r="2113">
      <c r="A2113" s="28" t="s">
        <v>3709</v>
      </c>
      <c r="B2113" s="6" t="s">
        <v>3708</v>
      </c>
      <c r="C2113" s="6" t="s">
        <v>3011</v>
      </c>
      <c r="D2113" s="7" t="s">
        <v>34</v>
      </c>
      <c r="E2113" s="28" t="s">
        <v>35</v>
      </c>
      <c r="F2113" s="5" t="s">
        <v>887</v>
      </c>
      <c r="G2113" s="6" t="s">
        <v>37</v>
      </c>
      <c r="H2113" s="6" t="s">
        <v>38</v>
      </c>
      <c r="I2113" s="6" t="s">
        <v>38</v>
      </c>
      <c r="J2113" s="8" t="s">
        <v>1960</v>
      </c>
      <c r="K2113" s="5" t="s">
        <v>1961</v>
      </c>
      <c r="L2113" s="7" t="s">
        <v>1962</v>
      </c>
      <c r="M2113" s="9">
        <v>22500</v>
      </c>
      <c r="N2113" s="5" t="s">
        <v>47</v>
      </c>
      <c r="O2113" s="31">
        <v>44073.3483226042</v>
      </c>
      <c r="P2113" s="32">
        <v>44073.4381322917</v>
      </c>
      <c r="Q2113" s="28" t="s">
        <v>3707</v>
      </c>
      <c r="R2113" s="29" t="s">
        <v>38</v>
      </c>
      <c r="S2113" s="28" t="s">
        <v>421</v>
      </c>
      <c r="T2113" s="28" t="s">
        <v>1963</v>
      </c>
      <c r="U2113" s="5" t="s">
        <v>890</v>
      </c>
      <c r="V2113" s="28" t="s">
        <v>3310</v>
      </c>
      <c r="W2113" s="7" t="s">
        <v>38</v>
      </c>
      <c r="X2113" s="7" t="s">
        <v>38</v>
      </c>
      <c r="Y2113" s="5" t="s">
        <v>38</v>
      </c>
      <c r="Z2113" s="5" t="s">
        <v>38</v>
      </c>
      <c r="AA2113" s="6" t="s">
        <v>38</v>
      </c>
      <c r="AB2113" s="6" t="s">
        <v>38</v>
      </c>
      <c r="AC2113" s="6" t="s">
        <v>38</v>
      </c>
      <c r="AD2113" s="6" t="s">
        <v>38</v>
      </c>
      <c r="AE2113" s="6" t="s">
        <v>38</v>
      </c>
    </row>
    <row r="2114">
      <c r="A2114" s="28" t="s">
        <v>3773</v>
      </c>
      <c r="B2114" s="6" t="s">
        <v>3772</v>
      </c>
      <c r="C2114" s="6" t="s">
        <v>3284</v>
      </c>
      <c r="D2114" s="7" t="s">
        <v>34</v>
      </c>
      <c r="E2114" s="28" t="s">
        <v>35</v>
      </c>
      <c r="F2114" s="5" t="s">
        <v>887</v>
      </c>
      <c r="G2114" s="6" t="s">
        <v>37</v>
      </c>
      <c r="H2114" s="6" t="s">
        <v>38</v>
      </c>
      <c r="I2114" s="6" t="s">
        <v>38</v>
      </c>
      <c r="J2114" s="8" t="s">
        <v>1945</v>
      </c>
      <c r="K2114" s="5" t="s">
        <v>1946</v>
      </c>
      <c r="L2114" s="7" t="s">
        <v>1947</v>
      </c>
      <c r="M2114" s="9">
        <v>23160</v>
      </c>
      <c r="N2114" s="5" t="s">
        <v>47</v>
      </c>
      <c r="O2114" s="31">
        <v>44073.3561229977</v>
      </c>
      <c r="P2114" s="32">
        <v>44073.4381324884</v>
      </c>
      <c r="Q2114" s="28" t="s">
        <v>3771</v>
      </c>
      <c r="R2114" s="29" t="s">
        <v>38</v>
      </c>
      <c r="S2114" s="28" t="s">
        <v>421</v>
      </c>
      <c r="T2114" s="28" t="s">
        <v>1071</v>
      </c>
      <c r="U2114" s="5" t="s">
        <v>890</v>
      </c>
      <c r="V2114" s="28" t="s">
        <v>1072</v>
      </c>
      <c r="W2114" s="7" t="s">
        <v>38</v>
      </c>
      <c r="X2114" s="7" t="s">
        <v>38</v>
      </c>
      <c r="Y2114" s="5" t="s">
        <v>38</v>
      </c>
      <c r="Z2114" s="5" t="s">
        <v>38</v>
      </c>
      <c r="AA2114" s="6" t="s">
        <v>38</v>
      </c>
      <c r="AB2114" s="6" t="s">
        <v>38</v>
      </c>
      <c r="AC2114" s="6" t="s">
        <v>38</v>
      </c>
      <c r="AD2114" s="6" t="s">
        <v>38</v>
      </c>
      <c r="AE2114" s="6" t="s">
        <v>38</v>
      </c>
    </row>
    <row r="2115">
      <c r="A2115" s="28" t="s">
        <v>3783</v>
      </c>
      <c r="B2115" s="6" t="s">
        <v>3782</v>
      </c>
      <c r="C2115" s="6" t="s">
        <v>3284</v>
      </c>
      <c r="D2115" s="7" t="s">
        <v>34</v>
      </c>
      <c r="E2115" s="28" t="s">
        <v>35</v>
      </c>
      <c r="F2115" s="5" t="s">
        <v>887</v>
      </c>
      <c r="G2115" s="6" t="s">
        <v>37</v>
      </c>
      <c r="H2115" s="6" t="s">
        <v>38</v>
      </c>
      <c r="I2115" s="6" t="s">
        <v>38</v>
      </c>
      <c r="J2115" s="8" t="s">
        <v>1945</v>
      </c>
      <c r="K2115" s="5" t="s">
        <v>1946</v>
      </c>
      <c r="L2115" s="7" t="s">
        <v>1947</v>
      </c>
      <c r="M2115" s="9">
        <v>23200</v>
      </c>
      <c r="N2115" s="5" t="s">
        <v>47</v>
      </c>
      <c r="O2115" s="31">
        <v>44073.3561249653</v>
      </c>
      <c r="P2115" s="32">
        <v>44073.4381328356</v>
      </c>
      <c r="Q2115" s="28" t="s">
        <v>3781</v>
      </c>
      <c r="R2115" s="29" t="s">
        <v>38</v>
      </c>
      <c r="S2115" s="28" t="s">
        <v>421</v>
      </c>
      <c r="T2115" s="28" t="s">
        <v>1071</v>
      </c>
      <c r="U2115" s="5" t="s">
        <v>890</v>
      </c>
      <c r="V2115" s="28" t="s">
        <v>1072</v>
      </c>
      <c r="W2115" s="7" t="s">
        <v>38</v>
      </c>
      <c r="X2115" s="7" t="s">
        <v>38</v>
      </c>
      <c r="Y2115" s="5" t="s">
        <v>38</v>
      </c>
      <c r="Z2115" s="5" t="s">
        <v>38</v>
      </c>
      <c r="AA2115" s="6" t="s">
        <v>38</v>
      </c>
      <c r="AB2115" s="6" t="s">
        <v>38</v>
      </c>
      <c r="AC2115" s="6" t="s">
        <v>38</v>
      </c>
      <c r="AD2115" s="6" t="s">
        <v>38</v>
      </c>
      <c r="AE2115" s="6" t="s">
        <v>38</v>
      </c>
    </row>
    <row r="2116">
      <c r="A2116" s="28" t="s">
        <v>3788</v>
      </c>
      <c r="B2116" s="6" t="s">
        <v>3787</v>
      </c>
      <c r="C2116" s="6" t="s">
        <v>3284</v>
      </c>
      <c r="D2116" s="7" t="s">
        <v>34</v>
      </c>
      <c r="E2116" s="28" t="s">
        <v>35</v>
      </c>
      <c r="F2116" s="5" t="s">
        <v>887</v>
      </c>
      <c r="G2116" s="6" t="s">
        <v>37</v>
      </c>
      <c r="H2116" s="6" t="s">
        <v>38</v>
      </c>
      <c r="I2116" s="6" t="s">
        <v>38</v>
      </c>
      <c r="J2116" s="8" t="s">
        <v>1945</v>
      </c>
      <c r="K2116" s="5" t="s">
        <v>1946</v>
      </c>
      <c r="L2116" s="7" t="s">
        <v>1947</v>
      </c>
      <c r="M2116" s="9">
        <v>23220</v>
      </c>
      <c r="N2116" s="5" t="s">
        <v>47</v>
      </c>
      <c r="O2116" s="31">
        <v>44073.3561262384</v>
      </c>
      <c r="P2116" s="32">
        <v>44073.4381330208</v>
      </c>
      <c r="Q2116" s="28" t="s">
        <v>3786</v>
      </c>
      <c r="R2116" s="29" t="s">
        <v>38</v>
      </c>
      <c r="S2116" s="28" t="s">
        <v>421</v>
      </c>
      <c r="T2116" s="28" t="s">
        <v>1071</v>
      </c>
      <c r="U2116" s="5" t="s">
        <v>890</v>
      </c>
      <c r="V2116" s="28" t="s">
        <v>1072</v>
      </c>
      <c r="W2116" s="7" t="s">
        <v>38</v>
      </c>
      <c r="X2116" s="7" t="s">
        <v>38</v>
      </c>
      <c r="Y2116" s="5" t="s">
        <v>38</v>
      </c>
      <c r="Z2116" s="5" t="s">
        <v>38</v>
      </c>
      <c r="AA2116" s="6" t="s">
        <v>38</v>
      </c>
      <c r="AB2116" s="6" t="s">
        <v>38</v>
      </c>
      <c r="AC2116" s="6" t="s">
        <v>38</v>
      </c>
      <c r="AD2116" s="6" t="s">
        <v>38</v>
      </c>
      <c r="AE2116" s="6" t="s">
        <v>38</v>
      </c>
    </row>
    <row r="2117">
      <c r="A2117" s="28" t="s">
        <v>3983</v>
      </c>
      <c r="B2117" s="6" t="s">
        <v>3982</v>
      </c>
      <c r="C2117" s="6" t="s">
        <v>3967</v>
      </c>
      <c r="D2117" s="7" t="s">
        <v>34</v>
      </c>
      <c r="E2117" s="28" t="s">
        <v>35</v>
      </c>
      <c r="F2117" s="5" t="s">
        <v>887</v>
      </c>
      <c r="G2117" s="6" t="s">
        <v>37</v>
      </c>
      <c r="H2117" s="6" t="s">
        <v>38</v>
      </c>
      <c r="I2117" s="6" t="s">
        <v>38</v>
      </c>
      <c r="J2117" s="8" t="s">
        <v>1960</v>
      </c>
      <c r="K2117" s="5" t="s">
        <v>1961</v>
      </c>
      <c r="L2117" s="7" t="s">
        <v>1962</v>
      </c>
      <c r="M2117" s="9">
        <v>22520</v>
      </c>
      <c r="N2117" s="5" t="s">
        <v>47</v>
      </c>
      <c r="O2117" s="31">
        <v>44073.3483233449</v>
      </c>
      <c r="P2117" s="32">
        <v>44073.4381331829</v>
      </c>
      <c r="Q2117" s="28" t="s">
        <v>3981</v>
      </c>
      <c r="R2117" s="29" t="s">
        <v>38</v>
      </c>
      <c r="S2117" s="28" t="s">
        <v>421</v>
      </c>
      <c r="T2117" s="28" t="s">
        <v>1963</v>
      </c>
      <c r="U2117" s="5" t="s">
        <v>890</v>
      </c>
      <c r="V2117" s="28" t="s">
        <v>1964</v>
      </c>
      <c r="W2117" s="7" t="s">
        <v>38</v>
      </c>
      <c r="X2117" s="7" t="s">
        <v>38</v>
      </c>
      <c r="Y2117" s="5" t="s">
        <v>38</v>
      </c>
      <c r="Z2117" s="5" t="s">
        <v>38</v>
      </c>
      <c r="AA2117" s="6" t="s">
        <v>38</v>
      </c>
      <c r="AB2117" s="6" t="s">
        <v>38</v>
      </c>
      <c r="AC2117" s="6" t="s">
        <v>38</v>
      </c>
      <c r="AD2117" s="6" t="s">
        <v>38</v>
      </c>
      <c r="AE2117" s="6" t="s">
        <v>38</v>
      </c>
    </row>
    <row r="2118">
      <c r="A2118" s="28" t="s">
        <v>3986</v>
      </c>
      <c r="B2118" s="6" t="s">
        <v>3985</v>
      </c>
      <c r="C2118" s="6" t="s">
        <v>3967</v>
      </c>
      <c r="D2118" s="7" t="s">
        <v>34</v>
      </c>
      <c r="E2118" s="28" t="s">
        <v>35</v>
      </c>
      <c r="F2118" s="5" t="s">
        <v>887</v>
      </c>
      <c r="G2118" s="6" t="s">
        <v>37</v>
      </c>
      <c r="H2118" s="6" t="s">
        <v>38</v>
      </c>
      <c r="I2118" s="6" t="s">
        <v>38</v>
      </c>
      <c r="J2118" s="8" t="s">
        <v>1945</v>
      </c>
      <c r="K2118" s="5" t="s">
        <v>1946</v>
      </c>
      <c r="L2118" s="7" t="s">
        <v>1947</v>
      </c>
      <c r="M2118" s="9">
        <v>23240</v>
      </c>
      <c r="N2118" s="5" t="s">
        <v>47</v>
      </c>
      <c r="O2118" s="31">
        <v>44073.3561278588</v>
      </c>
      <c r="P2118" s="32">
        <v>44073.4381333681</v>
      </c>
      <c r="Q2118" s="28" t="s">
        <v>3984</v>
      </c>
      <c r="R2118" s="29" t="s">
        <v>38</v>
      </c>
      <c r="S2118" s="28" t="s">
        <v>421</v>
      </c>
      <c r="T2118" s="28" t="s">
        <v>1071</v>
      </c>
      <c r="U2118" s="5" t="s">
        <v>890</v>
      </c>
      <c r="V2118" s="28" t="s">
        <v>1072</v>
      </c>
      <c r="W2118" s="7" t="s">
        <v>38</v>
      </c>
      <c r="X2118" s="7" t="s">
        <v>38</v>
      </c>
      <c r="Y2118" s="5" t="s">
        <v>38</v>
      </c>
      <c r="Z2118" s="5" t="s">
        <v>38</v>
      </c>
      <c r="AA2118" s="6" t="s">
        <v>38</v>
      </c>
      <c r="AB2118" s="6" t="s">
        <v>38</v>
      </c>
      <c r="AC2118" s="6" t="s">
        <v>38</v>
      </c>
      <c r="AD2118" s="6" t="s">
        <v>38</v>
      </c>
      <c r="AE2118" s="6" t="s">
        <v>38</v>
      </c>
    </row>
    <row r="2119">
      <c r="A2119" s="28" t="s">
        <v>4133</v>
      </c>
      <c r="B2119" s="6" t="s">
        <v>4132</v>
      </c>
      <c r="C2119" s="6" t="s">
        <v>660</v>
      </c>
      <c r="D2119" s="7" t="s">
        <v>34</v>
      </c>
      <c r="E2119" s="28" t="s">
        <v>35</v>
      </c>
      <c r="F2119" s="5" t="s">
        <v>887</v>
      </c>
      <c r="G2119" s="6" t="s">
        <v>37</v>
      </c>
      <c r="H2119" s="6" t="s">
        <v>38</v>
      </c>
      <c r="I2119" s="6" t="s">
        <v>38</v>
      </c>
      <c r="J2119" s="8" t="s">
        <v>1960</v>
      </c>
      <c r="K2119" s="5" t="s">
        <v>1961</v>
      </c>
      <c r="L2119" s="7" t="s">
        <v>1962</v>
      </c>
      <c r="M2119" s="9">
        <v>22540</v>
      </c>
      <c r="N2119" s="5" t="s">
        <v>47</v>
      </c>
      <c r="O2119" s="31">
        <v>44073.3483242245</v>
      </c>
      <c r="P2119" s="32">
        <v>44073.4381335648</v>
      </c>
      <c r="Q2119" s="28" t="s">
        <v>4131</v>
      </c>
      <c r="R2119" s="29" t="s">
        <v>38</v>
      </c>
      <c r="S2119" s="28" t="s">
        <v>421</v>
      </c>
      <c r="T2119" s="28" t="s">
        <v>1963</v>
      </c>
      <c r="U2119" s="5" t="s">
        <v>890</v>
      </c>
      <c r="V2119" s="28" t="s">
        <v>3310</v>
      </c>
      <c r="W2119" s="7" t="s">
        <v>38</v>
      </c>
      <c r="X2119" s="7" t="s">
        <v>38</v>
      </c>
      <c r="Y2119" s="5" t="s">
        <v>38</v>
      </c>
      <c r="Z2119" s="5" t="s">
        <v>38</v>
      </c>
      <c r="AA2119" s="6" t="s">
        <v>38</v>
      </c>
      <c r="AB2119" s="6" t="s">
        <v>38</v>
      </c>
      <c r="AC2119" s="6" t="s">
        <v>38</v>
      </c>
      <c r="AD2119" s="6" t="s">
        <v>38</v>
      </c>
      <c r="AE2119" s="6" t="s">
        <v>38</v>
      </c>
    </row>
    <row r="2120">
      <c r="A2120" s="28" t="s">
        <v>4144</v>
      </c>
      <c r="B2120" s="6" t="s">
        <v>4143</v>
      </c>
      <c r="C2120" s="6" t="s">
        <v>660</v>
      </c>
      <c r="D2120" s="7" t="s">
        <v>34</v>
      </c>
      <c r="E2120" s="28" t="s">
        <v>35</v>
      </c>
      <c r="F2120" s="5" t="s">
        <v>887</v>
      </c>
      <c r="G2120" s="6" t="s">
        <v>37</v>
      </c>
      <c r="H2120" s="6" t="s">
        <v>38</v>
      </c>
      <c r="I2120" s="6" t="s">
        <v>38</v>
      </c>
      <c r="J2120" s="8" t="s">
        <v>1945</v>
      </c>
      <c r="K2120" s="5" t="s">
        <v>1946</v>
      </c>
      <c r="L2120" s="7" t="s">
        <v>1947</v>
      </c>
      <c r="M2120" s="9">
        <v>23300</v>
      </c>
      <c r="N2120" s="5" t="s">
        <v>47</v>
      </c>
      <c r="O2120" s="31">
        <v>44073.3561291319</v>
      </c>
      <c r="P2120" s="32">
        <v>44073.4381337616</v>
      </c>
      <c r="Q2120" s="28" t="s">
        <v>4142</v>
      </c>
      <c r="R2120" s="29" t="s">
        <v>38</v>
      </c>
      <c r="S2120" s="28" t="s">
        <v>421</v>
      </c>
      <c r="T2120" s="28" t="s">
        <v>1071</v>
      </c>
      <c r="U2120" s="5" t="s">
        <v>890</v>
      </c>
      <c r="V2120" s="28" t="s">
        <v>3637</v>
      </c>
      <c r="W2120" s="7" t="s">
        <v>38</v>
      </c>
      <c r="X2120" s="7" t="s">
        <v>38</v>
      </c>
      <c r="Y2120" s="5" t="s">
        <v>38</v>
      </c>
      <c r="Z2120" s="5" t="s">
        <v>38</v>
      </c>
      <c r="AA2120" s="6" t="s">
        <v>38</v>
      </c>
      <c r="AB2120" s="6" t="s">
        <v>38</v>
      </c>
      <c r="AC2120" s="6" t="s">
        <v>38</v>
      </c>
      <c r="AD2120" s="6" t="s">
        <v>38</v>
      </c>
      <c r="AE2120" s="6" t="s">
        <v>38</v>
      </c>
    </row>
    <row r="2121">
      <c r="A2121" s="28" t="s">
        <v>4586</v>
      </c>
      <c r="B2121" s="6" t="s">
        <v>4584</v>
      </c>
      <c r="C2121" s="6" t="s">
        <v>4585</v>
      </c>
      <c r="D2121" s="7" t="s">
        <v>34</v>
      </c>
      <c r="E2121" s="28" t="s">
        <v>35</v>
      </c>
      <c r="F2121" s="5" t="s">
        <v>887</v>
      </c>
      <c r="G2121" s="6" t="s">
        <v>37</v>
      </c>
      <c r="H2121" s="6" t="s">
        <v>38</v>
      </c>
      <c r="I2121" s="6" t="s">
        <v>38</v>
      </c>
      <c r="J2121" s="8" t="s">
        <v>2164</v>
      </c>
      <c r="K2121" s="5" t="s">
        <v>2165</v>
      </c>
      <c r="L2121" s="7" t="s">
        <v>2166</v>
      </c>
      <c r="M2121" s="9">
        <v>21370</v>
      </c>
      <c r="N2121" s="5" t="s">
        <v>47</v>
      </c>
      <c r="O2121" s="31">
        <v>44073.3482555208</v>
      </c>
      <c r="P2121" s="32">
        <v>44073.438133912</v>
      </c>
      <c r="Q2121" s="28" t="s">
        <v>4583</v>
      </c>
      <c r="R2121" s="29" t="s">
        <v>38</v>
      </c>
      <c r="S2121" s="28" t="s">
        <v>421</v>
      </c>
      <c r="T2121" s="28" t="s">
        <v>2167</v>
      </c>
      <c r="U2121" s="5" t="s">
        <v>890</v>
      </c>
      <c r="V2121" s="28" t="s">
        <v>2168</v>
      </c>
      <c r="W2121" s="7" t="s">
        <v>38</v>
      </c>
      <c r="X2121" s="7" t="s">
        <v>38</v>
      </c>
      <c r="Y2121" s="5" t="s">
        <v>38</v>
      </c>
      <c r="Z2121" s="5" t="s">
        <v>38</v>
      </c>
      <c r="AA2121" s="6" t="s">
        <v>38</v>
      </c>
      <c r="AB2121" s="6" t="s">
        <v>38</v>
      </c>
      <c r="AC2121" s="6" t="s">
        <v>38</v>
      </c>
      <c r="AD2121" s="6" t="s">
        <v>38</v>
      </c>
      <c r="AE2121" s="6" t="s">
        <v>38</v>
      </c>
    </row>
    <row r="2122">
      <c r="A2122" s="28" t="s">
        <v>4616</v>
      </c>
      <c r="B2122" s="6" t="s">
        <v>4614</v>
      </c>
      <c r="C2122" s="6" t="s">
        <v>4615</v>
      </c>
      <c r="D2122" s="7" t="s">
        <v>34</v>
      </c>
      <c r="E2122" s="28" t="s">
        <v>35</v>
      </c>
      <c r="F2122" s="5" t="s">
        <v>887</v>
      </c>
      <c r="G2122" s="6" t="s">
        <v>37</v>
      </c>
      <c r="H2122" s="6" t="s">
        <v>38</v>
      </c>
      <c r="I2122" s="6" t="s">
        <v>38</v>
      </c>
      <c r="J2122" s="8" t="s">
        <v>1945</v>
      </c>
      <c r="K2122" s="5" t="s">
        <v>1946</v>
      </c>
      <c r="L2122" s="7" t="s">
        <v>1947</v>
      </c>
      <c r="M2122" s="9">
        <v>23320</v>
      </c>
      <c r="N2122" s="5" t="s">
        <v>47</v>
      </c>
      <c r="O2122" s="31">
        <v>44073.3561295139</v>
      </c>
      <c r="P2122" s="32">
        <v>44073.4381341088</v>
      </c>
      <c r="Q2122" s="28" t="s">
        <v>4613</v>
      </c>
      <c r="R2122" s="29" t="s">
        <v>38</v>
      </c>
      <c r="S2122" s="28" t="s">
        <v>421</v>
      </c>
      <c r="T2122" s="28" t="s">
        <v>1071</v>
      </c>
      <c r="U2122" s="5" t="s">
        <v>890</v>
      </c>
      <c r="V2122" s="28" t="s">
        <v>3637</v>
      </c>
      <c r="W2122" s="7" t="s">
        <v>38</v>
      </c>
      <c r="X2122" s="7" t="s">
        <v>38</v>
      </c>
      <c r="Y2122" s="5" t="s">
        <v>38</v>
      </c>
      <c r="Z2122" s="5" t="s">
        <v>38</v>
      </c>
      <c r="AA2122" s="6" t="s">
        <v>38</v>
      </c>
      <c r="AB2122" s="6" t="s">
        <v>38</v>
      </c>
      <c r="AC2122" s="6" t="s">
        <v>38</v>
      </c>
      <c r="AD2122" s="6" t="s">
        <v>38</v>
      </c>
      <c r="AE2122" s="6" t="s">
        <v>38</v>
      </c>
    </row>
    <row r="2123">
      <c r="A2123" s="28" t="s">
        <v>4619</v>
      </c>
      <c r="B2123" s="6" t="s">
        <v>4618</v>
      </c>
      <c r="C2123" s="6" t="s">
        <v>4615</v>
      </c>
      <c r="D2123" s="7" t="s">
        <v>34</v>
      </c>
      <c r="E2123" s="28" t="s">
        <v>35</v>
      </c>
      <c r="F2123" s="5" t="s">
        <v>887</v>
      </c>
      <c r="G2123" s="6" t="s">
        <v>37</v>
      </c>
      <c r="H2123" s="6" t="s">
        <v>38</v>
      </c>
      <c r="I2123" s="6" t="s">
        <v>38</v>
      </c>
      <c r="J2123" s="8" t="s">
        <v>1945</v>
      </c>
      <c r="K2123" s="5" t="s">
        <v>1946</v>
      </c>
      <c r="L2123" s="7" t="s">
        <v>1947</v>
      </c>
      <c r="M2123" s="9">
        <v>23340</v>
      </c>
      <c r="N2123" s="5" t="s">
        <v>47</v>
      </c>
      <c r="O2123" s="31">
        <v>44073.3561298611</v>
      </c>
      <c r="P2123" s="32">
        <v>44073.438134294</v>
      </c>
      <c r="Q2123" s="28" t="s">
        <v>4617</v>
      </c>
      <c r="R2123" s="29" t="s">
        <v>38</v>
      </c>
      <c r="S2123" s="28" t="s">
        <v>421</v>
      </c>
      <c r="T2123" s="28" t="s">
        <v>1071</v>
      </c>
      <c r="U2123" s="5" t="s">
        <v>890</v>
      </c>
      <c r="V2123" s="28" t="s">
        <v>3637</v>
      </c>
      <c r="W2123" s="7" t="s">
        <v>38</v>
      </c>
      <c r="X2123" s="7" t="s">
        <v>38</v>
      </c>
      <c r="Y2123" s="5" t="s">
        <v>38</v>
      </c>
      <c r="Z2123" s="5" t="s">
        <v>38</v>
      </c>
      <c r="AA2123" s="6" t="s">
        <v>38</v>
      </c>
      <c r="AB2123" s="6" t="s">
        <v>38</v>
      </c>
      <c r="AC2123" s="6" t="s">
        <v>38</v>
      </c>
      <c r="AD2123" s="6" t="s">
        <v>38</v>
      </c>
      <c r="AE2123" s="6" t="s">
        <v>38</v>
      </c>
    </row>
    <row r="2124">
      <c r="A2124" s="28" t="s">
        <v>5251</v>
      </c>
      <c r="B2124" s="6" t="s">
        <v>5250</v>
      </c>
      <c r="C2124" s="6" t="s">
        <v>660</v>
      </c>
      <c r="D2124" s="7" t="s">
        <v>34</v>
      </c>
      <c r="E2124" s="28" t="s">
        <v>35</v>
      </c>
      <c r="F2124" s="5" t="s">
        <v>887</v>
      </c>
      <c r="G2124" s="6" t="s">
        <v>37</v>
      </c>
      <c r="H2124" s="6" t="s">
        <v>38</v>
      </c>
      <c r="I2124" s="6" t="s">
        <v>38</v>
      </c>
      <c r="J2124" s="8" t="s">
        <v>1960</v>
      </c>
      <c r="K2124" s="5" t="s">
        <v>1961</v>
      </c>
      <c r="L2124" s="7" t="s">
        <v>1962</v>
      </c>
      <c r="M2124" s="9">
        <v>22590</v>
      </c>
      <c r="N2124" s="5" t="s">
        <v>47</v>
      </c>
      <c r="O2124" s="31">
        <v>44073.3483262384</v>
      </c>
      <c r="P2124" s="32">
        <v>44073.4381346412</v>
      </c>
      <c r="Q2124" s="28" t="s">
        <v>5249</v>
      </c>
      <c r="R2124" s="29" t="s">
        <v>38</v>
      </c>
      <c r="S2124" s="28" t="s">
        <v>421</v>
      </c>
      <c r="T2124" s="28" t="s">
        <v>1963</v>
      </c>
      <c r="U2124" s="5" t="s">
        <v>890</v>
      </c>
      <c r="V2124" s="28" t="s">
        <v>1964</v>
      </c>
      <c r="W2124" s="7" t="s">
        <v>38</v>
      </c>
      <c r="X2124" s="7" t="s">
        <v>38</v>
      </c>
      <c r="Y2124" s="5" t="s">
        <v>38</v>
      </c>
      <c r="Z2124" s="5" t="s">
        <v>38</v>
      </c>
      <c r="AA2124" s="6" t="s">
        <v>38</v>
      </c>
      <c r="AB2124" s="6" t="s">
        <v>38</v>
      </c>
      <c r="AC2124" s="6" t="s">
        <v>38</v>
      </c>
      <c r="AD2124" s="6" t="s">
        <v>38</v>
      </c>
      <c r="AE2124" s="6" t="s">
        <v>38</v>
      </c>
    </row>
    <row r="2125">
      <c r="A2125" s="28" t="s">
        <v>5254</v>
      </c>
      <c r="B2125" s="6" t="s">
        <v>5253</v>
      </c>
      <c r="C2125" s="6" t="s">
        <v>660</v>
      </c>
      <c r="D2125" s="7" t="s">
        <v>34</v>
      </c>
      <c r="E2125" s="28" t="s">
        <v>35</v>
      </c>
      <c r="F2125" s="5" t="s">
        <v>887</v>
      </c>
      <c r="G2125" s="6" t="s">
        <v>37</v>
      </c>
      <c r="H2125" s="6" t="s">
        <v>38</v>
      </c>
      <c r="I2125" s="6" t="s">
        <v>38</v>
      </c>
      <c r="J2125" s="8" t="s">
        <v>1960</v>
      </c>
      <c r="K2125" s="5" t="s">
        <v>1961</v>
      </c>
      <c r="L2125" s="7" t="s">
        <v>1962</v>
      </c>
      <c r="M2125" s="9">
        <v>22610</v>
      </c>
      <c r="N2125" s="5" t="s">
        <v>47</v>
      </c>
      <c r="O2125" s="31">
        <v>44073.3483271181</v>
      </c>
      <c r="P2125" s="32">
        <v>44073.438134838</v>
      </c>
      <c r="Q2125" s="28" t="s">
        <v>5252</v>
      </c>
      <c r="R2125" s="29" t="s">
        <v>38</v>
      </c>
      <c r="S2125" s="28" t="s">
        <v>421</v>
      </c>
      <c r="T2125" s="28" t="s">
        <v>1963</v>
      </c>
      <c r="U2125" s="5" t="s">
        <v>890</v>
      </c>
      <c r="V2125" s="28" t="s">
        <v>1964</v>
      </c>
      <c r="W2125" s="7" t="s">
        <v>38</v>
      </c>
      <c r="X2125" s="7" t="s">
        <v>38</v>
      </c>
      <c r="Y2125" s="5" t="s">
        <v>38</v>
      </c>
      <c r="Z2125" s="5" t="s">
        <v>38</v>
      </c>
      <c r="AA2125" s="6" t="s">
        <v>38</v>
      </c>
      <c r="AB2125" s="6" t="s">
        <v>38</v>
      </c>
      <c r="AC2125" s="6" t="s">
        <v>38</v>
      </c>
      <c r="AD2125" s="6" t="s">
        <v>38</v>
      </c>
      <c r="AE2125" s="6" t="s">
        <v>38</v>
      </c>
    </row>
    <row r="2126">
      <c r="A2126" s="28" t="s">
        <v>5305</v>
      </c>
      <c r="B2126" s="6" t="s">
        <v>5304</v>
      </c>
      <c r="C2126" s="6" t="s">
        <v>660</v>
      </c>
      <c r="D2126" s="7" t="s">
        <v>34</v>
      </c>
      <c r="E2126" s="28" t="s">
        <v>35</v>
      </c>
      <c r="F2126" s="5" t="s">
        <v>887</v>
      </c>
      <c r="G2126" s="6" t="s">
        <v>37</v>
      </c>
      <c r="H2126" s="6" t="s">
        <v>38</v>
      </c>
      <c r="I2126" s="6" t="s">
        <v>38</v>
      </c>
      <c r="J2126" s="8" t="s">
        <v>2269</v>
      </c>
      <c r="K2126" s="5" t="s">
        <v>2270</v>
      </c>
      <c r="L2126" s="7" t="s">
        <v>2271</v>
      </c>
      <c r="M2126" s="9">
        <v>24050</v>
      </c>
      <c r="N2126" s="5" t="s">
        <v>47</v>
      </c>
      <c r="O2126" s="31">
        <v>44073.3562015394</v>
      </c>
      <c r="P2126" s="32">
        <v>44073.4381349884</v>
      </c>
      <c r="Q2126" s="28" t="s">
        <v>5303</v>
      </c>
      <c r="R2126" s="29" t="s">
        <v>38</v>
      </c>
      <c r="S2126" s="28" t="s">
        <v>421</v>
      </c>
      <c r="T2126" s="28" t="s">
        <v>1680</v>
      </c>
      <c r="U2126" s="5" t="s">
        <v>890</v>
      </c>
      <c r="V2126" s="28" t="s">
        <v>1681</v>
      </c>
      <c r="W2126" s="7" t="s">
        <v>38</v>
      </c>
      <c r="X2126" s="7" t="s">
        <v>38</v>
      </c>
      <c r="Y2126" s="5" t="s">
        <v>38</v>
      </c>
      <c r="Z2126" s="5" t="s">
        <v>38</v>
      </c>
      <c r="AA2126" s="6" t="s">
        <v>38</v>
      </c>
      <c r="AB2126" s="6" t="s">
        <v>38</v>
      </c>
      <c r="AC2126" s="6" t="s">
        <v>38</v>
      </c>
      <c r="AD2126" s="6" t="s">
        <v>38</v>
      </c>
      <c r="AE2126" s="6" t="s">
        <v>38</v>
      </c>
    </row>
    <row r="2127">
      <c r="A2127" s="28" t="s">
        <v>5316</v>
      </c>
      <c r="B2127" s="6" t="s">
        <v>5314</v>
      </c>
      <c r="C2127" s="6" t="s">
        <v>660</v>
      </c>
      <c r="D2127" s="7" t="s">
        <v>34</v>
      </c>
      <c r="E2127" s="28" t="s">
        <v>35</v>
      </c>
      <c r="F2127" s="5" t="s">
        <v>913</v>
      </c>
      <c r="G2127" s="6" t="s">
        <v>285</v>
      </c>
      <c r="H2127" s="6" t="s">
        <v>5315</v>
      </c>
      <c r="I2127" s="6" t="s">
        <v>38</v>
      </c>
      <c r="J2127" s="8" t="s">
        <v>2164</v>
      </c>
      <c r="K2127" s="5" t="s">
        <v>2165</v>
      </c>
      <c r="L2127" s="7" t="s">
        <v>2166</v>
      </c>
      <c r="M2127" s="9">
        <v>21390</v>
      </c>
      <c r="N2127" s="5" t="s">
        <v>1104</v>
      </c>
      <c r="O2127" s="31">
        <v>44073.3482560532</v>
      </c>
      <c r="P2127" s="32">
        <v>44073.4381351852</v>
      </c>
      <c r="Q2127" s="28" t="s">
        <v>5313</v>
      </c>
      <c r="R2127" s="29" t="s">
        <v>38</v>
      </c>
      <c r="S2127" s="28" t="s">
        <v>421</v>
      </c>
      <c r="T2127" s="28" t="s">
        <v>436</v>
      </c>
      <c r="U2127" s="5" t="s">
        <v>242</v>
      </c>
      <c r="V2127" s="28" t="s">
        <v>2168</v>
      </c>
      <c r="W2127" s="7" t="s">
        <v>38</v>
      </c>
      <c r="X2127" s="7" t="s">
        <v>38</v>
      </c>
      <c r="Y2127" s="5" t="s">
        <v>38</v>
      </c>
      <c r="Z2127" s="5" t="s">
        <v>38</v>
      </c>
      <c r="AA2127" s="6" t="s">
        <v>38</v>
      </c>
      <c r="AB2127" s="6" t="s">
        <v>38</v>
      </c>
      <c r="AC2127" s="6" t="s">
        <v>38</v>
      </c>
      <c r="AD2127" s="6" t="s">
        <v>38</v>
      </c>
      <c r="AE2127" s="6" t="s">
        <v>38</v>
      </c>
    </row>
    <row r="2128">
      <c r="A2128" s="28" t="s">
        <v>4960</v>
      </c>
      <c r="B2128" s="6" t="s">
        <v>4959</v>
      </c>
      <c r="C2128" s="6" t="s">
        <v>4931</v>
      </c>
      <c r="D2128" s="7" t="s">
        <v>4932</v>
      </c>
      <c r="E2128" s="28" t="s">
        <v>4933</v>
      </c>
      <c r="F2128" s="5" t="s">
        <v>2565</v>
      </c>
      <c r="G2128" s="6" t="s">
        <v>189</v>
      </c>
      <c r="H2128" s="6" t="s">
        <v>38</v>
      </c>
      <c r="I2128" s="6" t="s">
        <v>38</v>
      </c>
      <c r="J2128" s="8" t="s">
        <v>4458</v>
      </c>
      <c r="K2128" s="5" t="s">
        <v>4459</v>
      </c>
      <c r="L2128" s="7" t="s">
        <v>4460</v>
      </c>
      <c r="M2128" s="9">
        <v>21490</v>
      </c>
      <c r="N2128" s="5" t="s">
        <v>193</v>
      </c>
      <c r="O2128" s="31">
        <v>44073.3482591435</v>
      </c>
      <c r="P2128" s="32">
        <v>44073.4381353819</v>
      </c>
      <c r="Q2128" s="28" t="s">
        <v>4958</v>
      </c>
      <c r="R2128" s="29" t="s">
        <v>38</v>
      </c>
      <c r="S2128" s="28" t="s">
        <v>421</v>
      </c>
      <c r="T2128" s="28" t="s">
        <v>3080</v>
      </c>
      <c r="U2128" s="5" t="s">
        <v>890</v>
      </c>
      <c r="V2128" s="28" t="s">
        <v>1105</v>
      </c>
      <c r="W2128" s="7" t="s">
        <v>38</v>
      </c>
      <c r="X2128" s="7" t="s">
        <v>38</v>
      </c>
      <c r="Y2128" s="5" t="s">
        <v>38</v>
      </c>
      <c r="Z2128" s="5" t="s">
        <v>38</v>
      </c>
      <c r="AA2128" s="6" t="s">
        <v>38</v>
      </c>
      <c r="AB2128" s="6" t="s">
        <v>38</v>
      </c>
      <c r="AC2128" s="6" t="s">
        <v>38</v>
      </c>
      <c r="AD2128" s="6" t="s">
        <v>38</v>
      </c>
      <c r="AE2128" s="6" t="s">
        <v>38</v>
      </c>
    </row>
    <row r="2129">
      <c r="A2129" s="28" t="s">
        <v>2258</v>
      </c>
      <c r="B2129" s="6" t="s">
        <v>2256</v>
      </c>
      <c r="C2129" s="6" t="s">
        <v>2161</v>
      </c>
      <c r="D2129" s="7" t="s">
        <v>34</v>
      </c>
      <c r="E2129" s="28" t="s">
        <v>35</v>
      </c>
      <c r="F2129" s="5" t="s">
        <v>913</v>
      </c>
      <c r="G2129" s="6" t="s">
        <v>285</v>
      </c>
      <c r="H2129" s="6" t="s">
        <v>2257</v>
      </c>
      <c r="I2129" s="6" t="s">
        <v>38</v>
      </c>
      <c r="J2129" s="8" t="s">
        <v>1101</v>
      </c>
      <c r="K2129" s="5" t="s">
        <v>1102</v>
      </c>
      <c r="L2129" s="7" t="s">
        <v>1103</v>
      </c>
      <c r="M2129" s="9">
        <v>21520</v>
      </c>
      <c r="N2129" s="5" t="s">
        <v>1104</v>
      </c>
      <c r="O2129" s="31">
        <v>44073.3482605671</v>
      </c>
      <c r="P2129" s="32">
        <v>44073.4381355324</v>
      </c>
      <c r="Q2129" s="28" t="s">
        <v>2255</v>
      </c>
      <c r="R2129" s="29" t="s">
        <v>38</v>
      </c>
      <c r="S2129" s="28" t="s">
        <v>421</v>
      </c>
      <c r="T2129" s="28" t="s">
        <v>436</v>
      </c>
      <c r="U2129" s="5" t="s">
        <v>242</v>
      </c>
      <c r="V2129" s="28" t="s">
        <v>1105</v>
      </c>
      <c r="W2129" s="7" t="s">
        <v>38</v>
      </c>
      <c r="X2129" s="7" t="s">
        <v>38</v>
      </c>
      <c r="Y2129" s="5" t="s">
        <v>450</v>
      </c>
      <c r="Z2129" s="5" t="s">
        <v>38</v>
      </c>
      <c r="AA2129" s="6" t="s">
        <v>38</v>
      </c>
      <c r="AB2129" s="6" t="s">
        <v>38</v>
      </c>
      <c r="AC2129" s="6" t="s">
        <v>38</v>
      </c>
      <c r="AD2129" s="6" t="s">
        <v>38</v>
      </c>
      <c r="AE2129" s="6" t="s">
        <v>38</v>
      </c>
    </row>
    <row r="2130">
      <c r="A2130" s="28" t="s">
        <v>3079</v>
      </c>
      <c r="B2130" s="6" t="s">
        <v>3078</v>
      </c>
      <c r="C2130" s="6" t="s">
        <v>3065</v>
      </c>
      <c r="D2130" s="7" t="s">
        <v>34</v>
      </c>
      <c r="E2130" s="28" t="s">
        <v>35</v>
      </c>
      <c r="F2130" s="5" t="s">
        <v>887</v>
      </c>
      <c r="G2130" s="6" t="s">
        <v>37</v>
      </c>
      <c r="H2130" s="6" t="s">
        <v>38</v>
      </c>
      <c r="I2130" s="6" t="s">
        <v>38</v>
      </c>
      <c r="J2130" s="8" t="s">
        <v>1101</v>
      </c>
      <c r="K2130" s="5" t="s">
        <v>1102</v>
      </c>
      <c r="L2130" s="7" t="s">
        <v>1103</v>
      </c>
      <c r="M2130" s="9">
        <v>0</v>
      </c>
      <c r="N2130" s="5" t="s">
        <v>47</v>
      </c>
      <c r="O2130" s="31">
        <v>44073.3482611111</v>
      </c>
      <c r="P2130" s="32">
        <v>44073.4381357292</v>
      </c>
      <c r="Q2130" s="28" t="s">
        <v>3077</v>
      </c>
      <c r="R2130" s="29" t="s">
        <v>38</v>
      </c>
      <c r="S2130" s="28" t="s">
        <v>421</v>
      </c>
      <c r="T2130" s="28" t="s">
        <v>3080</v>
      </c>
      <c r="U2130" s="5" t="s">
        <v>890</v>
      </c>
      <c r="V2130" s="28" t="s">
        <v>1105</v>
      </c>
      <c r="W2130" s="7" t="s">
        <v>38</v>
      </c>
      <c r="X2130" s="7" t="s">
        <v>38</v>
      </c>
      <c r="Y2130" s="5" t="s">
        <v>38</v>
      </c>
      <c r="Z2130" s="5" t="s">
        <v>38</v>
      </c>
      <c r="AA2130" s="6" t="s">
        <v>38</v>
      </c>
      <c r="AB2130" s="6" t="s">
        <v>38</v>
      </c>
      <c r="AC2130" s="6" t="s">
        <v>38</v>
      </c>
      <c r="AD2130" s="6" t="s">
        <v>38</v>
      </c>
      <c r="AE2130" s="6" t="s">
        <v>38</v>
      </c>
    </row>
    <row r="2131">
      <c r="A2131" s="28" t="s">
        <v>3083</v>
      </c>
      <c r="B2131" s="6" t="s">
        <v>3082</v>
      </c>
      <c r="C2131" s="6" t="s">
        <v>3065</v>
      </c>
      <c r="D2131" s="7" t="s">
        <v>34</v>
      </c>
      <c r="E2131" s="28" t="s">
        <v>35</v>
      </c>
      <c r="F2131" s="5" t="s">
        <v>887</v>
      </c>
      <c r="G2131" s="6" t="s">
        <v>37</v>
      </c>
      <c r="H2131" s="6" t="s">
        <v>38</v>
      </c>
      <c r="I2131" s="6" t="s">
        <v>38</v>
      </c>
      <c r="J2131" s="8" t="s">
        <v>1101</v>
      </c>
      <c r="K2131" s="5" t="s">
        <v>1102</v>
      </c>
      <c r="L2131" s="7" t="s">
        <v>1103</v>
      </c>
      <c r="M2131" s="9">
        <v>0</v>
      </c>
      <c r="N2131" s="5" t="s">
        <v>47</v>
      </c>
      <c r="O2131" s="31">
        <v>44073.3482616551</v>
      </c>
      <c r="P2131" s="32">
        <v>44073.4381359144</v>
      </c>
      <c r="Q2131" s="28" t="s">
        <v>3081</v>
      </c>
      <c r="R2131" s="29" t="s">
        <v>38</v>
      </c>
      <c r="S2131" s="28" t="s">
        <v>421</v>
      </c>
      <c r="T2131" s="28" t="s">
        <v>3080</v>
      </c>
      <c r="U2131" s="5" t="s">
        <v>890</v>
      </c>
      <c r="V2131" s="28" t="s">
        <v>1105</v>
      </c>
      <c r="W2131" s="7" t="s">
        <v>38</v>
      </c>
      <c r="X2131" s="7" t="s">
        <v>38</v>
      </c>
      <c r="Y2131" s="5" t="s">
        <v>38</v>
      </c>
      <c r="Z2131" s="5" t="s">
        <v>38</v>
      </c>
      <c r="AA2131" s="6" t="s">
        <v>38</v>
      </c>
      <c r="AB2131" s="6" t="s">
        <v>38</v>
      </c>
      <c r="AC2131" s="6" t="s">
        <v>38</v>
      </c>
      <c r="AD2131" s="6" t="s">
        <v>38</v>
      </c>
      <c r="AE2131" s="6" t="s">
        <v>38</v>
      </c>
    </row>
    <row r="2132">
      <c r="A2132" s="28" t="s">
        <v>3086</v>
      </c>
      <c r="B2132" s="6" t="s">
        <v>3085</v>
      </c>
      <c r="C2132" s="6" t="s">
        <v>3065</v>
      </c>
      <c r="D2132" s="7" t="s">
        <v>34</v>
      </c>
      <c r="E2132" s="28" t="s">
        <v>35</v>
      </c>
      <c r="F2132" s="5" t="s">
        <v>887</v>
      </c>
      <c r="G2132" s="6" t="s">
        <v>37</v>
      </c>
      <c r="H2132" s="6" t="s">
        <v>38</v>
      </c>
      <c r="I2132" s="6" t="s">
        <v>38</v>
      </c>
      <c r="J2132" s="8" t="s">
        <v>1101</v>
      </c>
      <c r="K2132" s="5" t="s">
        <v>1102</v>
      </c>
      <c r="L2132" s="7" t="s">
        <v>1103</v>
      </c>
      <c r="M2132" s="9">
        <v>0</v>
      </c>
      <c r="N2132" s="5" t="s">
        <v>47</v>
      </c>
      <c r="O2132" s="31">
        <v>44073.3482622338</v>
      </c>
      <c r="P2132" s="32">
        <v>44073.4381360764</v>
      </c>
      <c r="Q2132" s="28" t="s">
        <v>3084</v>
      </c>
      <c r="R2132" s="29" t="s">
        <v>38</v>
      </c>
      <c r="S2132" s="28" t="s">
        <v>421</v>
      </c>
      <c r="T2132" s="28" t="s">
        <v>3080</v>
      </c>
      <c r="U2132" s="5" t="s">
        <v>890</v>
      </c>
      <c r="V2132" s="28" t="s">
        <v>1105</v>
      </c>
      <c r="W2132" s="7" t="s">
        <v>38</v>
      </c>
      <c r="X2132" s="7" t="s">
        <v>38</v>
      </c>
      <c r="Y2132" s="5" t="s">
        <v>38</v>
      </c>
      <c r="Z2132" s="5" t="s">
        <v>38</v>
      </c>
      <c r="AA2132" s="6" t="s">
        <v>38</v>
      </c>
      <c r="AB2132" s="6" t="s">
        <v>38</v>
      </c>
      <c r="AC2132" s="6" t="s">
        <v>38</v>
      </c>
      <c r="AD2132" s="6" t="s">
        <v>38</v>
      </c>
      <c r="AE2132" s="6" t="s">
        <v>38</v>
      </c>
    </row>
    <row r="2133">
      <c r="A2133" s="28" t="s">
        <v>3089</v>
      </c>
      <c r="B2133" s="6" t="s">
        <v>3088</v>
      </c>
      <c r="C2133" s="6" t="s">
        <v>3065</v>
      </c>
      <c r="D2133" s="7" t="s">
        <v>34</v>
      </c>
      <c r="E2133" s="28" t="s">
        <v>35</v>
      </c>
      <c r="F2133" s="5" t="s">
        <v>887</v>
      </c>
      <c r="G2133" s="6" t="s">
        <v>37</v>
      </c>
      <c r="H2133" s="6" t="s">
        <v>38</v>
      </c>
      <c r="I2133" s="6" t="s">
        <v>38</v>
      </c>
      <c r="J2133" s="8" t="s">
        <v>1101</v>
      </c>
      <c r="K2133" s="5" t="s">
        <v>1102</v>
      </c>
      <c r="L2133" s="7" t="s">
        <v>1103</v>
      </c>
      <c r="M2133" s="9">
        <v>0</v>
      </c>
      <c r="N2133" s="5" t="s">
        <v>47</v>
      </c>
      <c r="O2133" s="31">
        <v>44073.3482627315</v>
      </c>
      <c r="P2133" s="32">
        <v>44073.4381362616</v>
      </c>
      <c r="Q2133" s="28" t="s">
        <v>3087</v>
      </c>
      <c r="R2133" s="29" t="s">
        <v>38</v>
      </c>
      <c r="S2133" s="28" t="s">
        <v>421</v>
      </c>
      <c r="T2133" s="28" t="s">
        <v>3080</v>
      </c>
      <c r="U2133" s="5" t="s">
        <v>890</v>
      </c>
      <c r="V2133" s="28" t="s">
        <v>1105</v>
      </c>
      <c r="W2133" s="7" t="s">
        <v>38</v>
      </c>
      <c r="X2133" s="7" t="s">
        <v>38</v>
      </c>
      <c r="Y2133" s="5" t="s">
        <v>38</v>
      </c>
      <c r="Z2133" s="5" t="s">
        <v>38</v>
      </c>
      <c r="AA2133" s="6" t="s">
        <v>38</v>
      </c>
      <c r="AB2133" s="6" t="s">
        <v>38</v>
      </c>
      <c r="AC2133" s="6" t="s">
        <v>38</v>
      </c>
      <c r="AD2133" s="6" t="s">
        <v>38</v>
      </c>
      <c r="AE2133" s="6" t="s">
        <v>38</v>
      </c>
    </row>
    <row r="2134">
      <c r="A2134" s="28" t="s">
        <v>3177</v>
      </c>
      <c r="B2134" s="6" t="s">
        <v>3172</v>
      </c>
      <c r="C2134" s="6" t="s">
        <v>3173</v>
      </c>
      <c r="D2134" s="7" t="s">
        <v>34</v>
      </c>
      <c r="E2134" s="28" t="s">
        <v>35</v>
      </c>
      <c r="F2134" s="5" t="s">
        <v>913</v>
      </c>
      <c r="G2134" s="6" t="s">
        <v>285</v>
      </c>
      <c r="H2134" s="6" t="s">
        <v>7673</v>
      </c>
      <c r="I2134" s="6" t="s">
        <v>38</v>
      </c>
      <c r="J2134" s="8" t="s">
        <v>1101</v>
      </c>
      <c r="K2134" s="5" t="s">
        <v>1102</v>
      </c>
      <c r="L2134" s="7" t="s">
        <v>1103</v>
      </c>
      <c r="M2134" s="9">
        <v>0</v>
      </c>
      <c r="N2134" s="5" t="s">
        <v>1104</v>
      </c>
      <c r="O2134" s="31">
        <v>44073.3482632755</v>
      </c>
      <c r="P2134" s="32">
        <v>44073.4381364583</v>
      </c>
      <c r="Q2134" s="28" t="s">
        <v>3171</v>
      </c>
      <c r="R2134" s="29" t="s">
        <v>38</v>
      </c>
      <c r="S2134" s="28" t="s">
        <v>421</v>
      </c>
      <c r="T2134" s="28" t="s">
        <v>436</v>
      </c>
      <c r="U2134" s="5" t="s">
        <v>242</v>
      </c>
      <c r="V2134" s="28" t="s">
        <v>1105</v>
      </c>
      <c r="W2134" s="7" t="s">
        <v>38</v>
      </c>
      <c r="X2134" s="7" t="s">
        <v>38</v>
      </c>
      <c r="Y2134" s="5" t="s">
        <v>450</v>
      </c>
      <c r="Z2134" s="5" t="s">
        <v>38</v>
      </c>
      <c r="AA2134" s="6" t="s">
        <v>38</v>
      </c>
      <c r="AB2134" s="6" t="s">
        <v>38</v>
      </c>
      <c r="AC2134" s="6" t="s">
        <v>38</v>
      </c>
      <c r="AD2134" s="6" t="s">
        <v>38</v>
      </c>
      <c r="AE2134" s="6" t="s">
        <v>38</v>
      </c>
    </row>
    <row r="2135">
      <c r="A2135" s="28" t="s">
        <v>3366</v>
      </c>
      <c r="B2135" s="6" t="s">
        <v>3365</v>
      </c>
      <c r="C2135" s="6" t="s">
        <v>3173</v>
      </c>
      <c r="D2135" s="7" t="s">
        <v>34</v>
      </c>
      <c r="E2135" s="28" t="s">
        <v>35</v>
      </c>
      <c r="F2135" s="5" t="s">
        <v>284</v>
      </c>
      <c r="G2135" s="6" t="s">
        <v>37</v>
      </c>
      <c r="H2135" s="6" t="s">
        <v>38</v>
      </c>
      <c r="I2135" s="6" t="s">
        <v>38</v>
      </c>
      <c r="J2135" s="8" t="s">
        <v>1101</v>
      </c>
      <c r="K2135" s="5" t="s">
        <v>1102</v>
      </c>
      <c r="L2135" s="7" t="s">
        <v>1103</v>
      </c>
      <c r="M2135" s="9">
        <v>21650</v>
      </c>
      <c r="N2135" s="5" t="s">
        <v>55</v>
      </c>
      <c r="O2135" s="31">
        <v>44073.3482642014</v>
      </c>
      <c r="P2135" s="32">
        <v>44073.4381366551</v>
      </c>
      <c r="Q2135" s="28" t="s">
        <v>3364</v>
      </c>
      <c r="R2135" s="29" t="s">
        <v>38</v>
      </c>
      <c r="S2135" s="28" t="s">
        <v>421</v>
      </c>
      <c r="T2135" s="28" t="s">
        <v>38</v>
      </c>
      <c r="U2135" s="5" t="s">
        <v>38</v>
      </c>
      <c r="V2135" s="28" t="s">
        <v>38</v>
      </c>
      <c r="W2135" s="7" t="s">
        <v>38</v>
      </c>
      <c r="X2135" s="7" t="s">
        <v>38</v>
      </c>
      <c r="Y2135" s="5" t="s">
        <v>38</v>
      </c>
      <c r="Z2135" s="5" t="s">
        <v>38</v>
      </c>
      <c r="AA2135" s="6" t="s">
        <v>38</v>
      </c>
      <c r="AB2135" s="6" t="s">
        <v>38</v>
      </c>
      <c r="AC2135" s="6" t="s">
        <v>38</v>
      </c>
      <c r="AD2135" s="6" t="s">
        <v>38</v>
      </c>
      <c r="AE2135" s="6" t="s">
        <v>38</v>
      </c>
    </row>
    <row r="2136">
      <c r="A2136" s="28" t="s">
        <v>3400</v>
      </c>
      <c r="B2136" s="6" t="s">
        <v>3399</v>
      </c>
      <c r="C2136" s="6" t="s">
        <v>3173</v>
      </c>
      <c r="D2136" s="7" t="s">
        <v>34</v>
      </c>
      <c r="E2136" s="28" t="s">
        <v>35</v>
      </c>
      <c r="F2136" s="5" t="s">
        <v>284</v>
      </c>
      <c r="G2136" s="6" t="s">
        <v>37</v>
      </c>
      <c r="H2136" s="6" t="s">
        <v>38</v>
      </c>
      <c r="I2136" s="6" t="s">
        <v>38</v>
      </c>
      <c r="J2136" s="8" t="s">
        <v>1101</v>
      </c>
      <c r="K2136" s="5" t="s">
        <v>1102</v>
      </c>
      <c r="L2136" s="7" t="s">
        <v>1103</v>
      </c>
      <c r="M2136" s="9">
        <v>21670</v>
      </c>
      <c r="N2136" s="5" t="s">
        <v>55</v>
      </c>
      <c r="O2136" s="31">
        <v>44073.3482647338</v>
      </c>
      <c r="P2136" s="32">
        <v>44073.4381368056</v>
      </c>
      <c r="Q2136" s="28" t="s">
        <v>3398</v>
      </c>
      <c r="R2136" s="29" t="s">
        <v>38</v>
      </c>
      <c r="S2136" s="28" t="s">
        <v>421</v>
      </c>
      <c r="T2136" s="28" t="s">
        <v>38</v>
      </c>
      <c r="U2136" s="5" t="s">
        <v>38</v>
      </c>
      <c r="V2136" s="28" t="s">
        <v>38</v>
      </c>
      <c r="W2136" s="7" t="s">
        <v>38</v>
      </c>
      <c r="X2136" s="7" t="s">
        <v>38</v>
      </c>
      <c r="Y2136" s="5" t="s">
        <v>38</v>
      </c>
      <c r="Z2136" s="5" t="s">
        <v>38</v>
      </c>
      <c r="AA2136" s="6" t="s">
        <v>38</v>
      </c>
      <c r="AB2136" s="6" t="s">
        <v>38</v>
      </c>
      <c r="AC2136" s="6" t="s">
        <v>38</v>
      </c>
      <c r="AD2136" s="6" t="s">
        <v>38</v>
      </c>
      <c r="AE2136" s="6" t="s">
        <v>38</v>
      </c>
    </row>
    <row r="2137">
      <c r="A2137" s="28" t="s">
        <v>3452</v>
      </c>
      <c r="B2137" s="6" t="s">
        <v>3451</v>
      </c>
      <c r="C2137" s="6" t="s">
        <v>3173</v>
      </c>
      <c r="D2137" s="7" t="s">
        <v>34</v>
      </c>
      <c r="E2137" s="28" t="s">
        <v>35</v>
      </c>
      <c r="F2137" s="5" t="s">
        <v>284</v>
      </c>
      <c r="G2137" s="6" t="s">
        <v>37</v>
      </c>
      <c r="H2137" s="6" t="s">
        <v>38</v>
      </c>
      <c r="I2137" s="6" t="s">
        <v>38</v>
      </c>
      <c r="J2137" s="8" t="s">
        <v>1101</v>
      </c>
      <c r="K2137" s="5" t="s">
        <v>1102</v>
      </c>
      <c r="L2137" s="7" t="s">
        <v>1103</v>
      </c>
      <c r="M2137" s="9">
        <v>21690</v>
      </c>
      <c r="N2137" s="5" t="s">
        <v>55</v>
      </c>
      <c r="O2137" s="31">
        <v>44073.3482652778</v>
      </c>
      <c r="P2137" s="32">
        <v>44073.4381368056</v>
      </c>
      <c r="Q2137" s="28" t="s">
        <v>3450</v>
      </c>
      <c r="R2137" s="29" t="s">
        <v>38</v>
      </c>
      <c r="S2137" s="28" t="s">
        <v>421</v>
      </c>
      <c r="T2137" s="28" t="s">
        <v>38</v>
      </c>
      <c r="U2137" s="5" t="s">
        <v>38</v>
      </c>
      <c r="V2137" s="28" t="s">
        <v>38</v>
      </c>
      <c r="W2137" s="7" t="s">
        <v>38</v>
      </c>
      <c r="X2137" s="7" t="s">
        <v>38</v>
      </c>
      <c r="Y2137" s="5" t="s">
        <v>38</v>
      </c>
      <c r="Z2137" s="5" t="s">
        <v>38</v>
      </c>
      <c r="AA2137" s="6" t="s">
        <v>38</v>
      </c>
      <c r="AB2137" s="6" t="s">
        <v>38</v>
      </c>
      <c r="AC2137" s="6" t="s">
        <v>38</v>
      </c>
      <c r="AD2137" s="6" t="s">
        <v>38</v>
      </c>
      <c r="AE2137" s="6" t="s">
        <v>38</v>
      </c>
    </row>
    <row r="2138">
      <c r="A2138" s="28" t="s">
        <v>3455</v>
      </c>
      <c r="B2138" s="6" t="s">
        <v>3454</v>
      </c>
      <c r="C2138" s="6" t="s">
        <v>3173</v>
      </c>
      <c r="D2138" s="7" t="s">
        <v>34</v>
      </c>
      <c r="E2138" s="28" t="s">
        <v>35</v>
      </c>
      <c r="F2138" s="5" t="s">
        <v>284</v>
      </c>
      <c r="G2138" s="6" t="s">
        <v>37</v>
      </c>
      <c r="H2138" s="6" t="s">
        <v>38</v>
      </c>
      <c r="I2138" s="6" t="s">
        <v>38</v>
      </c>
      <c r="J2138" s="8" t="s">
        <v>1101</v>
      </c>
      <c r="K2138" s="5" t="s">
        <v>1102</v>
      </c>
      <c r="L2138" s="7" t="s">
        <v>1103</v>
      </c>
      <c r="M2138" s="9">
        <v>21710</v>
      </c>
      <c r="N2138" s="5" t="s">
        <v>55</v>
      </c>
      <c r="O2138" s="31">
        <v>44073.3482660069</v>
      </c>
      <c r="P2138" s="32">
        <v>44073.4381371875</v>
      </c>
      <c r="Q2138" s="28" t="s">
        <v>3453</v>
      </c>
      <c r="R2138" s="29" t="s">
        <v>38</v>
      </c>
      <c r="S2138" s="28" t="s">
        <v>421</v>
      </c>
      <c r="T2138" s="28" t="s">
        <v>38</v>
      </c>
      <c r="U2138" s="5" t="s">
        <v>38</v>
      </c>
      <c r="V2138" s="28" t="s">
        <v>38</v>
      </c>
      <c r="W2138" s="7" t="s">
        <v>38</v>
      </c>
      <c r="X2138" s="7" t="s">
        <v>38</v>
      </c>
      <c r="Y2138" s="5" t="s">
        <v>38</v>
      </c>
      <c r="Z2138" s="5" t="s">
        <v>38</v>
      </c>
      <c r="AA2138" s="6" t="s">
        <v>38</v>
      </c>
      <c r="AB2138" s="6" t="s">
        <v>38</v>
      </c>
      <c r="AC2138" s="6" t="s">
        <v>38</v>
      </c>
      <c r="AD2138" s="6" t="s">
        <v>38</v>
      </c>
      <c r="AE2138" s="6" t="s">
        <v>38</v>
      </c>
    </row>
    <row r="2139">
      <c r="A2139" s="28" t="s">
        <v>3968</v>
      </c>
      <c r="B2139" s="6" t="s">
        <v>3966</v>
      </c>
      <c r="C2139" s="6" t="s">
        <v>3967</v>
      </c>
      <c r="D2139" s="7" t="s">
        <v>34</v>
      </c>
      <c r="E2139" s="28" t="s">
        <v>35</v>
      </c>
      <c r="F2139" s="5" t="s">
        <v>887</v>
      </c>
      <c r="G2139" s="6" t="s">
        <v>37</v>
      </c>
      <c r="H2139" s="6" t="s">
        <v>38</v>
      </c>
      <c r="I2139" s="6" t="s">
        <v>38</v>
      </c>
      <c r="J2139" s="8" t="s">
        <v>1101</v>
      </c>
      <c r="K2139" s="5" t="s">
        <v>1102</v>
      </c>
      <c r="L2139" s="7" t="s">
        <v>1103</v>
      </c>
      <c r="M2139" s="9">
        <v>21730</v>
      </c>
      <c r="N2139" s="5" t="s">
        <v>47</v>
      </c>
      <c r="O2139" s="31">
        <v>44073.3482667477</v>
      </c>
      <c r="P2139" s="32">
        <v>44073.4381371875</v>
      </c>
      <c r="Q2139" s="28" t="s">
        <v>3965</v>
      </c>
      <c r="R2139" s="29" t="s">
        <v>38</v>
      </c>
      <c r="S2139" s="28" t="s">
        <v>421</v>
      </c>
      <c r="T2139" s="28" t="s">
        <v>3080</v>
      </c>
      <c r="U2139" s="5" t="s">
        <v>890</v>
      </c>
      <c r="V2139" s="28" t="s">
        <v>1105</v>
      </c>
      <c r="W2139" s="7" t="s">
        <v>38</v>
      </c>
      <c r="X2139" s="7" t="s">
        <v>38</v>
      </c>
      <c r="Y2139" s="5" t="s">
        <v>38</v>
      </c>
      <c r="Z2139" s="5" t="s">
        <v>38</v>
      </c>
      <c r="AA2139" s="6" t="s">
        <v>38</v>
      </c>
      <c r="AB2139" s="6" t="s">
        <v>38</v>
      </c>
      <c r="AC2139" s="6" t="s">
        <v>38</v>
      </c>
      <c r="AD2139" s="6" t="s">
        <v>38</v>
      </c>
      <c r="AE2139" s="6" t="s">
        <v>38</v>
      </c>
    </row>
    <row r="2140">
      <c r="A2140" s="28" t="s">
        <v>3977</v>
      </c>
      <c r="B2140" s="6" t="s">
        <v>3976</v>
      </c>
      <c r="C2140" s="6" t="s">
        <v>3967</v>
      </c>
      <c r="D2140" s="7" t="s">
        <v>34</v>
      </c>
      <c r="E2140" s="28" t="s">
        <v>35</v>
      </c>
      <c r="F2140" s="5" t="s">
        <v>887</v>
      </c>
      <c r="G2140" s="6" t="s">
        <v>37</v>
      </c>
      <c r="H2140" s="6" t="s">
        <v>38</v>
      </c>
      <c r="I2140" s="6" t="s">
        <v>38</v>
      </c>
      <c r="J2140" s="8" t="s">
        <v>1101</v>
      </c>
      <c r="K2140" s="5" t="s">
        <v>1102</v>
      </c>
      <c r="L2140" s="7" t="s">
        <v>1103</v>
      </c>
      <c r="M2140" s="9">
        <v>21770</v>
      </c>
      <c r="N2140" s="5" t="s">
        <v>47</v>
      </c>
      <c r="O2140" s="31">
        <v>44073.3482681713</v>
      </c>
      <c r="P2140" s="32">
        <v>44073.4381373495</v>
      </c>
      <c r="Q2140" s="28" t="s">
        <v>3975</v>
      </c>
      <c r="R2140" s="29" t="s">
        <v>38</v>
      </c>
      <c r="S2140" s="28" t="s">
        <v>421</v>
      </c>
      <c r="T2140" s="28" t="s">
        <v>3080</v>
      </c>
      <c r="U2140" s="5" t="s">
        <v>890</v>
      </c>
      <c r="V2140" s="28" t="s">
        <v>1105</v>
      </c>
      <c r="W2140" s="7" t="s">
        <v>38</v>
      </c>
      <c r="X2140" s="7" t="s">
        <v>38</v>
      </c>
      <c r="Y2140" s="5" t="s">
        <v>38</v>
      </c>
      <c r="Z2140" s="5" t="s">
        <v>38</v>
      </c>
      <c r="AA2140" s="6" t="s">
        <v>38</v>
      </c>
      <c r="AB2140" s="6" t="s">
        <v>38</v>
      </c>
      <c r="AC2140" s="6" t="s">
        <v>38</v>
      </c>
      <c r="AD2140" s="6" t="s">
        <v>38</v>
      </c>
      <c r="AE2140" s="6" t="s">
        <v>38</v>
      </c>
    </row>
    <row r="2141">
      <c r="A2141" s="28" t="s">
        <v>4038</v>
      </c>
      <c r="B2141" s="6" t="s">
        <v>4036</v>
      </c>
      <c r="C2141" s="6" t="s">
        <v>4037</v>
      </c>
      <c r="D2141" s="7" t="s">
        <v>34</v>
      </c>
      <c r="E2141" s="28" t="s">
        <v>35</v>
      </c>
      <c r="F2141" s="5" t="s">
        <v>887</v>
      </c>
      <c r="G2141" s="6" t="s">
        <v>37</v>
      </c>
      <c r="H2141" s="6" t="s">
        <v>38</v>
      </c>
      <c r="I2141" s="6" t="s">
        <v>38</v>
      </c>
      <c r="J2141" s="8" t="s">
        <v>1101</v>
      </c>
      <c r="K2141" s="5" t="s">
        <v>1102</v>
      </c>
      <c r="L2141" s="7" t="s">
        <v>1103</v>
      </c>
      <c r="M2141" s="9">
        <v>21790</v>
      </c>
      <c r="N2141" s="5" t="s">
        <v>47</v>
      </c>
      <c r="O2141" s="31">
        <v>44073.3482690625</v>
      </c>
      <c r="P2141" s="32">
        <v>44073.4381375347</v>
      </c>
      <c r="Q2141" s="28" t="s">
        <v>4035</v>
      </c>
      <c r="R2141" s="29" t="s">
        <v>38</v>
      </c>
      <c r="S2141" s="28" t="s">
        <v>421</v>
      </c>
      <c r="T2141" s="28" t="s">
        <v>3080</v>
      </c>
      <c r="U2141" s="5" t="s">
        <v>890</v>
      </c>
      <c r="V2141" s="28" t="s">
        <v>1105</v>
      </c>
      <c r="W2141" s="7" t="s">
        <v>38</v>
      </c>
      <c r="X2141" s="7" t="s">
        <v>38</v>
      </c>
      <c r="Y2141" s="5" t="s">
        <v>38</v>
      </c>
      <c r="Z2141" s="5" t="s">
        <v>38</v>
      </c>
      <c r="AA2141" s="6" t="s">
        <v>38</v>
      </c>
      <c r="AB2141" s="6" t="s">
        <v>38</v>
      </c>
      <c r="AC2141" s="6" t="s">
        <v>38</v>
      </c>
      <c r="AD2141" s="6" t="s">
        <v>38</v>
      </c>
      <c r="AE2141" s="6" t="s">
        <v>38</v>
      </c>
    </row>
    <row r="2142">
      <c r="A2142" s="28" t="s">
        <v>4041</v>
      </c>
      <c r="B2142" s="6" t="s">
        <v>4040</v>
      </c>
      <c r="C2142" s="6" t="s">
        <v>4037</v>
      </c>
      <c r="D2142" s="7" t="s">
        <v>34</v>
      </c>
      <c r="E2142" s="28" t="s">
        <v>35</v>
      </c>
      <c r="F2142" s="5" t="s">
        <v>887</v>
      </c>
      <c r="G2142" s="6" t="s">
        <v>37</v>
      </c>
      <c r="H2142" s="6" t="s">
        <v>38</v>
      </c>
      <c r="I2142" s="6" t="s">
        <v>38</v>
      </c>
      <c r="J2142" s="8" t="s">
        <v>1101</v>
      </c>
      <c r="K2142" s="5" t="s">
        <v>1102</v>
      </c>
      <c r="L2142" s="7" t="s">
        <v>1103</v>
      </c>
      <c r="M2142" s="9">
        <v>21810</v>
      </c>
      <c r="N2142" s="5" t="s">
        <v>47</v>
      </c>
      <c r="O2142" s="31">
        <v>44073.3482699884</v>
      </c>
      <c r="P2142" s="32">
        <v>44073.4381377315</v>
      </c>
      <c r="Q2142" s="28" t="s">
        <v>4039</v>
      </c>
      <c r="R2142" s="29" t="s">
        <v>38</v>
      </c>
      <c r="S2142" s="28" t="s">
        <v>421</v>
      </c>
      <c r="T2142" s="28" t="s">
        <v>3080</v>
      </c>
      <c r="U2142" s="5" t="s">
        <v>890</v>
      </c>
      <c r="V2142" s="28" t="s">
        <v>1105</v>
      </c>
      <c r="W2142" s="7" t="s">
        <v>38</v>
      </c>
      <c r="X2142" s="7" t="s">
        <v>38</v>
      </c>
      <c r="Y2142" s="5" t="s">
        <v>38</v>
      </c>
      <c r="Z2142" s="5" t="s">
        <v>38</v>
      </c>
      <c r="AA2142" s="6" t="s">
        <v>38</v>
      </c>
      <c r="AB2142" s="6" t="s">
        <v>38</v>
      </c>
      <c r="AC2142" s="6" t="s">
        <v>38</v>
      </c>
      <c r="AD2142" s="6" t="s">
        <v>38</v>
      </c>
      <c r="AE2142" s="6" t="s">
        <v>38</v>
      </c>
    </row>
    <row r="2143">
      <c r="A2143" s="30" t="s">
        <v>7674</v>
      </c>
      <c r="B2143" s="6" t="s">
        <v>4081</v>
      </c>
      <c r="C2143" s="6" t="s">
        <v>3284</v>
      </c>
      <c r="D2143" s="7" t="s">
        <v>34</v>
      </c>
      <c r="E2143" s="28" t="s">
        <v>35</v>
      </c>
      <c r="F2143" s="5" t="s">
        <v>887</v>
      </c>
      <c r="G2143" s="6" t="s">
        <v>37</v>
      </c>
      <c r="H2143" s="6" t="s">
        <v>38</v>
      </c>
      <c r="I2143" s="6" t="s">
        <v>38</v>
      </c>
      <c r="J2143" s="8" t="s">
        <v>1101</v>
      </c>
      <c r="K2143" s="5" t="s">
        <v>1102</v>
      </c>
      <c r="L2143" s="7" t="s">
        <v>1103</v>
      </c>
      <c r="M2143" s="9">
        <v>21830</v>
      </c>
      <c r="N2143" s="5" t="s">
        <v>270</v>
      </c>
      <c r="O2143" s="31">
        <v>44073.3482709144</v>
      </c>
      <c r="Q2143" s="28" t="s">
        <v>38</v>
      </c>
      <c r="R2143" s="29" t="s">
        <v>38</v>
      </c>
      <c r="S2143" s="28" t="s">
        <v>421</v>
      </c>
      <c r="T2143" s="28" t="s">
        <v>3080</v>
      </c>
      <c r="U2143" s="5" t="s">
        <v>890</v>
      </c>
      <c r="V2143" s="28" t="s">
        <v>1105</v>
      </c>
      <c r="W2143" s="7" t="s">
        <v>38</v>
      </c>
      <c r="X2143" s="7" t="s">
        <v>38</v>
      </c>
      <c r="Y2143" s="5" t="s">
        <v>38</v>
      </c>
      <c r="Z2143" s="5" t="s">
        <v>38</v>
      </c>
      <c r="AA2143" s="6" t="s">
        <v>38</v>
      </c>
      <c r="AB2143" s="6" t="s">
        <v>38</v>
      </c>
      <c r="AC2143" s="6" t="s">
        <v>38</v>
      </c>
      <c r="AD2143" s="6" t="s">
        <v>38</v>
      </c>
      <c r="AE2143" s="6" t="s">
        <v>38</v>
      </c>
    </row>
    <row r="2144">
      <c r="A2144" s="30" t="s">
        <v>7675</v>
      </c>
      <c r="B2144" s="6" t="s">
        <v>4146</v>
      </c>
      <c r="C2144" s="6" t="s">
        <v>3284</v>
      </c>
      <c r="D2144" s="7" t="s">
        <v>34</v>
      </c>
      <c r="E2144" s="28" t="s">
        <v>35</v>
      </c>
      <c r="F2144" s="5" t="s">
        <v>887</v>
      </c>
      <c r="G2144" s="6" t="s">
        <v>37</v>
      </c>
      <c r="H2144" s="6" t="s">
        <v>38</v>
      </c>
      <c r="I2144" s="6" t="s">
        <v>38</v>
      </c>
      <c r="J2144" s="8" t="s">
        <v>1101</v>
      </c>
      <c r="K2144" s="5" t="s">
        <v>1102</v>
      </c>
      <c r="L2144" s="7" t="s">
        <v>1103</v>
      </c>
      <c r="M2144" s="9">
        <v>21850</v>
      </c>
      <c r="N2144" s="5" t="s">
        <v>270</v>
      </c>
      <c r="O2144" s="31">
        <v>44073.3482716088</v>
      </c>
      <c r="Q2144" s="28" t="s">
        <v>38</v>
      </c>
      <c r="R2144" s="29" t="s">
        <v>38</v>
      </c>
      <c r="S2144" s="28" t="s">
        <v>421</v>
      </c>
      <c r="T2144" s="28" t="s">
        <v>3080</v>
      </c>
      <c r="U2144" s="5" t="s">
        <v>890</v>
      </c>
      <c r="V2144" s="28" t="s">
        <v>1105</v>
      </c>
      <c r="W2144" s="7" t="s">
        <v>38</v>
      </c>
      <c r="X2144" s="7" t="s">
        <v>38</v>
      </c>
      <c r="Y2144" s="5" t="s">
        <v>38</v>
      </c>
      <c r="Z2144" s="5" t="s">
        <v>38</v>
      </c>
      <c r="AA2144" s="6" t="s">
        <v>38</v>
      </c>
      <c r="AB2144" s="6" t="s">
        <v>38</v>
      </c>
      <c r="AC2144" s="6" t="s">
        <v>38</v>
      </c>
      <c r="AD2144" s="6" t="s">
        <v>38</v>
      </c>
      <c r="AE2144" s="6" t="s">
        <v>38</v>
      </c>
    </row>
    <row r="2145">
      <c r="A2145" s="28" t="s">
        <v>4195</v>
      </c>
      <c r="B2145" s="6" t="s">
        <v>4194</v>
      </c>
      <c r="C2145" s="6" t="s">
        <v>3284</v>
      </c>
      <c r="D2145" s="7" t="s">
        <v>34</v>
      </c>
      <c r="E2145" s="28" t="s">
        <v>35</v>
      </c>
      <c r="F2145" s="5" t="s">
        <v>887</v>
      </c>
      <c r="G2145" s="6" t="s">
        <v>37</v>
      </c>
      <c r="H2145" s="6" t="s">
        <v>38</v>
      </c>
      <c r="I2145" s="6" t="s">
        <v>38</v>
      </c>
      <c r="J2145" s="8" t="s">
        <v>1101</v>
      </c>
      <c r="K2145" s="5" t="s">
        <v>1102</v>
      </c>
      <c r="L2145" s="7" t="s">
        <v>1103</v>
      </c>
      <c r="M2145" s="9">
        <v>21870</v>
      </c>
      <c r="N2145" s="5" t="s">
        <v>47</v>
      </c>
      <c r="O2145" s="31">
        <v>44073.3482721412</v>
      </c>
      <c r="P2145" s="32">
        <v>44073.4381378819</v>
      </c>
      <c r="Q2145" s="28" t="s">
        <v>4193</v>
      </c>
      <c r="R2145" s="29" t="s">
        <v>38</v>
      </c>
      <c r="S2145" s="28" t="s">
        <v>421</v>
      </c>
      <c r="T2145" s="28" t="s">
        <v>3080</v>
      </c>
      <c r="U2145" s="5" t="s">
        <v>890</v>
      </c>
      <c r="V2145" s="28" t="s">
        <v>1105</v>
      </c>
      <c r="W2145" s="7" t="s">
        <v>38</v>
      </c>
      <c r="X2145" s="7" t="s">
        <v>38</v>
      </c>
      <c r="Y2145" s="5" t="s">
        <v>38</v>
      </c>
      <c r="Z2145" s="5" t="s">
        <v>38</v>
      </c>
      <c r="AA2145" s="6" t="s">
        <v>38</v>
      </c>
      <c r="AB2145" s="6" t="s">
        <v>38</v>
      </c>
      <c r="AC2145" s="6" t="s">
        <v>38</v>
      </c>
      <c r="AD2145" s="6" t="s">
        <v>38</v>
      </c>
      <c r="AE2145" s="6" t="s">
        <v>38</v>
      </c>
    </row>
    <row r="2146">
      <c r="A2146" s="28" t="s">
        <v>4582</v>
      </c>
      <c r="B2146" s="6" t="s">
        <v>4581</v>
      </c>
      <c r="C2146" s="6" t="s">
        <v>2114</v>
      </c>
      <c r="D2146" s="7" t="s">
        <v>34</v>
      </c>
      <c r="E2146" s="28" t="s">
        <v>35</v>
      </c>
      <c r="F2146" s="5" t="s">
        <v>887</v>
      </c>
      <c r="G2146" s="6" t="s">
        <v>37</v>
      </c>
      <c r="H2146" s="6" t="s">
        <v>38</v>
      </c>
      <c r="I2146" s="6" t="s">
        <v>38</v>
      </c>
      <c r="J2146" s="8" t="s">
        <v>1101</v>
      </c>
      <c r="K2146" s="5" t="s">
        <v>1102</v>
      </c>
      <c r="L2146" s="7" t="s">
        <v>1103</v>
      </c>
      <c r="M2146" s="9">
        <v>21910</v>
      </c>
      <c r="N2146" s="5" t="s">
        <v>1104</v>
      </c>
      <c r="O2146" s="31">
        <v>44073.3482734144</v>
      </c>
      <c r="P2146" s="32">
        <v>44073.4381382755</v>
      </c>
      <c r="Q2146" s="28" t="s">
        <v>4580</v>
      </c>
      <c r="R2146" s="29" t="s">
        <v>38</v>
      </c>
      <c r="S2146" s="28" t="s">
        <v>421</v>
      </c>
      <c r="T2146" s="28" t="s">
        <v>3080</v>
      </c>
      <c r="U2146" s="5" t="s">
        <v>890</v>
      </c>
      <c r="V2146" s="28" t="s">
        <v>3459</v>
      </c>
      <c r="W2146" s="7" t="s">
        <v>38</v>
      </c>
      <c r="X2146" s="7" t="s">
        <v>38</v>
      </c>
      <c r="Y2146" s="5" t="s">
        <v>38</v>
      </c>
      <c r="Z2146" s="5" t="s">
        <v>38</v>
      </c>
      <c r="AA2146" s="6" t="s">
        <v>38</v>
      </c>
      <c r="AB2146" s="6" t="s">
        <v>38</v>
      </c>
      <c r="AC2146" s="6" t="s">
        <v>38</v>
      </c>
      <c r="AD2146" s="6" t="s">
        <v>38</v>
      </c>
      <c r="AE2146" s="6" t="s">
        <v>38</v>
      </c>
    </row>
    <row r="2147">
      <c r="A2147" s="28" t="s">
        <v>4591</v>
      </c>
      <c r="B2147" s="6" t="s">
        <v>4590</v>
      </c>
      <c r="C2147" s="6" t="s">
        <v>4585</v>
      </c>
      <c r="D2147" s="7" t="s">
        <v>34</v>
      </c>
      <c r="E2147" s="28" t="s">
        <v>35</v>
      </c>
      <c r="F2147" s="5" t="s">
        <v>887</v>
      </c>
      <c r="G2147" s="6" t="s">
        <v>37</v>
      </c>
      <c r="H2147" s="6" t="s">
        <v>38</v>
      </c>
      <c r="I2147" s="6" t="s">
        <v>38</v>
      </c>
      <c r="J2147" s="8" t="s">
        <v>1101</v>
      </c>
      <c r="K2147" s="5" t="s">
        <v>1102</v>
      </c>
      <c r="L2147" s="7" t="s">
        <v>1103</v>
      </c>
      <c r="M2147" s="9">
        <v>21940</v>
      </c>
      <c r="N2147" s="5" t="s">
        <v>47</v>
      </c>
      <c r="O2147" s="31">
        <v>44073.3482746875</v>
      </c>
      <c r="P2147" s="32">
        <v>44073.4381382755</v>
      </c>
      <c r="Q2147" s="28" t="s">
        <v>4589</v>
      </c>
      <c r="R2147" s="29" t="s">
        <v>38</v>
      </c>
      <c r="S2147" s="28" t="s">
        <v>421</v>
      </c>
      <c r="T2147" s="28" t="s">
        <v>3080</v>
      </c>
      <c r="U2147" s="5" t="s">
        <v>890</v>
      </c>
      <c r="V2147" s="28" t="s">
        <v>3459</v>
      </c>
      <c r="W2147" s="7" t="s">
        <v>38</v>
      </c>
      <c r="X2147" s="7" t="s">
        <v>38</v>
      </c>
      <c r="Y2147" s="5" t="s">
        <v>38</v>
      </c>
      <c r="Z2147" s="5" t="s">
        <v>38</v>
      </c>
      <c r="AA2147" s="6" t="s">
        <v>38</v>
      </c>
      <c r="AB2147" s="6" t="s">
        <v>38</v>
      </c>
      <c r="AC2147" s="6" t="s">
        <v>38</v>
      </c>
      <c r="AD2147" s="6" t="s">
        <v>38</v>
      </c>
      <c r="AE2147" s="6" t="s">
        <v>38</v>
      </c>
    </row>
    <row r="2148">
      <c r="A2148" s="28" t="s">
        <v>5312</v>
      </c>
      <c r="B2148" s="6" t="s">
        <v>5311</v>
      </c>
      <c r="C2148" s="6" t="s">
        <v>5308</v>
      </c>
      <c r="D2148" s="7" t="s">
        <v>34</v>
      </c>
      <c r="E2148" s="28" t="s">
        <v>35</v>
      </c>
      <c r="F2148" s="5" t="s">
        <v>887</v>
      </c>
      <c r="G2148" s="6" t="s">
        <v>37</v>
      </c>
      <c r="H2148" s="6" t="s">
        <v>38</v>
      </c>
      <c r="I2148" s="6" t="s">
        <v>38</v>
      </c>
      <c r="J2148" s="8" t="s">
        <v>1101</v>
      </c>
      <c r="K2148" s="5" t="s">
        <v>1102</v>
      </c>
      <c r="L2148" s="7" t="s">
        <v>1103</v>
      </c>
      <c r="M2148" s="9">
        <v>21970</v>
      </c>
      <c r="N2148" s="5" t="s">
        <v>47</v>
      </c>
      <c r="O2148" s="31">
        <v>44073.3482757755</v>
      </c>
      <c r="P2148" s="32">
        <v>44073.4381384259</v>
      </c>
      <c r="Q2148" s="28" t="s">
        <v>5310</v>
      </c>
      <c r="R2148" s="29" t="s">
        <v>38</v>
      </c>
      <c r="S2148" s="28" t="s">
        <v>421</v>
      </c>
      <c r="T2148" s="28" t="s">
        <v>3080</v>
      </c>
      <c r="U2148" s="5" t="s">
        <v>890</v>
      </c>
      <c r="V2148" s="28" t="s">
        <v>1105</v>
      </c>
      <c r="W2148" s="7" t="s">
        <v>38</v>
      </c>
      <c r="X2148" s="7" t="s">
        <v>38</v>
      </c>
      <c r="Y2148" s="5" t="s">
        <v>38</v>
      </c>
      <c r="Z2148" s="5" t="s">
        <v>38</v>
      </c>
      <c r="AA2148" s="6" t="s">
        <v>38</v>
      </c>
      <c r="AB2148" s="6" t="s">
        <v>38</v>
      </c>
      <c r="AC2148" s="6" t="s">
        <v>38</v>
      </c>
      <c r="AD2148" s="6" t="s">
        <v>38</v>
      </c>
      <c r="AE2148" s="6" t="s">
        <v>38</v>
      </c>
    </row>
    <row r="2149">
      <c r="A2149" s="28" t="s">
        <v>3189</v>
      </c>
      <c r="B2149" s="6" t="s">
        <v>7676</v>
      </c>
      <c r="C2149" s="6" t="s">
        <v>3173</v>
      </c>
      <c r="D2149" s="7" t="s">
        <v>34</v>
      </c>
      <c r="E2149" s="28" t="s">
        <v>35</v>
      </c>
      <c r="F2149" s="5" t="s">
        <v>913</v>
      </c>
      <c r="G2149" s="6" t="s">
        <v>285</v>
      </c>
      <c r="H2149" s="6" t="s">
        <v>7677</v>
      </c>
      <c r="I2149" s="6" t="s">
        <v>38</v>
      </c>
      <c r="J2149" s="8" t="s">
        <v>3186</v>
      </c>
      <c r="K2149" s="5" t="s">
        <v>3187</v>
      </c>
      <c r="L2149" s="7" t="s">
        <v>3188</v>
      </c>
      <c r="M2149" s="9">
        <v>22000</v>
      </c>
      <c r="N2149" s="5" t="s">
        <v>41</v>
      </c>
      <c r="O2149" s="31">
        <v>44073.3482768519</v>
      </c>
      <c r="P2149" s="32">
        <v>44073.4381386227</v>
      </c>
      <c r="Q2149" s="28" t="s">
        <v>3183</v>
      </c>
      <c r="R2149" s="29" t="s">
        <v>7678</v>
      </c>
      <c r="S2149" s="28" t="s">
        <v>421</v>
      </c>
      <c r="T2149" s="28" t="s">
        <v>605</v>
      </c>
      <c r="U2149" s="5" t="s">
        <v>242</v>
      </c>
      <c r="V2149" s="28" t="s">
        <v>1105</v>
      </c>
      <c r="W2149" s="7" t="s">
        <v>38</v>
      </c>
      <c r="X2149" s="7" t="s">
        <v>38</v>
      </c>
      <c r="Y2149" s="5" t="s">
        <v>38</v>
      </c>
      <c r="Z2149" s="5" t="s">
        <v>38</v>
      </c>
      <c r="AA2149" s="6" t="s">
        <v>38</v>
      </c>
      <c r="AB2149" s="6" t="s">
        <v>38</v>
      </c>
      <c r="AC2149" s="6" t="s">
        <v>38</v>
      </c>
      <c r="AD2149" s="6" t="s">
        <v>38</v>
      </c>
      <c r="AE2149" s="6" t="s">
        <v>38</v>
      </c>
    </row>
    <row r="2150">
      <c r="A2150" s="28" t="s">
        <v>3462</v>
      </c>
      <c r="B2150" s="6" t="s">
        <v>3461</v>
      </c>
      <c r="C2150" s="6" t="s">
        <v>3173</v>
      </c>
      <c r="D2150" s="7" t="s">
        <v>34</v>
      </c>
      <c r="E2150" s="28" t="s">
        <v>35</v>
      </c>
      <c r="F2150" s="5" t="s">
        <v>284</v>
      </c>
      <c r="G2150" s="6" t="s">
        <v>37</v>
      </c>
      <c r="H2150" s="6" t="s">
        <v>38</v>
      </c>
      <c r="I2150" s="6" t="s">
        <v>38</v>
      </c>
      <c r="J2150" s="8" t="s">
        <v>3186</v>
      </c>
      <c r="K2150" s="5" t="s">
        <v>3187</v>
      </c>
      <c r="L2150" s="7" t="s">
        <v>3188</v>
      </c>
      <c r="M2150" s="9">
        <v>22040</v>
      </c>
      <c r="N2150" s="5" t="s">
        <v>55</v>
      </c>
      <c r="O2150" s="31">
        <v>44073.348278669</v>
      </c>
      <c r="P2150" s="32">
        <v>44073.4381388079</v>
      </c>
      <c r="Q2150" s="28" t="s">
        <v>3460</v>
      </c>
      <c r="R2150" s="29" t="s">
        <v>38</v>
      </c>
      <c r="S2150" s="28" t="s">
        <v>421</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c r="A2151" s="28" t="s">
        <v>3467</v>
      </c>
      <c r="B2151" s="6" t="s">
        <v>3466</v>
      </c>
      <c r="C2151" s="6" t="s">
        <v>3173</v>
      </c>
      <c r="D2151" s="7" t="s">
        <v>34</v>
      </c>
      <c r="E2151" s="28" t="s">
        <v>35</v>
      </c>
      <c r="F2151" s="5" t="s">
        <v>284</v>
      </c>
      <c r="G2151" s="6" t="s">
        <v>37</v>
      </c>
      <c r="H2151" s="6" t="s">
        <v>38</v>
      </c>
      <c r="I2151" s="6" t="s">
        <v>38</v>
      </c>
      <c r="J2151" s="8" t="s">
        <v>3186</v>
      </c>
      <c r="K2151" s="5" t="s">
        <v>3187</v>
      </c>
      <c r="L2151" s="7" t="s">
        <v>3188</v>
      </c>
      <c r="M2151" s="9">
        <v>22060</v>
      </c>
      <c r="N2151" s="5" t="s">
        <v>55</v>
      </c>
      <c r="O2151" s="31">
        <v>44073.3482793981</v>
      </c>
      <c r="P2151" s="32">
        <v>44073.4381389699</v>
      </c>
      <c r="Q2151" s="28" t="s">
        <v>3465</v>
      </c>
      <c r="R2151" s="29" t="s">
        <v>38</v>
      </c>
      <c r="S2151" s="28" t="s">
        <v>421</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c r="A2152" s="28" t="s">
        <v>3490</v>
      </c>
      <c r="B2152" s="6" t="s">
        <v>3489</v>
      </c>
      <c r="C2152" s="6" t="s">
        <v>3173</v>
      </c>
      <c r="D2152" s="7" t="s">
        <v>34</v>
      </c>
      <c r="E2152" s="28" t="s">
        <v>35</v>
      </c>
      <c r="F2152" s="5" t="s">
        <v>284</v>
      </c>
      <c r="G2152" s="6" t="s">
        <v>37</v>
      </c>
      <c r="H2152" s="6" t="s">
        <v>38</v>
      </c>
      <c r="I2152" s="6" t="s">
        <v>38</v>
      </c>
      <c r="J2152" s="8" t="s">
        <v>3186</v>
      </c>
      <c r="K2152" s="5" t="s">
        <v>3187</v>
      </c>
      <c r="L2152" s="7" t="s">
        <v>3188</v>
      </c>
      <c r="M2152" s="9">
        <v>22080</v>
      </c>
      <c r="N2152" s="5" t="s">
        <v>55</v>
      </c>
      <c r="O2152" s="31">
        <v>44073.3482799421</v>
      </c>
      <c r="P2152" s="32">
        <v>44073.4381391551</v>
      </c>
      <c r="Q2152" s="28" t="s">
        <v>3488</v>
      </c>
      <c r="R2152" s="29" t="s">
        <v>38</v>
      </c>
      <c r="S2152" s="28" t="s">
        <v>421</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c r="A2153" s="28" t="s">
        <v>3498</v>
      </c>
      <c r="B2153" s="6" t="s">
        <v>3497</v>
      </c>
      <c r="C2153" s="6" t="s">
        <v>3173</v>
      </c>
      <c r="D2153" s="7" t="s">
        <v>34</v>
      </c>
      <c r="E2153" s="28" t="s">
        <v>35</v>
      </c>
      <c r="F2153" s="5" t="s">
        <v>284</v>
      </c>
      <c r="G2153" s="6" t="s">
        <v>37</v>
      </c>
      <c r="H2153" s="6" t="s">
        <v>38</v>
      </c>
      <c r="I2153" s="6" t="s">
        <v>38</v>
      </c>
      <c r="J2153" s="8" t="s">
        <v>3186</v>
      </c>
      <c r="K2153" s="5" t="s">
        <v>3187</v>
      </c>
      <c r="L2153" s="7" t="s">
        <v>3188</v>
      </c>
      <c r="M2153" s="9">
        <v>22100</v>
      </c>
      <c r="N2153" s="5" t="s">
        <v>55</v>
      </c>
      <c r="O2153" s="31">
        <v>44073.3482806366</v>
      </c>
      <c r="P2153" s="32">
        <v>44073.4381393518</v>
      </c>
      <c r="Q2153" s="28" t="s">
        <v>3496</v>
      </c>
      <c r="R2153" s="29" t="s">
        <v>38</v>
      </c>
      <c r="S2153" s="28" t="s">
        <v>421</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c r="A2154" s="28" t="s">
        <v>3561</v>
      </c>
      <c r="B2154" s="6" t="s">
        <v>3559</v>
      </c>
      <c r="C2154" s="6" t="s">
        <v>3284</v>
      </c>
      <c r="D2154" s="7" t="s">
        <v>34</v>
      </c>
      <c r="E2154" s="28" t="s">
        <v>35</v>
      </c>
      <c r="F2154" s="5" t="s">
        <v>913</v>
      </c>
      <c r="G2154" s="6" t="s">
        <v>285</v>
      </c>
      <c r="H2154" s="6" t="s">
        <v>3560</v>
      </c>
      <c r="I2154" s="6" t="s">
        <v>38</v>
      </c>
      <c r="J2154" s="8" t="s">
        <v>3186</v>
      </c>
      <c r="K2154" s="5" t="s">
        <v>3187</v>
      </c>
      <c r="L2154" s="7" t="s">
        <v>3188</v>
      </c>
      <c r="M2154" s="9">
        <v>22120</v>
      </c>
      <c r="N2154" s="5" t="s">
        <v>1104</v>
      </c>
      <c r="O2154" s="31">
        <v>44073.3482813657</v>
      </c>
      <c r="P2154" s="32">
        <v>44073.4381395486</v>
      </c>
      <c r="Q2154" s="28" t="s">
        <v>3558</v>
      </c>
      <c r="R2154" s="29" t="s">
        <v>38</v>
      </c>
      <c r="S2154" s="28" t="s">
        <v>421</v>
      </c>
      <c r="T2154" s="28" t="s">
        <v>605</v>
      </c>
      <c r="U2154" s="5" t="s">
        <v>242</v>
      </c>
      <c r="V2154" s="28" t="s">
        <v>1105</v>
      </c>
      <c r="W2154" s="7" t="s">
        <v>38</v>
      </c>
      <c r="X2154" s="7" t="s">
        <v>38</v>
      </c>
      <c r="Y2154" s="5" t="s">
        <v>450</v>
      </c>
      <c r="Z2154" s="5" t="s">
        <v>38</v>
      </c>
      <c r="AA2154" s="6" t="s">
        <v>38</v>
      </c>
      <c r="AB2154" s="6" t="s">
        <v>38</v>
      </c>
      <c r="AC2154" s="6" t="s">
        <v>38</v>
      </c>
      <c r="AD2154" s="6" t="s">
        <v>38</v>
      </c>
      <c r="AE2154" s="6" t="s">
        <v>38</v>
      </c>
    </row>
    <row r="2155">
      <c r="A2155" s="28" t="s">
        <v>3622</v>
      </c>
      <c r="B2155" s="6" t="s">
        <v>3619</v>
      </c>
      <c r="C2155" s="6" t="s">
        <v>3620</v>
      </c>
      <c r="D2155" s="7" t="s">
        <v>34</v>
      </c>
      <c r="E2155" s="28" t="s">
        <v>35</v>
      </c>
      <c r="F2155" s="5" t="s">
        <v>913</v>
      </c>
      <c r="G2155" s="6" t="s">
        <v>285</v>
      </c>
      <c r="H2155" s="6" t="s">
        <v>3621</v>
      </c>
      <c r="I2155" s="6" t="s">
        <v>38</v>
      </c>
      <c r="J2155" s="8" t="s">
        <v>3186</v>
      </c>
      <c r="K2155" s="5" t="s">
        <v>3187</v>
      </c>
      <c r="L2155" s="7" t="s">
        <v>3188</v>
      </c>
      <c r="M2155" s="9">
        <v>22140</v>
      </c>
      <c r="N2155" s="5" t="s">
        <v>1104</v>
      </c>
      <c r="O2155" s="31">
        <v>44073.3482820949</v>
      </c>
      <c r="P2155" s="32">
        <v>44073.4381396991</v>
      </c>
      <c r="Q2155" s="28" t="s">
        <v>3618</v>
      </c>
      <c r="R2155" s="29" t="s">
        <v>38</v>
      </c>
      <c r="S2155" s="28" t="s">
        <v>421</v>
      </c>
      <c r="T2155" s="28" t="s">
        <v>605</v>
      </c>
      <c r="U2155" s="5" t="s">
        <v>242</v>
      </c>
      <c r="V2155" s="28" t="s">
        <v>3459</v>
      </c>
      <c r="W2155" s="7" t="s">
        <v>38</v>
      </c>
      <c r="X2155" s="7" t="s">
        <v>38</v>
      </c>
      <c r="Y2155" s="5" t="s">
        <v>38</v>
      </c>
      <c r="Z2155" s="5" t="s">
        <v>38</v>
      </c>
      <c r="AA2155" s="6" t="s">
        <v>38</v>
      </c>
      <c r="AB2155" s="6" t="s">
        <v>38</v>
      </c>
      <c r="AC2155" s="6" t="s">
        <v>38</v>
      </c>
      <c r="AD2155" s="6" t="s">
        <v>38</v>
      </c>
      <c r="AE2155" s="6" t="s">
        <v>38</v>
      </c>
    </row>
    <row r="2156">
      <c r="A2156" s="28" t="s">
        <v>2232</v>
      </c>
      <c r="B2156" s="6" t="s">
        <v>2228</v>
      </c>
      <c r="C2156" s="6" t="s">
        <v>2161</v>
      </c>
      <c r="D2156" s="7" t="s">
        <v>34</v>
      </c>
      <c r="E2156" s="28" t="s">
        <v>35</v>
      </c>
      <c r="F2156" s="5" t="s">
        <v>887</v>
      </c>
      <c r="G2156" s="6" t="s">
        <v>37</v>
      </c>
      <c r="H2156" s="6" t="s">
        <v>38</v>
      </c>
      <c r="I2156" s="6" t="s">
        <v>38</v>
      </c>
      <c r="J2156" s="8" t="s">
        <v>2229</v>
      </c>
      <c r="K2156" s="5" t="s">
        <v>2230</v>
      </c>
      <c r="L2156" s="7" t="s">
        <v>2231</v>
      </c>
      <c r="M2156" s="9">
        <v>24520</v>
      </c>
      <c r="N2156" s="5" t="s">
        <v>47</v>
      </c>
      <c r="O2156" s="31">
        <v>44073.3562363079</v>
      </c>
      <c r="P2156" s="32">
        <v>44073.4381398958</v>
      </c>
      <c r="Q2156" s="28" t="s">
        <v>2227</v>
      </c>
      <c r="R2156" s="29" t="s">
        <v>38</v>
      </c>
      <c r="S2156" s="28" t="s">
        <v>421</v>
      </c>
      <c r="T2156" s="28" t="s">
        <v>2233</v>
      </c>
      <c r="U2156" s="5" t="s">
        <v>890</v>
      </c>
      <c r="V2156" s="28" t="s">
        <v>2234</v>
      </c>
      <c r="W2156" s="7" t="s">
        <v>38</v>
      </c>
      <c r="X2156" s="7" t="s">
        <v>38</v>
      </c>
      <c r="Y2156" s="5" t="s">
        <v>38</v>
      </c>
      <c r="Z2156" s="5" t="s">
        <v>38</v>
      </c>
      <c r="AA2156" s="6" t="s">
        <v>38</v>
      </c>
      <c r="AB2156" s="6" t="s">
        <v>38</v>
      </c>
      <c r="AC2156" s="6" t="s">
        <v>38</v>
      </c>
      <c r="AD2156" s="6" t="s">
        <v>38</v>
      </c>
      <c r="AE2156" s="6" t="s">
        <v>38</v>
      </c>
    </row>
    <row r="2157">
      <c r="A2157" s="28" t="s">
        <v>2237</v>
      </c>
      <c r="B2157" s="6" t="s">
        <v>2236</v>
      </c>
      <c r="C2157" s="6" t="s">
        <v>2161</v>
      </c>
      <c r="D2157" s="7" t="s">
        <v>34</v>
      </c>
      <c r="E2157" s="28" t="s">
        <v>35</v>
      </c>
      <c r="F2157" s="5" t="s">
        <v>887</v>
      </c>
      <c r="G2157" s="6" t="s">
        <v>37</v>
      </c>
      <c r="H2157" s="6" t="s">
        <v>38</v>
      </c>
      <c r="I2157" s="6" t="s">
        <v>38</v>
      </c>
      <c r="J2157" s="8" t="s">
        <v>2229</v>
      </c>
      <c r="K2157" s="5" t="s">
        <v>2230</v>
      </c>
      <c r="L2157" s="7" t="s">
        <v>2231</v>
      </c>
      <c r="M2157" s="9">
        <v>24540</v>
      </c>
      <c r="N2157" s="5" t="s">
        <v>47</v>
      </c>
      <c r="O2157" s="31">
        <v>44073.356237037</v>
      </c>
      <c r="P2157" s="32">
        <v>44073.438140081</v>
      </c>
      <c r="Q2157" s="28" t="s">
        <v>2235</v>
      </c>
      <c r="R2157" s="29" t="s">
        <v>38</v>
      </c>
      <c r="S2157" s="28" t="s">
        <v>421</v>
      </c>
      <c r="T2157" s="28" t="s">
        <v>2233</v>
      </c>
      <c r="U2157" s="5" t="s">
        <v>890</v>
      </c>
      <c r="V2157" s="28" t="s">
        <v>2234</v>
      </c>
      <c r="W2157" s="7" t="s">
        <v>38</v>
      </c>
      <c r="X2157" s="7" t="s">
        <v>38</v>
      </c>
      <c r="Y2157" s="5" t="s">
        <v>38</v>
      </c>
      <c r="Z2157" s="5" t="s">
        <v>38</v>
      </c>
      <c r="AA2157" s="6" t="s">
        <v>38</v>
      </c>
      <c r="AB2157" s="6" t="s">
        <v>38</v>
      </c>
      <c r="AC2157" s="6" t="s">
        <v>38</v>
      </c>
      <c r="AD2157" s="6" t="s">
        <v>38</v>
      </c>
      <c r="AE2157" s="6" t="s">
        <v>38</v>
      </c>
    </row>
    <row r="2158">
      <c r="A2158" s="28" t="s">
        <v>2242</v>
      </c>
      <c r="B2158" s="6" t="s">
        <v>2241</v>
      </c>
      <c r="C2158" s="6" t="s">
        <v>2161</v>
      </c>
      <c r="D2158" s="7" t="s">
        <v>34</v>
      </c>
      <c r="E2158" s="28" t="s">
        <v>35</v>
      </c>
      <c r="F2158" s="5" t="s">
        <v>887</v>
      </c>
      <c r="G2158" s="6" t="s">
        <v>37</v>
      </c>
      <c r="H2158" s="6" t="s">
        <v>38</v>
      </c>
      <c r="I2158" s="6" t="s">
        <v>38</v>
      </c>
      <c r="J2158" s="8" t="s">
        <v>2229</v>
      </c>
      <c r="K2158" s="5" t="s">
        <v>2230</v>
      </c>
      <c r="L2158" s="7" t="s">
        <v>2231</v>
      </c>
      <c r="M2158" s="9">
        <v>24130</v>
      </c>
      <c r="N2158" s="5" t="s">
        <v>47</v>
      </c>
      <c r="O2158" s="31">
        <v>44073.3562234607</v>
      </c>
      <c r="P2158" s="32">
        <v>44073.438140081</v>
      </c>
      <c r="Q2158" s="28" t="s">
        <v>2240</v>
      </c>
      <c r="R2158" s="29" t="s">
        <v>38</v>
      </c>
      <c r="S2158" s="28" t="s">
        <v>421</v>
      </c>
      <c r="T2158" s="28" t="s">
        <v>2233</v>
      </c>
      <c r="U2158" s="5" t="s">
        <v>890</v>
      </c>
      <c r="V2158" s="28" t="s">
        <v>2234</v>
      </c>
      <c r="W2158" s="7" t="s">
        <v>38</v>
      </c>
      <c r="X2158" s="7" t="s">
        <v>38</v>
      </c>
      <c r="Y2158" s="5" t="s">
        <v>38</v>
      </c>
      <c r="Z2158" s="5" t="s">
        <v>38</v>
      </c>
      <c r="AA2158" s="6" t="s">
        <v>38</v>
      </c>
      <c r="AB2158" s="6" t="s">
        <v>38</v>
      </c>
      <c r="AC2158" s="6" t="s">
        <v>38</v>
      </c>
      <c r="AD2158" s="6" t="s">
        <v>38</v>
      </c>
      <c r="AE2158" s="6" t="s">
        <v>38</v>
      </c>
    </row>
    <row r="2159">
      <c r="A2159" s="28" t="s">
        <v>2245</v>
      </c>
      <c r="B2159" s="6" t="s">
        <v>2244</v>
      </c>
      <c r="C2159" s="6" t="s">
        <v>2161</v>
      </c>
      <c r="D2159" s="7" t="s">
        <v>34</v>
      </c>
      <c r="E2159" s="28" t="s">
        <v>35</v>
      </c>
      <c r="F2159" s="5" t="s">
        <v>887</v>
      </c>
      <c r="G2159" s="6" t="s">
        <v>37</v>
      </c>
      <c r="H2159" s="6" t="s">
        <v>38</v>
      </c>
      <c r="I2159" s="6" t="s">
        <v>38</v>
      </c>
      <c r="J2159" s="8" t="s">
        <v>2229</v>
      </c>
      <c r="K2159" s="5" t="s">
        <v>2230</v>
      </c>
      <c r="L2159" s="7" t="s">
        <v>2231</v>
      </c>
      <c r="M2159" s="9">
        <v>24150</v>
      </c>
      <c r="N2159" s="5" t="s">
        <v>47</v>
      </c>
      <c r="O2159" s="31">
        <v>44073.3562241898</v>
      </c>
      <c r="P2159" s="32">
        <v>44073.4381402431</v>
      </c>
      <c r="Q2159" s="28" t="s">
        <v>2243</v>
      </c>
      <c r="R2159" s="29" t="s">
        <v>38</v>
      </c>
      <c r="S2159" s="28" t="s">
        <v>421</v>
      </c>
      <c r="T2159" s="28" t="s">
        <v>2233</v>
      </c>
      <c r="U2159" s="5" t="s">
        <v>890</v>
      </c>
      <c r="V2159" s="28" t="s">
        <v>2234</v>
      </c>
      <c r="W2159" s="7" t="s">
        <v>38</v>
      </c>
      <c r="X2159" s="7" t="s">
        <v>38</v>
      </c>
      <c r="Y2159" s="5" t="s">
        <v>38</v>
      </c>
      <c r="Z2159" s="5" t="s">
        <v>38</v>
      </c>
      <c r="AA2159" s="6" t="s">
        <v>38</v>
      </c>
      <c r="AB2159" s="6" t="s">
        <v>38</v>
      </c>
      <c r="AC2159" s="6" t="s">
        <v>38</v>
      </c>
      <c r="AD2159" s="6" t="s">
        <v>38</v>
      </c>
      <c r="AE2159" s="6" t="s">
        <v>38</v>
      </c>
    </row>
    <row r="2160">
      <c r="A2160" s="28" t="s">
        <v>2248</v>
      </c>
      <c r="B2160" s="6" t="s">
        <v>2247</v>
      </c>
      <c r="C2160" s="6" t="s">
        <v>2161</v>
      </c>
      <c r="D2160" s="7" t="s">
        <v>34</v>
      </c>
      <c r="E2160" s="28" t="s">
        <v>35</v>
      </c>
      <c r="F2160" s="5" t="s">
        <v>887</v>
      </c>
      <c r="G2160" s="6" t="s">
        <v>37</v>
      </c>
      <c r="H2160" s="6" t="s">
        <v>38</v>
      </c>
      <c r="I2160" s="6" t="s">
        <v>38</v>
      </c>
      <c r="J2160" s="8" t="s">
        <v>2229</v>
      </c>
      <c r="K2160" s="5" t="s">
        <v>2230</v>
      </c>
      <c r="L2160" s="7" t="s">
        <v>2231</v>
      </c>
      <c r="M2160" s="9">
        <v>24170</v>
      </c>
      <c r="N2160" s="5" t="s">
        <v>47</v>
      </c>
      <c r="O2160" s="31">
        <v>44073.356224919</v>
      </c>
      <c r="P2160" s="32">
        <v>44073.4381404282</v>
      </c>
      <c r="Q2160" s="28" t="s">
        <v>2246</v>
      </c>
      <c r="R2160" s="29" t="s">
        <v>38</v>
      </c>
      <c r="S2160" s="28" t="s">
        <v>421</v>
      </c>
      <c r="T2160" s="28" t="s">
        <v>2233</v>
      </c>
      <c r="U2160" s="5" t="s">
        <v>890</v>
      </c>
      <c r="V2160" s="28" t="s">
        <v>2234</v>
      </c>
      <c r="W2160" s="7" t="s">
        <v>38</v>
      </c>
      <c r="X2160" s="7" t="s">
        <v>38</v>
      </c>
      <c r="Y2160" s="5" t="s">
        <v>38</v>
      </c>
      <c r="Z2160" s="5" t="s">
        <v>38</v>
      </c>
      <c r="AA2160" s="6" t="s">
        <v>38</v>
      </c>
      <c r="AB2160" s="6" t="s">
        <v>38</v>
      </c>
      <c r="AC2160" s="6" t="s">
        <v>38</v>
      </c>
      <c r="AD2160" s="6" t="s">
        <v>38</v>
      </c>
      <c r="AE2160" s="6" t="s">
        <v>38</v>
      </c>
    </row>
    <row r="2161">
      <c r="A2161" s="28" t="s">
        <v>2251</v>
      </c>
      <c r="B2161" s="6" t="s">
        <v>2250</v>
      </c>
      <c r="C2161" s="6" t="s">
        <v>2161</v>
      </c>
      <c r="D2161" s="7" t="s">
        <v>34</v>
      </c>
      <c r="E2161" s="28" t="s">
        <v>35</v>
      </c>
      <c r="F2161" s="5" t="s">
        <v>887</v>
      </c>
      <c r="G2161" s="6" t="s">
        <v>37</v>
      </c>
      <c r="H2161" s="6" t="s">
        <v>38</v>
      </c>
      <c r="I2161" s="6" t="s">
        <v>38</v>
      </c>
      <c r="J2161" s="8" t="s">
        <v>2229</v>
      </c>
      <c r="K2161" s="5" t="s">
        <v>2230</v>
      </c>
      <c r="L2161" s="7" t="s">
        <v>2231</v>
      </c>
      <c r="M2161" s="9">
        <v>24190</v>
      </c>
      <c r="N2161" s="5" t="s">
        <v>47</v>
      </c>
      <c r="O2161" s="31">
        <v>44073.3562256597</v>
      </c>
      <c r="P2161" s="32">
        <v>44073.438140625</v>
      </c>
      <c r="Q2161" s="28" t="s">
        <v>2249</v>
      </c>
      <c r="R2161" s="29" t="s">
        <v>38</v>
      </c>
      <c r="S2161" s="28" t="s">
        <v>421</v>
      </c>
      <c r="T2161" s="28" t="s">
        <v>2233</v>
      </c>
      <c r="U2161" s="5" t="s">
        <v>890</v>
      </c>
      <c r="V2161" s="28" t="s">
        <v>2234</v>
      </c>
      <c r="W2161" s="7" t="s">
        <v>38</v>
      </c>
      <c r="X2161" s="7" t="s">
        <v>38</v>
      </c>
      <c r="Y2161" s="5" t="s">
        <v>38</v>
      </c>
      <c r="Z2161" s="5" t="s">
        <v>38</v>
      </c>
      <c r="AA2161" s="6" t="s">
        <v>38</v>
      </c>
      <c r="AB2161" s="6" t="s">
        <v>38</v>
      </c>
      <c r="AC2161" s="6" t="s">
        <v>38</v>
      </c>
      <c r="AD2161" s="6" t="s">
        <v>38</v>
      </c>
      <c r="AE2161" s="6" t="s">
        <v>38</v>
      </c>
    </row>
    <row r="2162">
      <c r="A2162" s="28" t="s">
        <v>2254</v>
      </c>
      <c r="B2162" s="6" t="s">
        <v>2253</v>
      </c>
      <c r="C2162" s="6" t="s">
        <v>2161</v>
      </c>
      <c r="D2162" s="7" t="s">
        <v>34</v>
      </c>
      <c r="E2162" s="28" t="s">
        <v>35</v>
      </c>
      <c r="F2162" s="5" t="s">
        <v>887</v>
      </c>
      <c r="G2162" s="6" t="s">
        <v>37</v>
      </c>
      <c r="H2162" s="6" t="s">
        <v>38</v>
      </c>
      <c r="I2162" s="6" t="s">
        <v>38</v>
      </c>
      <c r="J2162" s="8" t="s">
        <v>2229</v>
      </c>
      <c r="K2162" s="5" t="s">
        <v>2230</v>
      </c>
      <c r="L2162" s="7" t="s">
        <v>2231</v>
      </c>
      <c r="M2162" s="9">
        <v>24210</v>
      </c>
      <c r="N2162" s="5" t="s">
        <v>47</v>
      </c>
      <c r="O2162" s="31">
        <v>44073.3562263542</v>
      </c>
      <c r="P2162" s="32">
        <v>44073.4381407755</v>
      </c>
      <c r="Q2162" s="28" t="s">
        <v>2252</v>
      </c>
      <c r="R2162" s="29" t="s">
        <v>38</v>
      </c>
      <c r="S2162" s="28" t="s">
        <v>421</v>
      </c>
      <c r="T2162" s="28" t="s">
        <v>2233</v>
      </c>
      <c r="U2162" s="5" t="s">
        <v>890</v>
      </c>
      <c r="V2162" s="28" t="s">
        <v>2234</v>
      </c>
      <c r="W2162" s="7" t="s">
        <v>38</v>
      </c>
      <c r="X2162" s="7" t="s">
        <v>38</v>
      </c>
      <c r="Y2162" s="5" t="s">
        <v>38</v>
      </c>
      <c r="Z2162" s="5" t="s">
        <v>38</v>
      </c>
      <c r="AA2162" s="6" t="s">
        <v>38</v>
      </c>
      <c r="AB2162" s="6" t="s">
        <v>38</v>
      </c>
      <c r="AC2162" s="6" t="s">
        <v>38</v>
      </c>
      <c r="AD2162" s="6" t="s">
        <v>38</v>
      </c>
      <c r="AE2162" s="6" t="s">
        <v>38</v>
      </c>
    </row>
    <row r="2163">
      <c r="A2163" s="28" t="s">
        <v>3066</v>
      </c>
      <c r="B2163" s="6" t="s">
        <v>3064</v>
      </c>
      <c r="C2163" s="6" t="s">
        <v>3065</v>
      </c>
      <c r="D2163" s="7" t="s">
        <v>34</v>
      </c>
      <c r="E2163" s="28" t="s">
        <v>35</v>
      </c>
      <c r="F2163" s="5" t="s">
        <v>887</v>
      </c>
      <c r="G2163" s="6" t="s">
        <v>37</v>
      </c>
      <c r="H2163" s="6" t="s">
        <v>38</v>
      </c>
      <c r="I2163" s="6" t="s">
        <v>38</v>
      </c>
      <c r="J2163" s="8" t="s">
        <v>2229</v>
      </c>
      <c r="K2163" s="5" t="s">
        <v>2230</v>
      </c>
      <c r="L2163" s="7" t="s">
        <v>2231</v>
      </c>
      <c r="M2163" s="9">
        <v>24230</v>
      </c>
      <c r="N2163" s="5" t="s">
        <v>47</v>
      </c>
      <c r="O2163" s="31">
        <v>44073.3562270833</v>
      </c>
      <c r="P2163" s="32">
        <v>44073.4381409722</v>
      </c>
      <c r="Q2163" s="28" t="s">
        <v>3063</v>
      </c>
      <c r="R2163" s="29" t="s">
        <v>38</v>
      </c>
      <c r="S2163" s="28" t="s">
        <v>421</v>
      </c>
      <c r="T2163" s="28" t="s">
        <v>2233</v>
      </c>
      <c r="U2163" s="5" t="s">
        <v>890</v>
      </c>
      <c r="V2163" s="28" t="s">
        <v>2234</v>
      </c>
      <c r="W2163" s="7" t="s">
        <v>38</v>
      </c>
      <c r="X2163" s="7" t="s">
        <v>38</v>
      </c>
      <c r="Y2163" s="5" t="s">
        <v>38</v>
      </c>
      <c r="Z2163" s="5" t="s">
        <v>38</v>
      </c>
      <c r="AA2163" s="6" t="s">
        <v>38</v>
      </c>
      <c r="AB2163" s="6" t="s">
        <v>38</v>
      </c>
      <c r="AC2163" s="6" t="s">
        <v>38</v>
      </c>
      <c r="AD2163" s="6" t="s">
        <v>38</v>
      </c>
      <c r="AE2163" s="6" t="s">
        <v>38</v>
      </c>
    </row>
    <row r="2164">
      <c r="A2164" s="28" t="s">
        <v>3653</v>
      </c>
      <c r="B2164" s="6" t="s">
        <v>3652</v>
      </c>
      <c r="C2164" s="6" t="s">
        <v>3620</v>
      </c>
      <c r="D2164" s="7" t="s">
        <v>34</v>
      </c>
      <c r="E2164" s="28" t="s">
        <v>35</v>
      </c>
      <c r="F2164" s="5" t="s">
        <v>887</v>
      </c>
      <c r="G2164" s="6" t="s">
        <v>37</v>
      </c>
      <c r="H2164" s="6" t="s">
        <v>38</v>
      </c>
      <c r="I2164" s="6" t="s">
        <v>38</v>
      </c>
      <c r="J2164" s="8" t="s">
        <v>2229</v>
      </c>
      <c r="K2164" s="5" t="s">
        <v>2230</v>
      </c>
      <c r="L2164" s="7" t="s">
        <v>2231</v>
      </c>
      <c r="M2164" s="9">
        <v>24290</v>
      </c>
      <c r="N2164" s="5" t="s">
        <v>47</v>
      </c>
      <c r="O2164" s="31">
        <v>44073.3562289005</v>
      </c>
      <c r="P2164" s="32">
        <v>44073.438141169</v>
      </c>
      <c r="Q2164" s="28" t="s">
        <v>3651</v>
      </c>
      <c r="R2164" s="29" t="s">
        <v>38</v>
      </c>
      <c r="S2164" s="28" t="s">
        <v>421</v>
      </c>
      <c r="T2164" s="28" t="s">
        <v>2233</v>
      </c>
      <c r="U2164" s="5" t="s">
        <v>890</v>
      </c>
      <c r="V2164" s="28" t="s">
        <v>3648</v>
      </c>
      <c r="W2164" s="7" t="s">
        <v>38</v>
      </c>
      <c r="X2164" s="7" t="s">
        <v>38</v>
      </c>
      <c r="Y2164" s="5" t="s">
        <v>38</v>
      </c>
      <c r="Z2164" s="5" t="s">
        <v>38</v>
      </c>
      <c r="AA2164" s="6" t="s">
        <v>38</v>
      </c>
      <c r="AB2164" s="6" t="s">
        <v>38</v>
      </c>
      <c r="AC2164" s="6" t="s">
        <v>38</v>
      </c>
      <c r="AD2164" s="6" t="s">
        <v>38</v>
      </c>
      <c r="AE2164" s="6" t="s">
        <v>38</v>
      </c>
    </row>
    <row r="2165">
      <c r="A2165" s="28" t="s">
        <v>3656</v>
      </c>
      <c r="B2165" s="6" t="s">
        <v>3655</v>
      </c>
      <c r="C2165" s="6" t="s">
        <v>3620</v>
      </c>
      <c r="D2165" s="7" t="s">
        <v>34</v>
      </c>
      <c r="E2165" s="28" t="s">
        <v>35</v>
      </c>
      <c r="F2165" s="5" t="s">
        <v>887</v>
      </c>
      <c r="G2165" s="6" t="s">
        <v>37</v>
      </c>
      <c r="H2165" s="6" t="s">
        <v>38</v>
      </c>
      <c r="I2165" s="6" t="s">
        <v>38</v>
      </c>
      <c r="J2165" s="8" t="s">
        <v>2229</v>
      </c>
      <c r="K2165" s="5" t="s">
        <v>2230</v>
      </c>
      <c r="L2165" s="7" t="s">
        <v>2231</v>
      </c>
      <c r="M2165" s="9">
        <v>24310</v>
      </c>
      <c r="N2165" s="5" t="s">
        <v>47</v>
      </c>
      <c r="O2165" s="31">
        <v>44073.3562294329</v>
      </c>
      <c r="P2165" s="32">
        <v>44073.4381413194</v>
      </c>
      <c r="Q2165" s="28" t="s">
        <v>3654</v>
      </c>
      <c r="R2165" s="29" t="s">
        <v>38</v>
      </c>
      <c r="S2165" s="28" t="s">
        <v>421</v>
      </c>
      <c r="T2165" s="28" t="s">
        <v>2233</v>
      </c>
      <c r="U2165" s="5" t="s">
        <v>890</v>
      </c>
      <c r="V2165" s="28" t="s">
        <v>3648</v>
      </c>
      <c r="W2165" s="7" t="s">
        <v>38</v>
      </c>
      <c r="X2165" s="7" t="s">
        <v>38</v>
      </c>
      <c r="Y2165" s="5" t="s">
        <v>38</v>
      </c>
      <c r="Z2165" s="5" t="s">
        <v>38</v>
      </c>
      <c r="AA2165" s="6" t="s">
        <v>38</v>
      </c>
      <c r="AB2165" s="6" t="s">
        <v>38</v>
      </c>
      <c r="AC2165" s="6" t="s">
        <v>38</v>
      </c>
      <c r="AD2165" s="6" t="s">
        <v>38</v>
      </c>
      <c r="AE2165" s="6" t="s">
        <v>38</v>
      </c>
    </row>
    <row r="2166">
      <c r="A2166" s="28" t="s">
        <v>3661</v>
      </c>
      <c r="B2166" s="6" t="s">
        <v>3660</v>
      </c>
      <c r="C2166" s="6" t="s">
        <v>3620</v>
      </c>
      <c r="D2166" s="7" t="s">
        <v>34</v>
      </c>
      <c r="E2166" s="28" t="s">
        <v>35</v>
      </c>
      <c r="F2166" s="5" t="s">
        <v>887</v>
      </c>
      <c r="G2166" s="6" t="s">
        <v>37</v>
      </c>
      <c r="H2166" s="6" t="s">
        <v>38</v>
      </c>
      <c r="I2166" s="6" t="s">
        <v>38</v>
      </c>
      <c r="J2166" s="8" t="s">
        <v>2229</v>
      </c>
      <c r="K2166" s="5" t="s">
        <v>2230</v>
      </c>
      <c r="L2166" s="7" t="s">
        <v>2231</v>
      </c>
      <c r="M2166" s="9">
        <v>24340</v>
      </c>
      <c r="N2166" s="5" t="s">
        <v>41</v>
      </c>
      <c r="O2166" s="31">
        <v>44073.3562303588</v>
      </c>
      <c r="P2166" s="32">
        <v>44073.4381415162</v>
      </c>
      <c r="Q2166" s="28" t="s">
        <v>3659</v>
      </c>
      <c r="R2166" s="29" t="s">
        <v>7679</v>
      </c>
      <c r="S2166" s="28" t="s">
        <v>421</v>
      </c>
      <c r="T2166" s="28" t="s">
        <v>2233</v>
      </c>
      <c r="U2166" s="5" t="s">
        <v>890</v>
      </c>
      <c r="V2166" s="28" t="s">
        <v>3648</v>
      </c>
      <c r="W2166" s="7" t="s">
        <v>38</v>
      </c>
      <c r="X2166" s="7" t="s">
        <v>38</v>
      </c>
      <c r="Y2166" s="5" t="s">
        <v>38</v>
      </c>
      <c r="Z2166" s="5" t="s">
        <v>38</v>
      </c>
      <c r="AA2166" s="6" t="s">
        <v>38</v>
      </c>
      <c r="AB2166" s="6" t="s">
        <v>38</v>
      </c>
      <c r="AC2166" s="6" t="s">
        <v>38</v>
      </c>
      <c r="AD2166" s="6" t="s">
        <v>38</v>
      </c>
      <c r="AE2166" s="6" t="s">
        <v>38</v>
      </c>
    </row>
    <row r="2167">
      <c r="A2167" s="28" t="s">
        <v>3692</v>
      </c>
      <c r="B2167" s="6" t="s">
        <v>3691</v>
      </c>
      <c r="C2167" s="6" t="s">
        <v>3011</v>
      </c>
      <c r="D2167" s="7" t="s">
        <v>34</v>
      </c>
      <c r="E2167" s="28" t="s">
        <v>35</v>
      </c>
      <c r="F2167" s="5" t="s">
        <v>887</v>
      </c>
      <c r="G2167" s="6" t="s">
        <v>37</v>
      </c>
      <c r="H2167" s="6" t="s">
        <v>38</v>
      </c>
      <c r="I2167" s="6" t="s">
        <v>38</v>
      </c>
      <c r="J2167" s="8" t="s">
        <v>2229</v>
      </c>
      <c r="K2167" s="5" t="s">
        <v>2230</v>
      </c>
      <c r="L2167" s="7" t="s">
        <v>2231</v>
      </c>
      <c r="M2167" s="9">
        <v>24430</v>
      </c>
      <c r="N2167" s="5" t="s">
        <v>47</v>
      </c>
      <c r="O2167" s="31">
        <v>44073.3562332523</v>
      </c>
      <c r="P2167" s="32">
        <v>44073.4381417014</v>
      </c>
      <c r="Q2167" s="28" t="s">
        <v>3690</v>
      </c>
      <c r="R2167" s="29" t="s">
        <v>38</v>
      </c>
      <c r="S2167" s="28" t="s">
        <v>421</v>
      </c>
      <c r="T2167" s="28" t="s">
        <v>2233</v>
      </c>
      <c r="U2167" s="5" t="s">
        <v>890</v>
      </c>
      <c r="V2167" s="28" t="s">
        <v>3648</v>
      </c>
      <c r="W2167" s="7" t="s">
        <v>38</v>
      </c>
      <c r="X2167" s="7" t="s">
        <v>38</v>
      </c>
      <c r="Y2167" s="5" t="s">
        <v>38</v>
      </c>
      <c r="Z2167" s="5" t="s">
        <v>38</v>
      </c>
      <c r="AA2167" s="6" t="s">
        <v>38</v>
      </c>
      <c r="AB2167" s="6" t="s">
        <v>38</v>
      </c>
      <c r="AC2167" s="6" t="s">
        <v>38</v>
      </c>
      <c r="AD2167" s="6" t="s">
        <v>38</v>
      </c>
      <c r="AE2167" s="6" t="s">
        <v>38</v>
      </c>
    </row>
    <row r="2168">
      <c r="A2168" s="28" t="s">
        <v>3699</v>
      </c>
      <c r="B2168" s="6" t="s">
        <v>3698</v>
      </c>
      <c r="C2168" s="6" t="s">
        <v>3011</v>
      </c>
      <c r="D2168" s="7" t="s">
        <v>34</v>
      </c>
      <c r="E2168" s="28" t="s">
        <v>35</v>
      </c>
      <c r="F2168" s="5" t="s">
        <v>887</v>
      </c>
      <c r="G2168" s="6" t="s">
        <v>37</v>
      </c>
      <c r="H2168" s="6" t="s">
        <v>38</v>
      </c>
      <c r="I2168" s="6" t="s">
        <v>38</v>
      </c>
      <c r="J2168" s="8" t="s">
        <v>2229</v>
      </c>
      <c r="K2168" s="5" t="s">
        <v>2230</v>
      </c>
      <c r="L2168" s="7" t="s">
        <v>2231</v>
      </c>
      <c r="M2168" s="9">
        <v>24470</v>
      </c>
      <c r="N2168" s="5" t="s">
        <v>41</v>
      </c>
      <c r="O2168" s="31">
        <v>44073.3562343403</v>
      </c>
      <c r="P2168" s="32">
        <v>44073.4381418634</v>
      </c>
      <c r="Q2168" s="28" t="s">
        <v>3697</v>
      </c>
      <c r="R2168" s="29" t="s">
        <v>7680</v>
      </c>
      <c r="S2168" s="28" t="s">
        <v>421</v>
      </c>
      <c r="T2168" s="28" t="s">
        <v>2233</v>
      </c>
      <c r="U2168" s="5" t="s">
        <v>890</v>
      </c>
      <c r="V2168" s="28" t="s">
        <v>3648</v>
      </c>
      <c r="W2168" s="7" t="s">
        <v>38</v>
      </c>
      <c r="X2168" s="7" t="s">
        <v>38</v>
      </c>
      <c r="Y2168" s="5" t="s">
        <v>38</v>
      </c>
      <c r="Z2168" s="5" t="s">
        <v>38</v>
      </c>
      <c r="AA2168" s="6" t="s">
        <v>38</v>
      </c>
      <c r="AB2168" s="6" t="s">
        <v>38</v>
      </c>
      <c r="AC2168" s="6" t="s">
        <v>38</v>
      </c>
      <c r="AD2168" s="6" t="s">
        <v>38</v>
      </c>
      <c r="AE2168" s="6" t="s">
        <v>38</v>
      </c>
    </row>
    <row r="2169">
      <c r="A2169" s="28" t="s">
        <v>3702</v>
      </c>
      <c r="B2169" s="6" t="s">
        <v>3701</v>
      </c>
      <c r="C2169" s="6" t="s">
        <v>3011</v>
      </c>
      <c r="D2169" s="7" t="s">
        <v>34</v>
      </c>
      <c r="E2169" s="28" t="s">
        <v>35</v>
      </c>
      <c r="F2169" s="5" t="s">
        <v>887</v>
      </c>
      <c r="G2169" s="6" t="s">
        <v>37</v>
      </c>
      <c r="H2169" s="6" t="s">
        <v>38</v>
      </c>
      <c r="I2169" s="6" t="s">
        <v>38</v>
      </c>
      <c r="J2169" s="8" t="s">
        <v>2229</v>
      </c>
      <c r="K2169" s="5" t="s">
        <v>2230</v>
      </c>
      <c r="L2169" s="7" t="s">
        <v>2231</v>
      </c>
      <c r="M2169" s="9">
        <v>24500</v>
      </c>
      <c r="N2169" s="5" t="s">
        <v>47</v>
      </c>
      <c r="O2169" s="31">
        <v>44073.3562356134</v>
      </c>
      <c r="P2169" s="32">
        <v>44073.4381420486</v>
      </c>
      <c r="Q2169" s="28" t="s">
        <v>3700</v>
      </c>
      <c r="R2169" s="29" t="s">
        <v>38</v>
      </c>
      <c r="S2169" s="28" t="s">
        <v>421</v>
      </c>
      <c r="T2169" s="28" t="s">
        <v>2233</v>
      </c>
      <c r="U2169" s="5" t="s">
        <v>890</v>
      </c>
      <c r="V2169" s="28" t="s">
        <v>3648</v>
      </c>
      <c r="W2169" s="7" t="s">
        <v>38</v>
      </c>
      <c r="X2169" s="7" t="s">
        <v>38</v>
      </c>
      <c r="Y2169" s="5" t="s">
        <v>38</v>
      </c>
      <c r="Z2169" s="5" t="s">
        <v>38</v>
      </c>
      <c r="AA2169" s="6" t="s">
        <v>38</v>
      </c>
      <c r="AB2169" s="6" t="s">
        <v>38</v>
      </c>
      <c r="AC2169" s="6" t="s">
        <v>38</v>
      </c>
      <c r="AD2169" s="6" t="s">
        <v>38</v>
      </c>
      <c r="AE2169" s="6" t="s">
        <v>38</v>
      </c>
    </row>
    <row r="2170">
      <c r="A2170" s="28" t="s">
        <v>4106</v>
      </c>
      <c r="B2170" s="6" t="s">
        <v>4101</v>
      </c>
      <c r="C2170" s="6" t="s">
        <v>4102</v>
      </c>
      <c r="D2170" s="7" t="s">
        <v>34</v>
      </c>
      <c r="E2170" s="28" t="s">
        <v>35</v>
      </c>
      <c r="F2170" s="5" t="s">
        <v>887</v>
      </c>
      <c r="G2170" s="6" t="s">
        <v>37</v>
      </c>
      <c r="H2170" s="6" t="s">
        <v>38</v>
      </c>
      <c r="I2170" s="6" t="s">
        <v>38</v>
      </c>
      <c r="J2170" s="8" t="s">
        <v>4103</v>
      </c>
      <c r="K2170" s="5" t="s">
        <v>4104</v>
      </c>
      <c r="L2170" s="7" t="s">
        <v>4105</v>
      </c>
      <c r="M2170" s="9">
        <v>0</v>
      </c>
      <c r="N2170" s="5" t="s">
        <v>47</v>
      </c>
      <c r="O2170" s="31">
        <v>44073.3562408218</v>
      </c>
      <c r="P2170" s="32">
        <v>44074.4343737269</v>
      </c>
      <c r="Q2170" s="28" t="s">
        <v>4100</v>
      </c>
      <c r="R2170" s="29" t="s">
        <v>38</v>
      </c>
      <c r="S2170" s="28" t="s">
        <v>421</v>
      </c>
      <c r="T2170" s="28" t="s">
        <v>4107</v>
      </c>
      <c r="U2170" s="5" t="s">
        <v>890</v>
      </c>
      <c r="V2170" s="28" t="s">
        <v>4108</v>
      </c>
      <c r="W2170" s="7" t="s">
        <v>38</v>
      </c>
      <c r="X2170" s="7" t="s">
        <v>38</v>
      </c>
      <c r="Y2170" s="5" t="s">
        <v>38</v>
      </c>
      <c r="Z2170" s="5" t="s">
        <v>38</v>
      </c>
      <c r="AA2170" s="6" t="s">
        <v>38</v>
      </c>
      <c r="AB2170" s="6" t="s">
        <v>38</v>
      </c>
      <c r="AC2170" s="6" t="s">
        <v>38</v>
      </c>
      <c r="AD2170" s="6" t="s">
        <v>38</v>
      </c>
      <c r="AE2170" s="6" t="s">
        <v>38</v>
      </c>
    </row>
    <row r="2171">
      <c r="A2171" s="28" t="s">
        <v>4112</v>
      </c>
      <c r="B2171" s="6" t="s">
        <v>4110</v>
      </c>
      <c r="C2171" s="6" t="s">
        <v>7681</v>
      </c>
      <c r="D2171" s="7" t="s">
        <v>34</v>
      </c>
      <c r="E2171" s="28" t="s">
        <v>35</v>
      </c>
      <c r="F2171" s="5" t="s">
        <v>887</v>
      </c>
      <c r="G2171" s="6" t="s">
        <v>37</v>
      </c>
      <c r="H2171" s="6" t="s">
        <v>38</v>
      </c>
      <c r="I2171" s="6" t="s">
        <v>38</v>
      </c>
      <c r="J2171" s="8" t="s">
        <v>4103</v>
      </c>
      <c r="K2171" s="5" t="s">
        <v>4104</v>
      </c>
      <c r="L2171" s="7" t="s">
        <v>4105</v>
      </c>
      <c r="M2171" s="9">
        <v>0</v>
      </c>
      <c r="N2171" s="5" t="s">
        <v>47</v>
      </c>
      <c r="O2171" s="31">
        <v>44073.3562417477</v>
      </c>
      <c r="P2171" s="32">
        <v>44074.4343741088</v>
      </c>
      <c r="Q2171" s="28" t="s">
        <v>4109</v>
      </c>
      <c r="R2171" s="29" t="s">
        <v>38</v>
      </c>
      <c r="S2171" s="28" t="s">
        <v>421</v>
      </c>
      <c r="T2171" s="28" t="s">
        <v>4107</v>
      </c>
      <c r="U2171" s="5" t="s">
        <v>890</v>
      </c>
      <c r="V2171" s="28" t="s">
        <v>4108</v>
      </c>
      <c r="W2171" s="7" t="s">
        <v>38</v>
      </c>
      <c r="X2171" s="7" t="s">
        <v>38</v>
      </c>
      <c r="Y2171" s="5" t="s">
        <v>38</v>
      </c>
      <c r="Z2171" s="5" t="s">
        <v>38</v>
      </c>
      <c r="AA2171" s="6" t="s">
        <v>38</v>
      </c>
      <c r="AB2171" s="6" t="s">
        <v>38</v>
      </c>
      <c r="AC2171" s="6" t="s">
        <v>38</v>
      </c>
      <c r="AD2171" s="6" t="s">
        <v>38</v>
      </c>
      <c r="AE2171" s="6" t="s">
        <v>38</v>
      </c>
    </row>
    <row r="2172">
      <c r="A2172" s="28" t="s">
        <v>4120</v>
      </c>
      <c r="B2172" s="6" t="s">
        <v>4118</v>
      </c>
      <c r="C2172" s="6" t="s">
        <v>4115</v>
      </c>
      <c r="D2172" s="7" t="s">
        <v>34</v>
      </c>
      <c r="E2172" s="28" t="s">
        <v>35</v>
      </c>
      <c r="F2172" s="5" t="s">
        <v>913</v>
      </c>
      <c r="G2172" s="6" t="s">
        <v>285</v>
      </c>
      <c r="H2172" s="6" t="s">
        <v>38</v>
      </c>
      <c r="I2172" s="6" t="s">
        <v>38</v>
      </c>
      <c r="J2172" s="8" t="s">
        <v>4103</v>
      </c>
      <c r="K2172" s="5" t="s">
        <v>4104</v>
      </c>
      <c r="L2172" s="7" t="s">
        <v>4105</v>
      </c>
      <c r="M2172" s="9">
        <v>0</v>
      </c>
      <c r="N2172" s="5" t="s">
        <v>1104</v>
      </c>
      <c r="O2172" s="31">
        <v>44073.3562428241</v>
      </c>
      <c r="P2172" s="32">
        <v>44074.4343746528</v>
      </c>
      <c r="Q2172" s="28" t="s">
        <v>4117</v>
      </c>
      <c r="R2172" s="29" t="s">
        <v>38</v>
      </c>
      <c r="S2172" s="28" t="s">
        <v>421</v>
      </c>
      <c r="T2172" s="28" t="s">
        <v>436</v>
      </c>
      <c r="U2172" s="5" t="s">
        <v>242</v>
      </c>
      <c r="V2172" s="28" t="s">
        <v>4108</v>
      </c>
      <c r="W2172" s="7" t="s">
        <v>38</v>
      </c>
      <c r="X2172" s="7" t="s">
        <v>38</v>
      </c>
      <c r="Y2172" s="5" t="s">
        <v>450</v>
      </c>
      <c r="Z2172" s="5" t="s">
        <v>38</v>
      </c>
      <c r="AA2172" s="6" t="s">
        <v>38</v>
      </c>
      <c r="AB2172" s="6" t="s">
        <v>38</v>
      </c>
      <c r="AC2172" s="6" t="s">
        <v>38</v>
      </c>
      <c r="AD2172" s="6" t="s">
        <v>38</v>
      </c>
      <c r="AE2172" s="6" t="s">
        <v>38</v>
      </c>
    </row>
    <row r="2173">
      <c r="A2173" s="28" t="s">
        <v>4130</v>
      </c>
      <c r="B2173" s="6" t="s">
        <v>4129</v>
      </c>
      <c r="C2173" s="6" t="s">
        <v>4102</v>
      </c>
      <c r="D2173" s="7" t="s">
        <v>34</v>
      </c>
      <c r="E2173" s="28" t="s">
        <v>35</v>
      </c>
      <c r="F2173" s="5" t="s">
        <v>887</v>
      </c>
      <c r="G2173" s="6" t="s">
        <v>37</v>
      </c>
      <c r="H2173" s="6" t="s">
        <v>38</v>
      </c>
      <c r="I2173" s="6" t="s">
        <v>38</v>
      </c>
      <c r="J2173" s="8" t="s">
        <v>4103</v>
      </c>
      <c r="K2173" s="5" t="s">
        <v>4104</v>
      </c>
      <c r="L2173" s="7" t="s">
        <v>4105</v>
      </c>
      <c r="M2173" s="9">
        <v>0</v>
      </c>
      <c r="N2173" s="5" t="s">
        <v>47</v>
      </c>
      <c r="O2173" s="31">
        <v>44073.3562448264</v>
      </c>
      <c r="P2173" s="32">
        <v>44074.434375</v>
      </c>
      <c r="Q2173" s="28" t="s">
        <v>4128</v>
      </c>
      <c r="R2173" s="29" t="s">
        <v>38</v>
      </c>
      <c r="S2173" s="28" t="s">
        <v>421</v>
      </c>
      <c r="T2173" s="28" t="s">
        <v>4107</v>
      </c>
      <c r="U2173" s="5" t="s">
        <v>890</v>
      </c>
      <c r="V2173" s="28" t="s">
        <v>4108</v>
      </c>
      <c r="W2173" s="7" t="s">
        <v>38</v>
      </c>
      <c r="X2173" s="7" t="s">
        <v>38</v>
      </c>
      <c r="Y2173" s="5" t="s">
        <v>38</v>
      </c>
      <c r="Z2173" s="5" t="s">
        <v>38</v>
      </c>
      <c r="AA2173" s="6" t="s">
        <v>38</v>
      </c>
      <c r="AB2173" s="6" t="s">
        <v>38</v>
      </c>
      <c r="AC2173" s="6" t="s">
        <v>38</v>
      </c>
      <c r="AD2173" s="6" t="s">
        <v>38</v>
      </c>
      <c r="AE2173" s="6" t="s">
        <v>38</v>
      </c>
    </row>
    <row r="2174">
      <c r="A2174" s="28" t="s">
        <v>5387</v>
      </c>
      <c r="B2174" s="6" t="s">
        <v>5386</v>
      </c>
      <c r="C2174" s="6" t="s">
        <v>660</v>
      </c>
      <c r="D2174" s="7" t="s">
        <v>34</v>
      </c>
      <c r="E2174" s="28" t="s">
        <v>35</v>
      </c>
      <c r="F2174" s="5" t="s">
        <v>887</v>
      </c>
      <c r="G2174" s="6" t="s">
        <v>37</v>
      </c>
      <c r="H2174" s="6" t="s">
        <v>38</v>
      </c>
      <c r="I2174" s="6" t="s">
        <v>38</v>
      </c>
      <c r="J2174" s="8" t="s">
        <v>4103</v>
      </c>
      <c r="K2174" s="5" t="s">
        <v>4104</v>
      </c>
      <c r="L2174" s="7" t="s">
        <v>4105</v>
      </c>
      <c r="M2174" s="9">
        <v>0</v>
      </c>
      <c r="N2174" s="5" t="s">
        <v>47</v>
      </c>
      <c r="O2174" s="31">
        <v>44073.3562459144</v>
      </c>
      <c r="P2174" s="32">
        <v>44081.4032381944</v>
      </c>
      <c r="Q2174" s="28" t="s">
        <v>5385</v>
      </c>
      <c r="R2174" s="29" t="s">
        <v>38</v>
      </c>
      <c r="S2174" s="28" t="s">
        <v>421</v>
      </c>
      <c r="T2174" s="28" t="s">
        <v>4107</v>
      </c>
      <c r="U2174" s="5" t="s">
        <v>890</v>
      </c>
      <c r="V2174" s="28" t="s">
        <v>5388</v>
      </c>
      <c r="W2174" s="7" t="s">
        <v>38</v>
      </c>
      <c r="X2174" s="7" t="s">
        <v>38</v>
      </c>
      <c r="Y2174" s="5" t="s">
        <v>38</v>
      </c>
      <c r="Z2174" s="5" t="s">
        <v>38</v>
      </c>
      <c r="AA2174" s="6" t="s">
        <v>38</v>
      </c>
      <c r="AB2174" s="6" t="s">
        <v>38</v>
      </c>
      <c r="AC2174" s="6" t="s">
        <v>38</v>
      </c>
      <c r="AD2174" s="6" t="s">
        <v>38</v>
      </c>
      <c r="AE2174" s="6" t="s">
        <v>38</v>
      </c>
    </row>
    <row r="2175">
      <c r="A2175" s="28" t="s">
        <v>5391</v>
      </c>
      <c r="B2175" s="6" t="s">
        <v>5390</v>
      </c>
      <c r="C2175" s="6" t="s">
        <v>7682</v>
      </c>
      <c r="D2175" s="7" t="s">
        <v>34</v>
      </c>
      <c r="E2175" s="28" t="s">
        <v>35</v>
      </c>
      <c r="F2175" s="5" t="s">
        <v>887</v>
      </c>
      <c r="G2175" s="6" t="s">
        <v>37</v>
      </c>
      <c r="H2175" s="6" t="s">
        <v>38</v>
      </c>
      <c r="I2175" s="6" t="s">
        <v>38</v>
      </c>
      <c r="J2175" s="8" t="s">
        <v>4103</v>
      </c>
      <c r="K2175" s="5" t="s">
        <v>4104</v>
      </c>
      <c r="L2175" s="7" t="s">
        <v>4105</v>
      </c>
      <c r="M2175" s="9">
        <v>0</v>
      </c>
      <c r="N2175" s="5" t="s">
        <v>47</v>
      </c>
      <c r="O2175" s="31">
        <v>44073.356246794</v>
      </c>
      <c r="P2175" s="32">
        <v>44081.4032383449</v>
      </c>
      <c r="Q2175" s="28" t="s">
        <v>5389</v>
      </c>
      <c r="R2175" s="29" t="s">
        <v>38</v>
      </c>
      <c r="S2175" s="28" t="s">
        <v>421</v>
      </c>
      <c r="T2175" s="28" t="s">
        <v>4107</v>
      </c>
      <c r="U2175" s="5" t="s">
        <v>890</v>
      </c>
      <c r="V2175" s="28" t="s">
        <v>5388</v>
      </c>
      <c r="W2175" s="7" t="s">
        <v>38</v>
      </c>
      <c r="X2175" s="7" t="s">
        <v>38</v>
      </c>
      <c r="Y2175" s="5" t="s">
        <v>38</v>
      </c>
      <c r="Z2175" s="5" t="s">
        <v>38</v>
      </c>
      <c r="AA2175" s="6" t="s">
        <v>38</v>
      </c>
      <c r="AB2175" s="6" t="s">
        <v>38</v>
      </c>
      <c r="AC2175" s="6" t="s">
        <v>38</v>
      </c>
      <c r="AD2175" s="6" t="s">
        <v>38</v>
      </c>
      <c r="AE2175" s="6" t="s">
        <v>38</v>
      </c>
    </row>
    <row r="2176">
      <c r="A2176" s="28" t="s">
        <v>4198</v>
      </c>
      <c r="B2176" s="6" t="s">
        <v>4197</v>
      </c>
      <c r="C2176" s="6" t="s">
        <v>3284</v>
      </c>
      <c r="D2176" s="7" t="s">
        <v>34</v>
      </c>
      <c r="E2176" s="28" t="s">
        <v>35</v>
      </c>
      <c r="F2176" s="5" t="s">
        <v>887</v>
      </c>
      <c r="G2176" s="6" t="s">
        <v>37</v>
      </c>
      <c r="H2176" s="6" t="s">
        <v>38</v>
      </c>
      <c r="I2176" s="6" t="s">
        <v>38</v>
      </c>
      <c r="J2176" s="8" t="s">
        <v>935</v>
      </c>
      <c r="K2176" s="5" t="s">
        <v>936</v>
      </c>
      <c r="L2176" s="7" t="s">
        <v>937</v>
      </c>
      <c r="M2176" s="9">
        <v>24860</v>
      </c>
      <c r="N2176" s="5" t="s">
        <v>47</v>
      </c>
      <c r="O2176" s="31">
        <v>44073.3740940162</v>
      </c>
      <c r="P2176" s="32">
        <v>44073.4381422454</v>
      </c>
      <c r="Q2176" s="28" t="s">
        <v>4196</v>
      </c>
      <c r="R2176" s="29" t="s">
        <v>38</v>
      </c>
      <c r="S2176" s="28" t="s">
        <v>421</v>
      </c>
      <c r="T2176" s="28" t="s">
        <v>938</v>
      </c>
      <c r="U2176" s="5" t="s">
        <v>890</v>
      </c>
      <c r="V2176" s="28" t="s">
        <v>939</v>
      </c>
      <c r="W2176" s="7" t="s">
        <v>38</v>
      </c>
      <c r="X2176" s="7" t="s">
        <v>38</v>
      </c>
      <c r="Y2176" s="5" t="s">
        <v>38</v>
      </c>
      <c r="Z2176" s="5" t="s">
        <v>38</v>
      </c>
      <c r="AA2176" s="6" t="s">
        <v>38</v>
      </c>
      <c r="AB2176" s="6" t="s">
        <v>38</v>
      </c>
      <c r="AC2176" s="6" t="s">
        <v>38</v>
      </c>
      <c r="AD2176" s="6" t="s">
        <v>38</v>
      </c>
      <c r="AE2176" s="6" t="s">
        <v>38</v>
      </c>
    </row>
    <row r="2177">
      <c r="A2177" s="28" t="s">
        <v>4208</v>
      </c>
      <c r="B2177" s="6" t="s">
        <v>4207</v>
      </c>
      <c r="C2177" s="6" t="s">
        <v>3284</v>
      </c>
      <c r="D2177" s="7" t="s">
        <v>34</v>
      </c>
      <c r="E2177" s="28" t="s">
        <v>35</v>
      </c>
      <c r="F2177" s="5" t="s">
        <v>887</v>
      </c>
      <c r="G2177" s="6" t="s">
        <v>37</v>
      </c>
      <c r="H2177" s="6" t="s">
        <v>38</v>
      </c>
      <c r="I2177" s="6" t="s">
        <v>38</v>
      </c>
      <c r="J2177" s="8" t="s">
        <v>935</v>
      </c>
      <c r="K2177" s="5" t="s">
        <v>936</v>
      </c>
      <c r="L2177" s="7" t="s">
        <v>937</v>
      </c>
      <c r="M2177" s="9">
        <v>24880</v>
      </c>
      <c r="N2177" s="5" t="s">
        <v>47</v>
      </c>
      <c r="O2177" s="31">
        <v>44073.3740943634</v>
      </c>
      <c r="P2177" s="32">
        <v>44073.4381424421</v>
      </c>
      <c r="Q2177" s="28" t="s">
        <v>4206</v>
      </c>
      <c r="R2177" s="29" t="s">
        <v>38</v>
      </c>
      <c r="S2177" s="28" t="s">
        <v>421</v>
      </c>
      <c r="T2177" s="28" t="s">
        <v>938</v>
      </c>
      <c r="U2177" s="5" t="s">
        <v>890</v>
      </c>
      <c r="V2177" s="28" t="s">
        <v>939</v>
      </c>
      <c r="W2177" s="7" t="s">
        <v>38</v>
      </c>
      <c r="X2177" s="7" t="s">
        <v>38</v>
      </c>
      <c r="Y2177" s="5" t="s">
        <v>38</v>
      </c>
      <c r="Z2177" s="5" t="s">
        <v>38</v>
      </c>
      <c r="AA2177" s="6" t="s">
        <v>38</v>
      </c>
      <c r="AB2177" s="6" t="s">
        <v>38</v>
      </c>
      <c r="AC2177" s="6" t="s">
        <v>38</v>
      </c>
      <c r="AD2177" s="6" t="s">
        <v>38</v>
      </c>
      <c r="AE2177" s="6" t="s">
        <v>38</v>
      </c>
    </row>
    <row r="2178">
      <c r="A2178" s="28" t="s">
        <v>4596</v>
      </c>
      <c r="B2178" s="6" t="s">
        <v>4595</v>
      </c>
      <c r="C2178" s="6" t="s">
        <v>4585</v>
      </c>
      <c r="D2178" s="7" t="s">
        <v>34</v>
      </c>
      <c r="E2178" s="28" t="s">
        <v>35</v>
      </c>
      <c r="F2178" s="5" t="s">
        <v>887</v>
      </c>
      <c r="G2178" s="6" t="s">
        <v>37</v>
      </c>
      <c r="H2178" s="6" t="s">
        <v>38</v>
      </c>
      <c r="I2178" s="6" t="s">
        <v>38</v>
      </c>
      <c r="J2178" s="8" t="s">
        <v>3096</v>
      </c>
      <c r="K2178" s="5" t="s">
        <v>3097</v>
      </c>
      <c r="L2178" s="7" t="s">
        <v>3098</v>
      </c>
      <c r="M2178" s="9">
        <v>25040</v>
      </c>
      <c r="N2178" s="5" t="s">
        <v>47</v>
      </c>
      <c r="O2178" s="31">
        <v>44073.3741241898</v>
      </c>
      <c r="P2178" s="32">
        <v>44073.4381425926</v>
      </c>
      <c r="Q2178" s="28" t="s">
        <v>4594</v>
      </c>
      <c r="R2178" s="29" t="s">
        <v>38</v>
      </c>
      <c r="S2178" s="28" t="s">
        <v>421</v>
      </c>
      <c r="T2178" s="28" t="s">
        <v>3099</v>
      </c>
      <c r="U2178" s="5" t="s">
        <v>890</v>
      </c>
      <c r="V2178" s="28" t="s">
        <v>3100</v>
      </c>
      <c r="W2178" s="7" t="s">
        <v>38</v>
      </c>
      <c r="X2178" s="7" t="s">
        <v>38</v>
      </c>
      <c r="Y2178" s="5" t="s">
        <v>38</v>
      </c>
      <c r="Z2178" s="5" t="s">
        <v>38</v>
      </c>
      <c r="AA2178" s="6" t="s">
        <v>38</v>
      </c>
      <c r="AB2178" s="6" t="s">
        <v>38</v>
      </c>
      <c r="AC2178" s="6" t="s">
        <v>38</v>
      </c>
      <c r="AD2178" s="6" t="s">
        <v>38</v>
      </c>
      <c r="AE2178" s="6" t="s">
        <v>38</v>
      </c>
    </row>
    <row r="2179">
      <c r="A2179" s="28" t="s">
        <v>4046</v>
      </c>
      <c r="B2179" s="6" t="s">
        <v>4045</v>
      </c>
      <c r="C2179" s="6" t="s">
        <v>4037</v>
      </c>
      <c r="D2179" s="7" t="s">
        <v>34</v>
      </c>
      <c r="E2179" s="28" t="s">
        <v>35</v>
      </c>
      <c r="F2179" s="5" t="s">
        <v>887</v>
      </c>
      <c r="G2179" s="6" t="s">
        <v>37</v>
      </c>
      <c r="H2179" s="6" t="s">
        <v>38</v>
      </c>
      <c r="I2179" s="6" t="s">
        <v>38</v>
      </c>
      <c r="J2179" s="8" t="s">
        <v>946</v>
      </c>
      <c r="K2179" s="5" t="s">
        <v>947</v>
      </c>
      <c r="L2179" s="7" t="s">
        <v>948</v>
      </c>
      <c r="M2179" s="9">
        <v>25120</v>
      </c>
      <c r="N2179" s="5" t="s">
        <v>47</v>
      </c>
      <c r="O2179" s="31">
        <v>44073.3741265394</v>
      </c>
      <c r="P2179" s="32">
        <v>44073.4381427894</v>
      </c>
      <c r="Q2179" s="28" t="s">
        <v>4044</v>
      </c>
      <c r="R2179" s="29" t="s">
        <v>38</v>
      </c>
      <c r="S2179" s="28" t="s">
        <v>421</v>
      </c>
      <c r="T2179" s="28" t="s">
        <v>949</v>
      </c>
      <c r="U2179" s="5" t="s">
        <v>890</v>
      </c>
      <c r="V2179" s="28" t="s">
        <v>4047</v>
      </c>
      <c r="W2179" s="7" t="s">
        <v>38</v>
      </c>
      <c r="X2179" s="7" t="s">
        <v>38</v>
      </c>
      <c r="Y2179" s="5" t="s">
        <v>38</v>
      </c>
      <c r="Z2179" s="5" t="s">
        <v>38</v>
      </c>
      <c r="AA2179" s="6" t="s">
        <v>38</v>
      </c>
      <c r="AB2179" s="6" t="s">
        <v>38</v>
      </c>
      <c r="AC2179" s="6" t="s">
        <v>38</v>
      </c>
      <c r="AD2179" s="6" t="s">
        <v>38</v>
      </c>
      <c r="AE2179" s="6" t="s">
        <v>38</v>
      </c>
    </row>
    <row r="2180">
      <c r="A2180" s="28" t="s">
        <v>7683</v>
      </c>
      <c r="B2180" s="6" t="s">
        <v>7684</v>
      </c>
      <c r="C2180" s="6" t="s">
        <v>521</v>
      </c>
      <c r="D2180" s="7" t="s">
        <v>34</v>
      </c>
      <c r="E2180" s="28" t="s">
        <v>35</v>
      </c>
      <c r="F2180" s="5" t="s">
        <v>292</v>
      </c>
      <c r="G2180" s="6" t="s">
        <v>293</v>
      </c>
      <c r="H2180" s="6" t="s">
        <v>38</v>
      </c>
      <c r="I2180" s="6" t="s">
        <v>38</v>
      </c>
      <c r="J2180" s="8" t="s">
        <v>299</v>
      </c>
      <c r="K2180" s="5" t="s">
        <v>300</v>
      </c>
      <c r="L2180" s="7" t="s">
        <v>301</v>
      </c>
      <c r="M2180" s="9">
        <v>14960</v>
      </c>
      <c r="N2180" s="5" t="s">
        <v>47</v>
      </c>
      <c r="O2180" s="31">
        <v>44072.8646168982</v>
      </c>
      <c r="P2180" s="32">
        <v>44073.4381427894</v>
      </c>
      <c r="Q2180" s="28" t="s">
        <v>38</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c r="A2181" s="28" t="s">
        <v>7685</v>
      </c>
      <c r="B2181" s="6" t="s">
        <v>7686</v>
      </c>
      <c r="C2181" s="6" t="s">
        <v>56</v>
      </c>
      <c r="D2181" s="7" t="s">
        <v>34</v>
      </c>
      <c r="E2181" s="28" t="s">
        <v>35</v>
      </c>
      <c r="F2181" s="5" t="s">
        <v>861</v>
      </c>
      <c r="G2181" s="6" t="s">
        <v>37</v>
      </c>
      <c r="H2181" s="6" t="s">
        <v>38</v>
      </c>
      <c r="I2181" s="6" t="s">
        <v>38</v>
      </c>
      <c r="J2181" s="8" t="s">
        <v>1258</v>
      </c>
      <c r="K2181" s="5" t="s">
        <v>776</v>
      </c>
      <c r="L2181" s="7" t="s">
        <v>1259</v>
      </c>
      <c r="M2181" s="9">
        <v>20710</v>
      </c>
      <c r="N2181" s="5" t="s">
        <v>47</v>
      </c>
      <c r="O2181" s="31">
        <v>44073.347993287</v>
      </c>
      <c r="P2181" s="32">
        <v>44073.4381429745</v>
      </c>
      <c r="Q2181" s="28" t="s">
        <v>38</v>
      </c>
      <c r="R2181" s="29" t="s">
        <v>38</v>
      </c>
      <c r="S2181" s="28" t="s">
        <v>65</v>
      </c>
      <c r="T2181" s="28" t="s">
        <v>38</v>
      </c>
      <c r="U2181" s="5" t="s">
        <v>38</v>
      </c>
      <c r="V2181" s="28" t="s">
        <v>178</v>
      </c>
      <c r="W2181" s="7" t="s">
        <v>38</v>
      </c>
      <c r="X2181" s="7" t="s">
        <v>38</v>
      </c>
      <c r="Y2181" s="5" t="s">
        <v>38</v>
      </c>
      <c r="Z2181" s="5" t="s">
        <v>38</v>
      </c>
      <c r="AA2181" s="6" t="s">
        <v>38</v>
      </c>
      <c r="AB2181" s="6" t="s">
        <v>68</v>
      </c>
      <c r="AC2181" s="6" t="s">
        <v>64</v>
      </c>
      <c r="AD2181" s="6" t="s">
        <v>38</v>
      </c>
      <c r="AE2181" s="6" t="s">
        <v>38</v>
      </c>
    </row>
    <row r="2182">
      <c r="A2182" s="28" t="s">
        <v>7687</v>
      </c>
      <c r="B2182" s="6" t="s">
        <v>7688</v>
      </c>
      <c r="C2182" s="6" t="s">
        <v>670</v>
      </c>
      <c r="D2182" s="7" t="s">
        <v>34</v>
      </c>
      <c r="E2182" s="28" t="s">
        <v>35</v>
      </c>
      <c r="F2182" s="5" t="s">
        <v>284</v>
      </c>
      <c r="G2182" s="6" t="s">
        <v>293</v>
      </c>
      <c r="H2182" s="6" t="s">
        <v>38</v>
      </c>
      <c r="I2182" s="6" t="s">
        <v>38</v>
      </c>
      <c r="J2182" s="8" t="s">
        <v>1258</v>
      </c>
      <c r="K2182" s="5" t="s">
        <v>776</v>
      </c>
      <c r="L2182" s="7" t="s">
        <v>1259</v>
      </c>
      <c r="M2182" s="9">
        <v>20720</v>
      </c>
      <c r="N2182" s="5" t="s">
        <v>47</v>
      </c>
      <c r="O2182" s="31">
        <v>44073.3479936343</v>
      </c>
      <c r="P2182" s="32">
        <v>44073.4381431366</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c r="A2183" s="28" t="s">
        <v>7689</v>
      </c>
      <c r="B2183" s="6" t="s">
        <v>7690</v>
      </c>
      <c r="C2183" s="6" t="s">
        <v>56</v>
      </c>
      <c r="D2183" s="7" t="s">
        <v>34</v>
      </c>
      <c r="E2183" s="28" t="s">
        <v>35</v>
      </c>
      <c r="F2183" s="5" t="s">
        <v>861</v>
      </c>
      <c r="G2183" s="6" t="s">
        <v>37</v>
      </c>
      <c r="H2183" s="6" t="s">
        <v>38</v>
      </c>
      <c r="I2183" s="6" t="s">
        <v>38</v>
      </c>
      <c r="J2183" s="8" t="s">
        <v>1558</v>
      </c>
      <c r="K2183" s="5" t="s">
        <v>1559</v>
      </c>
      <c r="L2183" s="7" t="s">
        <v>1560</v>
      </c>
      <c r="M2183" s="9">
        <v>8180</v>
      </c>
      <c r="N2183" s="5" t="s">
        <v>47</v>
      </c>
      <c r="O2183" s="31">
        <v>44072.8438697569</v>
      </c>
      <c r="P2183" s="32">
        <v>44073.4381433218</v>
      </c>
      <c r="Q2183" s="28" t="s">
        <v>38</v>
      </c>
      <c r="R2183" s="29" t="s">
        <v>38</v>
      </c>
      <c r="S2183" s="28" t="s">
        <v>65</v>
      </c>
      <c r="T2183" s="28" t="s">
        <v>38</v>
      </c>
      <c r="U2183" s="5" t="s">
        <v>38</v>
      </c>
      <c r="V2183" s="28" t="s">
        <v>111</v>
      </c>
      <c r="W2183" s="7" t="s">
        <v>38</v>
      </c>
      <c r="X2183" s="7" t="s">
        <v>38</v>
      </c>
      <c r="Y2183" s="5" t="s">
        <v>38</v>
      </c>
      <c r="Z2183" s="5" t="s">
        <v>38</v>
      </c>
      <c r="AA2183" s="6" t="s">
        <v>38</v>
      </c>
      <c r="AB2183" s="6" t="s">
        <v>6213</v>
      </c>
      <c r="AC2183" s="6" t="s">
        <v>38</v>
      </c>
      <c r="AD2183" s="6" t="s">
        <v>38</v>
      </c>
      <c r="AE2183" s="6" t="s">
        <v>38</v>
      </c>
    </row>
    <row r="2184">
      <c r="A2184" s="28" t="s">
        <v>7691</v>
      </c>
      <c r="B2184" s="6" t="s">
        <v>7692</v>
      </c>
      <c r="C2184" s="6" t="s">
        <v>670</v>
      </c>
      <c r="D2184" s="7" t="s">
        <v>34</v>
      </c>
      <c r="E2184" s="28" t="s">
        <v>35</v>
      </c>
      <c r="F2184" s="5" t="s">
        <v>292</v>
      </c>
      <c r="G2184" s="6" t="s">
        <v>293</v>
      </c>
      <c r="H2184" s="6" t="s">
        <v>38</v>
      </c>
      <c r="I2184" s="6" t="s">
        <v>38</v>
      </c>
      <c r="J2184" s="8" t="s">
        <v>469</v>
      </c>
      <c r="K2184" s="5" t="s">
        <v>470</v>
      </c>
      <c r="L2184" s="7" t="s">
        <v>471</v>
      </c>
      <c r="M2184" s="9">
        <v>460</v>
      </c>
      <c r="N2184" s="5" t="s">
        <v>47</v>
      </c>
      <c r="O2184" s="31">
        <v>44072.810803044</v>
      </c>
      <c r="P2184" s="32">
        <v>44073.4381435185</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c r="A2185" s="28" t="s">
        <v>3406</v>
      </c>
      <c r="B2185" s="6" t="s">
        <v>3402</v>
      </c>
      <c r="C2185" s="6" t="s">
        <v>2114</v>
      </c>
      <c r="D2185" s="7" t="s">
        <v>34</v>
      </c>
      <c r="E2185" s="28" t="s">
        <v>35</v>
      </c>
      <c r="F2185" s="5" t="s">
        <v>22</v>
      </c>
      <c r="G2185" s="6" t="s">
        <v>189</v>
      </c>
      <c r="H2185" s="6" t="s">
        <v>38</v>
      </c>
      <c r="I2185" s="6" t="s">
        <v>38</v>
      </c>
      <c r="J2185" s="8" t="s">
        <v>469</v>
      </c>
      <c r="K2185" s="5" t="s">
        <v>470</v>
      </c>
      <c r="L2185" s="7" t="s">
        <v>471</v>
      </c>
      <c r="M2185" s="9">
        <v>520</v>
      </c>
      <c r="N2185" s="5" t="s">
        <v>193</v>
      </c>
      <c r="O2185" s="31">
        <v>44072.8108555903</v>
      </c>
      <c r="P2185" s="32">
        <v>44073.438143669</v>
      </c>
      <c r="Q2185" s="28" t="s">
        <v>3401</v>
      </c>
      <c r="R2185" s="29" t="s">
        <v>38</v>
      </c>
      <c r="S2185" s="28" t="s">
        <v>148</v>
      </c>
      <c r="T2185" s="28" t="s">
        <v>436</v>
      </c>
      <c r="U2185" s="5" t="s">
        <v>207</v>
      </c>
      <c r="V2185" s="28" t="s">
        <v>149</v>
      </c>
      <c r="W2185" s="7" t="s">
        <v>3407</v>
      </c>
      <c r="X2185" s="7" t="s">
        <v>7693</v>
      </c>
      <c r="Y2185" s="5" t="s">
        <v>199</v>
      </c>
      <c r="Z2185" s="5" t="s">
        <v>200</v>
      </c>
      <c r="AA2185" s="6" t="s">
        <v>38</v>
      </c>
      <c r="AB2185" s="6" t="s">
        <v>38</v>
      </c>
      <c r="AC2185" s="6" t="s">
        <v>38</v>
      </c>
      <c r="AD2185" s="6" t="s">
        <v>38</v>
      </c>
      <c r="AE2185" s="6" t="s">
        <v>38</v>
      </c>
    </row>
    <row r="2186">
      <c r="A2186" s="28" t="s">
        <v>4364</v>
      </c>
      <c r="B2186" s="6" t="s">
        <v>4362</v>
      </c>
      <c r="C2186" s="6" t="s">
        <v>841</v>
      </c>
      <c r="D2186" s="7" t="s">
        <v>34</v>
      </c>
      <c r="E2186" s="28" t="s">
        <v>35</v>
      </c>
      <c r="F2186" s="5" t="s">
        <v>22</v>
      </c>
      <c r="G2186" s="6" t="s">
        <v>189</v>
      </c>
      <c r="H2186" s="6" t="s">
        <v>38</v>
      </c>
      <c r="I2186" s="6" t="s">
        <v>38</v>
      </c>
      <c r="J2186" s="8" t="s">
        <v>469</v>
      </c>
      <c r="K2186" s="5" t="s">
        <v>470</v>
      </c>
      <c r="L2186" s="7" t="s">
        <v>471</v>
      </c>
      <c r="M2186" s="9">
        <v>590</v>
      </c>
      <c r="N2186" s="5" t="s">
        <v>193</v>
      </c>
      <c r="O2186" s="31">
        <v>44072.8109059375</v>
      </c>
      <c r="P2186" s="32">
        <v>44073.4381438657</v>
      </c>
      <c r="Q2186" s="28" t="s">
        <v>4361</v>
      </c>
      <c r="R2186" s="29" t="s">
        <v>38</v>
      </c>
      <c r="S2186" s="28" t="s">
        <v>148</v>
      </c>
      <c r="T2186" s="28" t="s">
        <v>453</v>
      </c>
      <c r="U2186" s="5" t="s">
        <v>207</v>
      </c>
      <c r="V2186" s="28" t="s">
        <v>149</v>
      </c>
      <c r="W2186" s="7" t="s">
        <v>1445</v>
      </c>
      <c r="X2186" s="7" t="s">
        <v>7693</v>
      </c>
      <c r="Y2186" s="5" t="s">
        <v>199</v>
      </c>
      <c r="Z2186" s="5" t="s">
        <v>200</v>
      </c>
      <c r="AA2186" s="6" t="s">
        <v>38</v>
      </c>
      <c r="AB2186" s="6" t="s">
        <v>38</v>
      </c>
      <c r="AC2186" s="6" t="s">
        <v>38</v>
      </c>
      <c r="AD2186" s="6" t="s">
        <v>38</v>
      </c>
      <c r="AE2186" s="6" t="s">
        <v>38</v>
      </c>
    </row>
    <row r="2187">
      <c r="A2187" s="28" t="s">
        <v>4957</v>
      </c>
      <c r="B2187" s="6" t="s">
        <v>4955</v>
      </c>
      <c r="C2187" s="6" t="s">
        <v>4931</v>
      </c>
      <c r="D2187" s="7" t="s">
        <v>34</v>
      </c>
      <c r="E2187" s="28" t="s">
        <v>35</v>
      </c>
      <c r="F2187" s="5" t="s">
        <v>913</v>
      </c>
      <c r="G2187" s="6" t="s">
        <v>285</v>
      </c>
      <c r="H2187" s="6" t="s">
        <v>4956</v>
      </c>
      <c r="I2187" s="6" t="s">
        <v>38</v>
      </c>
      <c r="J2187" s="8" t="s">
        <v>469</v>
      </c>
      <c r="K2187" s="5" t="s">
        <v>470</v>
      </c>
      <c r="L2187" s="7" t="s">
        <v>471</v>
      </c>
      <c r="M2187" s="9">
        <v>650</v>
      </c>
      <c r="N2187" s="5" t="s">
        <v>1104</v>
      </c>
      <c r="O2187" s="31">
        <v>44072.8109444444</v>
      </c>
      <c r="P2187" s="32">
        <v>44073.4381438657</v>
      </c>
      <c r="Q2187" s="28" t="s">
        <v>4954</v>
      </c>
      <c r="R2187" s="29" t="s">
        <v>38</v>
      </c>
      <c r="S2187" s="28" t="s">
        <v>148</v>
      </c>
      <c r="T2187" s="28" t="s">
        <v>460</v>
      </c>
      <c r="U2187" s="5" t="s">
        <v>220</v>
      </c>
      <c r="V2187" s="28" t="s">
        <v>149</v>
      </c>
      <c r="W2187" s="7" t="s">
        <v>38</v>
      </c>
      <c r="X2187" s="7" t="s">
        <v>38</v>
      </c>
      <c r="Y2187" s="5" t="s">
        <v>38</v>
      </c>
      <c r="Z2187" s="5" t="s">
        <v>38</v>
      </c>
      <c r="AA2187" s="6" t="s">
        <v>38</v>
      </c>
      <c r="AB2187" s="6" t="s">
        <v>38</v>
      </c>
      <c r="AC2187" s="6" t="s">
        <v>38</v>
      </c>
      <c r="AD2187" s="6" t="s">
        <v>38</v>
      </c>
      <c r="AE2187" s="6" t="s">
        <v>38</v>
      </c>
    </row>
    <row r="2188">
      <c r="A2188" s="28" t="s">
        <v>7694</v>
      </c>
      <c r="B2188" s="6" t="s">
        <v>7695</v>
      </c>
      <c r="C2188" s="6" t="s">
        <v>3011</v>
      </c>
      <c r="D2188" s="7" t="s">
        <v>34</v>
      </c>
      <c r="E2188" s="28" t="s">
        <v>35</v>
      </c>
      <c r="F2188" s="5" t="s">
        <v>292</v>
      </c>
      <c r="G2188" s="6" t="s">
        <v>293</v>
      </c>
      <c r="H2188" s="6" t="s">
        <v>38</v>
      </c>
      <c r="I2188" s="6" t="s">
        <v>38</v>
      </c>
      <c r="J2188" s="8" t="s">
        <v>469</v>
      </c>
      <c r="K2188" s="5" t="s">
        <v>470</v>
      </c>
      <c r="L2188" s="7" t="s">
        <v>471</v>
      </c>
      <c r="M2188" s="9">
        <v>470</v>
      </c>
      <c r="N2188" s="5" t="s">
        <v>47</v>
      </c>
      <c r="O2188" s="31">
        <v>44072.810803206</v>
      </c>
      <c r="P2188" s="32">
        <v>44073.4381440625</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c r="A2189" s="28" t="s">
        <v>4937</v>
      </c>
      <c r="B2189" s="6" t="s">
        <v>4936</v>
      </c>
      <c r="C2189" s="6" t="s">
        <v>56</v>
      </c>
      <c r="D2189" s="7" t="s">
        <v>34</v>
      </c>
      <c r="E2189" s="28" t="s">
        <v>35</v>
      </c>
      <c r="F2189" s="5" t="s">
        <v>861</v>
      </c>
      <c r="G2189" s="6" t="s">
        <v>37</v>
      </c>
      <c r="H2189" s="6" t="s">
        <v>38</v>
      </c>
      <c r="I2189" s="6" t="s">
        <v>38</v>
      </c>
      <c r="J2189" s="8" t="s">
        <v>469</v>
      </c>
      <c r="K2189" s="5" t="s">
        <v>470</v>
      </c>
      <c r="L2189" s="7" t="s">
        <v>471</v>
      </c>
      <c r="M2189" s="9">
        <v>730</v>
      </c>
      <c r="N2189" s="5" t="s">
        <v>47</v>
      </c>
      <c r="O2189" s="31">
        <v>44072.8110019676</v>
      </c>
      <c r="P2189" s="32">
        <v>44081.4032387384</v>
      </c>
      <c r="Q2189" s="28" t="s">
        <v>4935</v>
      </c>
      <c r="R2189" s="29" t="s">
        <v>38</v>
      </c>
      <c r="S2189" s="28" t="s">
        <v>65</v>
      </c>
      <c r="T2189" s="28" t="s">
        <v>38</v>
      </c>
      <c r="U2189" s="5" t="s">
        <v>38</v>
      </c>
      <c r="V2189" s="28" t="s">
        <v>38</v>
      </c>
      <c r="W2189" s="7" t="s">
        <v>38</v>
      </c>
      <c r="X2189" s="7" t="s">
        <v>38</v>
      </c>
      <c r="Y2189" s="5" t="s">
        <v>38</v>
      </c>
      <c r="Z2189" s="5" t="s">
        <v>38</v>
      </c>
      <c r="AA2189" s="6" t="s">
        <v>4938</v>
      </c>
      <c r="AB2189" s="6" t="s">
        <v>68</v>
      </c>
      <c r="AC2189" s="6" t="s">
        <v>64</v>
      </c>
      <c r="AD2189" s="6" t="s">
        <v>4939</v>
      </c>
      <c r="AE2189" s="6" t="s">
        <v>38</v>
      </c>
    </row>
    <row r="2190">
      <c r="A2190" s="28" t="s">
        <v>3138</v>
      </c>
      <c r="B2190" s="6" t="s">
        <v>3137</v>
      </c>
      <c r="C2190" s="6" t="s">
        <v>56</v>
      </c>
      <c r="D2190" s="7" t="s">
        <v>34</v>
      </c>
      <c r="E2190" s="28" t="s">
        <v>35</v>
      </c>
      <c r="F2190" s="5" t="s">
        <v>861</v>
      </c>
      <c r="G2190" s="6" t="s">
        <v>37</v>
      </c>
      <c r="H2190" s="6" t="s">
        <v>38</v>
      </c>
      <c r="I2190" s="6" t="s">
        <v>38</v>
      </c>
      <c r="J2190" s="8" t="s">
        <v>469</v>
      </c>
      <c r="K2190" s="5" t="s">
        <v>470</v>
      </c>
      <c r="L2190" s="7" t="s">
        <v>471</v>
      </c>
      <c r="M2190" s="9">
        <v>500</v>
      </c>
      <c r="N2190" s="5" t="s">
        <v>47</v>
      </c>
      <c r="O2190" s="31">
        <v>44072.8108041319</v>
      </c>
      <c r="P2190" s="32">
        <v>44081.4032388889</v>
      </c>
      <c r="Q2190" s="28" t="s">
        <v>3136</v>
      </c>
      <c r="R2190" s="29" t="s">
        <v>38</v>
      </c>
      <c r="S2190" s="28" t="s">
        <v>148</v>
      </c>
      <c r="T2190" s="28" t="s">
        <v>38</v>
      </c>
      <c r="U2190" s="5" t="s">
        <v>38</v>
      </c>
      <c r="V2190" s="28" t="s">
        <v>149</v>
      </c>
      <c r="W2190" s="7" t="s">
        <v>38</v>
      </c>
      <c r="X2190" s="7" t="s">
        <v>38</v>
      </c>
      <c r="Y2190" s="5" t="s">
        <v>38</v>
      </c>
      <c r="Z2190" s="5" t="s">
        <v>38</v>
      </c>
      <c r="AA2190" s="6" t="s">
        <v>153</v>
      </c>
      <c r="AB2190" s="6" t="s">
        <v>3139</v>
      </c>
      <c r="AC2190" s="6" t="s">
        <v>38</v>
      </c>
      <c r="AD2190" s="6" t="s">
        <v>38</v>
      </c>
      <c r="AE2190" s="6" t="s">
        <v>38</v>
      </c>
    </row>
    <row r="2191">
      <c r="A2191" s="28" t="s">
        <v>2061</v>
      </c>
      <c r="B2191" s="6" t="s">
        <v>2059</v>
      </c>
      <c r="C2191" s="6" t="s">
        <v>1969</v>
      </c>
      <c r="D2191" s="7" t="s">
        <v>34</v>
      </c>
      <c r="E2191" s="28" t="s">
        <v>35</v>
      </c>
      <c r="F2191" s="5" t="s">
        <v>22</v>
      </c>
      <c r="G2191" s="6" t="s">
        <v>189</v>
      </c>
      <c r="H2191" s="6" t="s">
        <v>38</v>
      </c>
      <c r="I2191" s="6" t="s">
        <v>38</v>
      </c>
      <c r="J2191" s="8" t="s">
        <v>475</v>
      </c>
      <c r="K2191" s="5" t="s">
        <v>476</v>
      </c>
      <c r="L2191" s="7" t="s">
        <v>477</v>
      </c>
      <c r="M2191" s="9">
        <v>1500</v>
      </c>
      <c r="N2191" s="5" t="s">
        <v>193</v>
      </c>
      <c r="O2191" s="31">
        <v>44072.8116662037</v>
      </c>
      <c r="P2191" s="32">
        <v>44077.5462329514</v>
      </c>
      <c r="Q2191" s="28" t="s">
        <v>2058</v>
      </c>
      <c r="R2191" s="29" t="s">
        <v>38</v>
      </c>
      <c r="S2191" s="28" t="s">
        <v>148</v>
      </c>
      <c r="T2191" s="28" t="s">
        <v>2062</v>
      </c>
      <c r="U2191" s="5" t="s">
        <v>2063</v>
      </c>
      <c r="V2191" s="28" t="s">
        <v>149</v>
      </c>
      <c r="W2191" s="7" t="s">
        <v>2064</v>
      </c>
      <c r="X2191" s="7" t="s">
        <v>7693</v>
      </c>
      <c r="Y2191" s="5" t="s">
        <v>199</v>
      </c>
      <c r="Z2191" s="5" t="s">
        <v>200</v>
      </c>
      <c r="AA2191" s="6" t="s">
        <v>38</v>
      </c>
      <c r="AB2191" s="6" t="s">
        <v>38</v>
      </c>
      <c r="AC2191" s="6" t="s">
        <v>38</v>
      </c>
      <c r="AD2191" s="6" t="s">
        <v>38</v>
      </c>
      <c r="AE2191" s="6" t="s">
        <v>38</v>
      </c>
    </row>
    <row r="2192">
      <c r="A2192" s="28" t="s">
        <v>1444</v>
      </c>
      <c r="B2192" s="6" t="s">
        <v>1442</v>
      </c>
      <c r="C2192" s="6" t="s">
        <v>1351</v>
      </c>
      <c r="D2192" s="7" t="s">
        <v>1352</v>
      </c>
      <c r="E2192" s="28" t="s">
        <v>1353</v>
      </c>
      <c r="F2192" s="5" t="s">
        <v>22</v>
      </c>
      <c r="G2192" s="6" t="s">
        <v>189</v>
      </c>
      <c r="H2192" s="6" t="s">
        <v>38</v>
      </c>
      <c r="I2192" s="6" t="s">
        <v>38</v>
      </c>
      <c r="J2192" s="8" t="s">
        <v>782</v>
      </c>
      <c r="K2192" s="5" t="s">
        <v>783</v>
      </c>
      <c r="L2192" s="7" t="s">
        <v>778</v>
      </c>
      <c r="M2192" s="9">
        <v>1620</v>
      </c>
      <c r="N2192" s="5" t="s">
        <v>193</v>
      </c>
      <c r="O2192" s="31">
        <v>44072.8117856134</v>
      </c>
      <c r="P2192" s="32">
        <v>44077.5462331366</v>
      </c>
      <c r="Q2192" s="28" t="s">
        <v>1441</v>
      </c>
      <c r="R2192" s="29" t="s">
        <v>38</v>
      </c>
      <c r="S2192" s="28" t="s">
        <v>148</v>
      </c>
      <c r="T2192" s="28" t="s">
        <v>478</v>
      </c>
      <c r="U2192" s="5" t="s">
        <v>207</v>
      </c>
      <c r="V2192" s="28" t="s">
        <v>149</v>
      </c>
      <c r="W2192" s="7" t="s">
        <v>1445</v>
      </c>
      <c r="X2192" s="7" t="s">
        <v>7693</v>
      </c>
      <c r="Y2192" s="5" t="s">
        <v>199</v>
      </c>
      <c r="Z2192" s="5" t="s">
        <v>200</v>
      </c>
      <c r="AA2192" s="6" t="s">
        <v>38</v>
      </c>
      <c r="AB2192" s="6" t="s">
        <v>38</v>
      </c>
      <c r="AC2192" s="6" t="s">
        <v>38</v>
      </c>
      <c r="AD2192" s="6" t="s">
        <v>38</v>
      </c>
      <c r="AE2192" s="6" t="s">
        <v>38</v>
      </c>
    </row>
    <row r="2193">
      <c r="A2193" s="28" t="s">
        <v>2996</v>
      </c>
      <c r="B2193" s="6" t="s">
        <v>2989</v>
      </c>
      <c r="C2193" s="6" t="s">
        <v>1643</v>
      </c>
      <c r="D2193" s="7" t="s">
        <v>4000</v>
      </c>
      <c r="E2193" s="28" t="s">
        <v>4001</v>
      </c>
      <c r="F2193" s="5" t="s">
        <v>22</v>
      </c>
      <c r="G2193" s="6" t="s">
        <v>189</v>
      </c>
      <c r="H2193" s="6" t="s">
        <v>38</v>
      </c>
      <c r="I2193" s="6" t="s">
        <v>38</v>
      </c>
      <c r="J2193" s="8" t="s">
        <v>2993</v>
      </c>
      <c r="K2193" s="5" t="s">
        <v>2994</v>
      </c>
      <c r="L2193" s="7" t="s">
        <v>2995</v>
      </c>
      <c r="M2193" s="9">
        <v>1300</v>
      </c>
      <c r="N2193" s="5" t="s">
        <v>193</v>
      </c>
      <c r="O2193" s="31">
        <v>44072.8114262731</v>
      </c>
      <c r="P2193" s="32">
        <v>44077.5462333333</v>
      </c>
      <c r="Q2193" s="28" t="s">
        <v>2988</v>
      </c>
      <c r="R2193" s="29" t="s">
        <v>38</v>
      </c>
      <c r="S2193" s="28" t="s">
        <v>148</v>
      </c>
      <c r="T2193" s="28" t="s">
        <v>478</v>
      </c>
      <c r="U2193" s="5" t="s">
        <v>207</v>
      </c>
      <c r="V2193" s="28" t="s">
        <v>149</v>
      </c>
      <c r="W2193" s="7" t="s">
        <v>2997</v>
      </c>
      <c r="X2193" s="7" t="s">
        <v>7693</v>
      </c>
      <c r="Y2193" s="5" t="s">
        <v>199</v>
      </c>
      <c r="Z2193" s="5" t="s">
        <v>200</v>
      </c>
      <c r="AA2193" s="6" t="s">
        <v>38</v>
      </c>
      <c r="AB2193" s="6" t="s">
        <v>38</v>
      </c>
      <c r="AC2193" s="6" t="s">
        <v>38</v>
      </c>
      <c r="AD2193" s="6" t="s">
        <v>38</v>
      </c>
      <c r="AE2193" s="6" t="s">
        <v>38</v>
      </c>
    </row>
    <row r="2194">
      <c r="A2194" s="28" t="s">
        <v>3001</v>
      </c>
      <c r="B2194" s="6" t="s">
        <v>2999</v>
      </c>
      <c r="C2194" s="6" t="s">
        <v>1643</v>
      </c>
      <c r="D2194" s="7" t="s">
        <v>4000</v>
      </c>
      <c r="E2194" s="28" t="s">
        <v>4001</v>
      </c>
      <c r="F2194" s="5" t="s">
        <v>22</v>
      </c>
      <c r="G2194" s="6" t="s">
        <v>189</v>
      </c>
      <c r="H2194" s="6" t="s">
        <v>38</v>
      </c>
      <c r="I2194" s="6" t="s">
        <v>38</v>
      </c>
      <c r="J2194" s="8" t="s">
        <v>2993</v>
      </c>
      <c r="K2194" s="5" t="s">
        <v>2994</v>
      </c>
      <c r="L2194" s="7" t="s">
        <v>2995</v>
      </c>
      <c r="M2194" s="9">
        <v>1320</v>
      </c>
      <c r="N2194" s="5" t="s">
        <v>193</v>
      </c>
      <c r="O2194" s="31">
        <v>44072.8114490741</v>
      </c>
      <c r="P2194" s="32">
        <v>44077.5462335301</v>
      </c>
      <c r="Q2194" s="28" t="s">
        <v>2998</v>
      </c>
      <c r="R2194" s="29" t="s">
        <v>38</v>
      </c>
      <c r="S2194" s="28" t="s">
        <v>65</v>
      </c>
      <c r="T2194" s="28" t="s">
        <v>478</v>
      </c>
      <c r="U2194" s="5" t="s">
        <v>242</v>
      </c>
      <c r="V2194" s="30" t="s">
        <v>1455</v>
      </c>
      <c r="W2194" s="7" t="s">
        <v>3002</v>
      </c>
      <c r="X2194" s="7" t="s">
        <v>7693</v>
      </c>
      <c r="Y2194" s="5" t="s">
        <v>199</v>
      </c>
      <c r="Z2194" s="5" t="s">
        <v>200</v>
      </c>
      <c r="AA2194" s="6" t="s">
        <v>38</v>
      </c>
      <c r="AB2194" s="6" t="s">
        <v>38</v>
      </c>
      <c r="AC2194" s="6" t="s">
        <v>38</v>
      </c>
      <c r="AD2194" s="6" t="s">
        <v>38</v>
      </c>
      <c r="AE2194" s="6" t="s">
        <v>38</v>
      </c>
    </row>
    <row r="2195">
      <c r="A2195" s="28" t="s">
        <v>6990</v>
      </c>
      <c r="B2195" s="6" t="s">
        <v>6986</v>
      </c>
      <c r="C2195" s="6" t="s">
        <v>6381</v>
      </c>
      <c r="D2195" s="7" t="s">
        <v>34</v>
      </c>
      <c r="E2195" s="28" t="s">
        <v>35</v>
      </c>
      <c r="F2195" s="5" t="s">
        <v>22</v>
      </c>
      <c r="G2195" s="6" t="s">
        <v>189</v>
      </c>
      <c r="H2195" s="6" t="s">
        <v>38</v>
      </c>
      <c r="I2195" s="6" t="s">
        <v>38</v>
      </c>
      <c r="J2195" s="8" t="s">
        <v>2993</v>
      </c>
      <c r="K2195" s="5" t="s">
        <v>2994</v>
      </c>
      <c r="L2195" s="7" t="s">
        <v>2995</v>
      </c>
      <c r="M2195" s="9">
        <v>1370</v>
      </c>
      <c r="N2195" s="5" t="s">
        <v>193</v>
      </c>
      <c r="O2195" s="31">
        <v>44072.8115230324</v>
      </c>
      <c r="P2195" s="32">
        <v>44077.5462336806</v>
      </c>
      <c r="Q2195" s="28" t="s">
        <v>6985</v>
      </c>
      <c r="R2195" s="29" t="s">
        <v>38</v>
      </c>
      <c r="S2195" s="28" t="s">
        <v>148</v>
      </c>
      <c r="T2195" s="28" t="s">
        <v>478</v>
      </c>
      <c r="U2195" s="5" t="s">
        <v>207</v>
      </c>
      <c r="V2195" s="28" t="s">
        <v>149</v>
      </c>
      <c r="W2195" s="7" t="s">
        <v>6991</v>
      </c>
      <c r="X2195" s="7" t="s">
        <v>7693</v>
      </c>
      <c r="Y2195" s="5" t="s">
        <v>199</v>
      </c>
      <c r="Z2195" s="5" t="s">
        <v>200</v>
      </c>
      <c r="AA2195" s="6" t="s">
        <v>38</v>
      </c>
      <c r="AB2195" s="6" t="s">
        <v>38</v>
      </c>
      <c r="AC2195" s="6" t="s">
        <v>38</v>
      </c>
      <c r="AD2195" s="6" t="s">
        <v>38</v>
      </c>
      <c r="AE2195" s="6" t="s">
        <v>38</v>
      </c>
    </row>
    <row r="2196">
      <c r="A2196" s="28" t="s">
        <v>7696</v>
      </c>
      <c r="B2196" s="6" t="s">
        <v>7697</v>
      </c>
      <c r="C2196" s="6" t="s">
        <v>3011</v>
      </c>
      <c r="D2196" s="7" t="s">
        <v>34</v>
      </c>
      <c r="E2196" s="28" t="s">
        <v>35</v>
      </c>
      <c r="F2196" s="5" t="s">
        <v>292</v>
      </c>
      <c r="G2196" s="6" t="s">
        <v>293</v>
      </c>
      <c r="H2196" s="6" t="s">
        <v>38</v>
      </c>
      <c r="I2196" s="6" t="s">
        <v>38</v>
      </c>
      <c r="J2196" s="8" t="s">
        <v>2993</v>
      </c>
      <c r="K2196" s="5" t="s">
        <v>2994</v>
      </c>
      <c r="L2196" s="7" t="s">
        <v>2995</v>
      </c>
      <c r="M2196" s="9">
        <v>1270</v>
      </c>
      <c r="N2196" s="5" t="s">
        <v>55</v>
      </c>
      <c r="O2196" s="31">
        <v>44072.811415625</v>
      </c>
      <c r="P2196" s="32">
        <v>44077.5462338773</v>
      </c>
      <c r="Q2196" s="28" t="s">
        <v>38</v>
      </c>
      <c r="R2196" s="29" t="s">
        <v>38</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c r="A2197" s="28" t="s">
        <v>7698</v>
      </c>
      <c r="B2197" s="6" t="s">
        <v>7699</v>
      </c>
      <c r="C2197" s="6" t="s">
        <v>772</v>
      </c>
      <c r="D2197" s="7" t="s">
        <v>34</v>
      </c>
      <c r="E2197" s="28" t="s">
        <v>35</v>
      </c>
      <c r="F2197" s="5" t="s">
        <v>292</v>
      </c>
      <c r="G2197" s="6" t="s">
        <v>293</v>
      </c>
      <c r="H2197" s="6" t="s">
        <v>38</v>
      </c>
      <c r="I2197" s="6" t="s">
        <v>38</v>
      </c>
      <c r="J2197" s="8" t="s">
        <v>2993</v>
      </c>
      <c r="K2197" s="5" t="s">
        <v>2994</v>
      </c>
      <c r="L2197" s="7" t="s">
        <v>2995</v>
      </c>
      <c r="M2197" s="9">
        <v>1280</v>
      </c>
      <c r="N2197" s="5" t="s">
        <v>47</v>
      </c>
      <c r="O2197" s="31">
        <v>44072.8114159722</v>
      </c>
      <c r="P2197" s="32">
        <v>44097.3758871181</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c r="A2198" s="30" t="s">
        <v>7700</v>
      </c>
      <c r="B2198" s="6" t="s">
        <v>4218</v>
      </c>
      <c r="C2198" s="6" t="s">
        <v>4213</v>
      </c>
      <c r="D2198" s="7" t="s">
        <v>34</v>
      </c>
      <c r="E2198" s="28" t="s">
        <v>35</v>
      </c>
      <c r="F2198" s="5" t="s">
        <v>22</v>
      </c>
      <c r="G2198" s="6" t="s">
        <v>189</v>
      </c>
      <c r="H2198" s="6" t="s">
        <v>38</v>
      </c>
      <c r="I2198" s="6" t="s">
        <v>38</v>
      </c>
      <c r="J2198" s="8" t="s">
        <v>254</v>
      </c>
      <c r="K2198" s="5" t="s">
        <v>255</v>
      </c>
      <c r="L2198" s="7" t="s">
        <v>256</v>
      </c>
      <c r="M2198" s="9">
        <v>4900</v>
      </c>
      <c r="N2198" s="5" t="s">
        <v>270</v>
      </c>
      <c r="O2198" s="31">
        <v>44072.8285828704</v>
      </c>
      <c r="Q2198" s="28" t="s">
        <v>38</v>
      </c>
      <c r="R2198" s="29" t="s">
        <v>38</v>
      </c>
      <c r="S2198" s="28" t="s">
        <v>202</v>
      </c>
      <c r="T2198" s="28" t="s">
        <v>257</v>
      </c>
      <c r="U2198" s="5" t="s">
        <v>203</v>
      </c>
      <c r="V2198" s="28" t="s">
        <v>4216</v>
      </c>
      <c r="W2198" s="7" t="s">
        <v>4220</v>
      </c>
      <c r="X2198" s="7" t="s">
        <v>7693</v>
      </c>
      <c r="Y2198" s="5" t="s">
        <v>199</v>
      </c>
      <c r="Z2198" s="5" t="s">
        <v>38</v>
      </c>
      <c r="AA2198" s="6" t="s">
        <v>38</v>
      </c>
      <c r="AB2198" s="6" t="s">
        <v>38</v>
      </c>
      <c r="AC2198" s="6" t="s">
        <v>38</v>
      </c>
      <c r="AD2198" s="6" t="s">
        <v>38</v>
      </c>
      <c r="AE2198" s="6" t="s">
        <v>38</v>
      </c>
    </row>
    <row r="2199">
      <c r="A2199" s="28" t="s">
        <v>2002</v>
      </c>
      <c r="B2199" s="6" t="s">
        <v>1997</v>
      </c>
      <c r="C2199" s="6" t="s">
        <v>1969</v>
      </c>
      <c r="D2199" s="7" t="s">
        <v>34</v>
      </c>
      <c r="E2199" s="28" t="s">
        <v>35</v>
      </c>
      <c r="F2199" s="5" t="s">
        <v>22</v>
      </c>
      <c r="G2199" s="6" t="s">
        <v>189</v>
      </c>
      <c r="H2199" s="6" t="s">
        <v>38</v>
      </c>
      <c r="I2199" s="6" t="s">
        <v>38</v>
      </c>
      <c r="J2199" s="8" t="s">
        <v>1999</v>
      </c>
      <c r="K2199" s="5" t="s">
        <v>2000</v>
      </c>
      <c r="L2199" s="7" t="s">
        <v>2001</v>
      </c>
      <c r="M2199" s="9">
        <v>6250</v>
      </c>
      <c r="N2199" s="5" t="s">
        <v>193</v>
      </c>
      <c r="O2199" s="31">
        <v>44072.831034919</v>
      </c>
      <c r="P2199" s="32">
        <v>44073.4381299421</v>
      </c>
      <c r="Q2199" s="28" t="s">
        <v>1996</v>
      </c>
      <c r="R2199" s="29" t="s">
        <v>38</v>
      </c>
      <c r="S2199" s="28" t="s">
        <v>65</v>
      </c>
      <c r="T2199" s="28" t="s">
        <v>257</v>
      </c>
      <c r="U2199" s="5" t="s">
        <v>210</v>
      </c>
      <c r="V2199" s="28" t="s">
        <v>178</v>
      </c>
      <c r="W2199" s="7" t="s">
        <v>2003</v>
      </c>
      <c r="X2199" s="7" t="s">
        <v>7693</v>
      </c>
      <c r="Y2199" s="5" t="s">
        <v>199</v>
      </c>
      <c r="Z2199" s="5" t="s">
        <v>7436</v>
      </c>
      <c r="AA2199" s="6" t="s">
        <v>38</v>
      </c>
      <c r="AB2199" s="6" t="s">
        <v>38</v>
      </c>
      <c r="AC2199" s="6" t="s">
        <v>38</v>
      </c>
      <c r="AD2199" s="6" t="s">
        <v>38</v>
      </c>
      <c r="AE2199" s="6" t="s">
        <v>38</v>
      </c>
    </row>
    <row r="2200">
      <c r="A2200" s="30" t="s">
        <v>7701</v>
      </c>
      <c r="B2200" s="6" t="s">
        <v>7444</v>
      </c>
      <c r="C2200" s="6" t="s">
        <v>3055</v>
      </c>
      <c r="D2200" s="7" t="s">
        <v>34</v>
      </c>
      <c r="E2200" s="28" t="s">
        <v>35</v>
      </c>
      <c r="F2200" s="5" t="s">
        <v>22</v>
      </c>
      <c r="G2200" s="6" t="s">
        <v>189</v>
      </c>
      <c r="H2200" s="6" t="s">
        <v>38</v>
      </c>
      <c r="I2200" s="6" t="s">
        <v>38</v>
      </c>
      <c r="J2200" s="8" t="s">
        <v>1999</v>
      </c>
      <c r="K2200" s="5" t="s">
        <v>2000</v>
      </c>
      <c r="L2200" s="7" t="s">
        <v>2001</v>
      </c>
      <c r="M2200" s="9">
        <v>6210</v>
      </c>
      <c r="N2200" s="5" t="s">
        <v>270</v>
      </c>
      <c r="O2200" s="31">
        <v>44072.830999456</v>
      </c>
      <c r="Q2200" s="28" t="s">
        <v>38</v>
      </c>
      <c r="R2200" s="29" t="s">
        <v>38</v>
      </c>
      <c r="S2200" s="28" t="s">
        <v>65</v>
      </c>
      <c r="T2200" s="28" t="s">
        <v>257</v>
      </c>
      <c r="U2200" s="5" t="s">
        <v>210</v>
      </c>
      <c r="V2200" s="28" t="s">
        <v>178</v>
      </c>
      <c r="W2200" s="7" t="s">
        <v>7446</v>
      </c>
      <c r="X2200" s="7" t="s">
        <v>7693</v>
      </c>
      <c r="Y2200" s="5" t="s">
        <v>199</v>
      </c>
      <c r="Z2200" s="5" t="s">
        <v>38</v>
      </c>
      <c r="AA2200" s="6" t="s">
        <v>38</v>
      </c>
      <c r="AB2200" s="6" t="s">
        <v>38</v>
      </c>
      <c r="AC2200" s="6" t="s">
        <v>38</v>
      </c>
      <c r="AD2200" s="6" t="s">
        <v>38</v>
      </c>
      <c r="AE2200" s="6" t="s">
        <v>38</v>
      </c>
    </row>
    <row r="2201">
      <c r="A2201" s="28" t="s">
        <v>3013</v>
      </c>
      <c r="B2201" s="6" t="s">
        <v>3010</v>
      </c>
      <c r="C2201" s="6" t="s">
        <v>3011</v>
      </c>
      <c r="D2201" s="7" t="s">
        <v>34</v>
      </c>
      <c r="E2201" s="28" t="s">
        <v>35</v>
      </c>
      <c r="F2201" s="5" t="s">
        <v>22</v>
      </c>
      <c r="G2201" s="6" t="s">
        <v>189</v>
      </c>
      <c r="H2201" s="6" t="s">
        <v>3012</v>
      </c>
      <c r="I2201" s="6" t="s">
        <v>38</v>
      </c>
      <c r="J2201" s="8" t="s">
        <v>1999</v>
      </c>
      <c r="K2201" s="5" t="s">
        <v>2000</v>
      </c>
      <c r="L2201" s="7" t="s">
        <v>2001</v>
      </c>
      <c r="M2201" s="9">
        <v>6160</v>
      </c>
      <c r="N2201" s="5" t="s">
        <v>41</v>
      </c>
      <c r="O2201" s="31">
        <v>44072.8309322107</v>
      </c>
      <c r="P2201" s="32">
        <v>44073.4381301273</v>
      </c>
      <c r="Q2201" s="28" t="s">
        <v>3009</v>
      </c>
      <c r="R2201" s="29" t="s">
        <v>7702</v>
      </c>
      <c r="S2201" s="28" t="s">
        <v>65</v>
      </c>
      <c r="T2201" s="28" t="s">
        <v>257</v>
      </c>
      <c r="U2201" s="5" t="s">
        <v>210</v>
      </c>
      <c r="V2201" s="28" t="s">
        <v>3014</v>
      </c>
      <c r="W2201" s="7" t="s">
        <v>3015</v>
      </c>
      <c r="X2201" s="7" t="s">
        <v>7693</v>
      </c>
      <c r="Y2201" s="5" t="s">
        <v>199</v>
      </c>
      <c r="Z2201" s="5" t="s">
        <v>38</v>
      </c>
      <c r="AA2201" s="6" t="s">
        <v>38</v>
      </c>
      <c r="AB2201" s="6" t="s">
        <v>38</v>
      </c>
      <c r="AC2201" s="6" t="s">
        <v>38</v>
      </c>
      <c r="AD2201" s="6" t="s">
        <v>38</v>
      </c>
      <c r="AE2201" s="6" t="s">
        <v>38</v>
      </c>
    </row>
    <row r="2202">
      <c r="A2202" s="28" t="s">
        <v>7703</v>
      </c>
      <c r="B2202" s="6" t="s">
        <v>7704</v>
      </c>
      <c r="C2202" s="6" t="s">
        <v>7705</v>
      </c>
      <c r="D2202" s="7" t="s">
        <v>34</v>
      </c>
      <c r="E2202" s="28" t="s">
        <v>35</v>
      </c>
      <c r="F2202" s="5" t="s">
        <v>861</v>
      </c>
      <c r="G2202" s="6" t="s">
        <v>37</v>
      </c>
      <c r="H2202" s="6" t="s">
        <v>38</v>
      </c>
      <c r="I2202" s="6" t="s">
        <v>38</v>
      </c>
      <c r="J2202" s="8" t="s">
        <v>7488</v>
      </c>
      <c r="K2202" s="5" t="s">
        <v>7489</v>
      </c>
      <c r="L2202" s="7" t="s">
        <v>7490</v>
      </c>
      <c r="M2202" s="9">
        <v>6400</v>
      </c>
      <c r="N2202" s="5" t="s">
        <v>41</v>
      </c>
      <c r="O2202" s="31">
        <v>44072.8344010764</v>
      </c>
      <c r="P2202" s="32">
        <v>44073.4381302894</v>
      </c>
      <c r="Q2202" s="28" t="s">
        <v>38</v>
      </c>
      <c r="R2202" s="29" t="s">
        <v>7706</v>
      </c>
      <c r="S2202" s="28" t="s">
        <v>65</v>
      </c>
      <c r="T2202" s="28" t="s">
        <v>38</v>
      </c>
      <c r="U2202" s="5" t="s">
        <v>38</v>
      </c>
      <c r="V2202" s="28" t="s">
        <v>38</v>
      </c>
      <c r="W2202" s="7" t="s">
        <v>38</v>
      </c>
      <c r="X2202" s="7" t="s">
        <v>38</v>
      </c>
      <c r="Y2202" s="5" t="s">
        <v>38</v>
      </c>
      <c r="Z2202" s="5" t="s">
        <v>38</v>
      </c>
      <c r="AA2202" s="6" t="s">
        <v>38</v>
      </c>
      <c r="AB2202" s="6" t="s">
        <v>6213</v>
      </c>
      <c r="AC2202" s="6" t="s">
        <v>38</v>
      </c>
      <c r="AD2202" s="6" t="s">
        <v>38</v>
      </c>
      <c r="AE2202" s="6" t="s">
        <v>38</v>
      </c>
    </row>
    <row r="2203">
      <c r="A2203" s="28" t="s">
        <v>6856</v>
      </c>
      <c r="B2203" s="6" t="s">
        <v>6851</v>
      </c>
      <c r="C2203" s="6" t="s">
        <v>6854</v>
      </c>
      <c r="D2203" s="7" t="s">
        <v>34</v>
      </c>
      <c r="E2203" s="28" t="s">
        <v>35</v>
      </c>
      <c r="F2203" s="5" t="s">
        <v>22</v>
      </c>
      <c r="G2203" s="6" t="s">
        <v>189</v>
      </c>
      <c r="H2203" s="6" t="s">
        <v>6855</v>
      </c>
      <c r="I2203" s="6" t="s">
        <v>38</v>
      </c>
      <c r="J2203" s="8" t="s">
        <v>2014</v>
      </c>
      <c r="K2203" s="5" t="s">
        <v>2015</v>
      </c>
      <c r="L2203" s="7" t="s">
        <v>2016</v>
      </c>
      <c r="M2203" s="9">
        <v>6700</v>
      </c>
      <c r="N2203" s="5" t="s">
        <v>41</v>
      </c>
      <c r="O2203" s="31">
        <v>44072.8344453704</v>
      </c>
      <c r="P2203" s="32">
        <v>44073.4561122338</v>
      </c>
      <c r="Q2203" s="28" t="s">
        <v>6853</v>
      </c>
      <c r="R2203" s="29" t="s">
        <v>7707</v>
      </c>
      <c r="S2203" s="28" t="s">
        <v>65</v>
      </c>
      <c r="T2203" s="28" t="s">
        <v>436</v>
      </c>
      <c r="U2203" s="5" t="s">
        <v>242</v>
      </c>
      <c r="V2203" s="28" t="s">
        <v>76</v>
      </c>
      <c r="W2203" s="7" t="s">
        <v>6857</v>
      </c>
      <c r="X2203" s="7" t="s">
        <v>7693</v>
      </c>
      <c r="Y2203" s="5" t="s">
        <v>450</v>
      </c>
      <c r="Z2203" s="5" t="s">
        <v>38</v>
      </c>
      <c r="AA2203" s="6" t="s">
        <v>38</v>
      </c>
      <c r="AB2203" s="6" t="s">
        <v>38</v>
      </c>
      <c r="AC2203" s="6" t="s">
        <v>38</v>
      </c>
      <c r="AD2203" s="6" t="s">
        <v>38</v>
      </c>
      <c r="AE2203" s="6" t="s">
        <v>38</v>
      </c>
    </row>
    <row r="2204">
      <c r="A2204" s="30" t="s">
        <v>7708</v>
      </c>
      <c r="B2204" s="6" t="s">
        <v>7709</v>
      </c>
      <c r="C2204" s="6" t="s">
        <v>2114</v>
      </c>
      <c r="D2204" s="7" t="s">
        <v>34</v>
      </c>
      <c r="E2204" s="28" t="s">
        <v>35</v>
      </c>
      <c r="F2204" s="5" t="s">
        <v>292</v>
      </c>
      <c r="G2204" s="6" t="s">
        <v>285</v>
      </c>
      <c r="H2204" s="6" t="s">
        <v>38</v>
      </c>
      <c r="I2204" s="6" t="s">
        <v>38</v>
      </c>
      <c r="J2204" s="8" t="s">
        <v>4227</v>
      </c>
      <c r="K2204" s="5" t="s">
        <v>4228</v>
      </c>
      <c r="L2204" s="7" t="s">
        <v>4229</v>
      </c>
      <c r="M2204" s="9">
        <v>6580</v>
      </c>
      <c r="N2204" s="5" t="s">
        <v>270</v>
      </c>
      <c r="O2204" s="31">
        <v>44072.8344052431</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c r="A2205" s="28" t="s">
        <v>7710</v>
      </c>
      <c r="B2205" s="6" t="s">
        <v>7711</v>
      </c>
      <c r="C2205" s="6" t="s">
        <v>6517</v>
      </c>
      <c r="D2205" s="7" t="s">
        <v>34</v>
      </c>
      <c r="E2205" s="28" t="s">
        <v>35</v>
      </c>
      <c r="F2205" s="5" t="s">
        <v>292</v>
      </c>
      <c r="G2205" s="6" t="s">
        <v>293</v>
      </c>
      <c r="H2205" s="6" t="s">
        <v>38</v>
      </c>
      <c r="I2205" s="6" t="s">
        <v>38</v>
      </c>
      <c r="J2205" s="8" t="s">
        <v>1558</v>
      </c>
      <c r="K2205" s="5" t="s">
        <v>1559</v>
      </c>
      <c r="L2205" s="7" t="s">
        <v>1560</v>
      </c>
      <c r="M2205" s="9">
        <v>8190</v>
      </c>
      <c r="N2205" s="5" t="s">
        <v>47</v>
      </c>
      <c r="O2205" s="31">
        <v>44072.8438699421</v>
      </c>
      <c r="P2205" s="32">
        <v>44073.4561123843</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c r="A2206" s="28" t="s">
        <v>7712</v>
      </c>
      <c r="B2206" s="6" t="s">
        <v>7713</v>
      </c>
      <c r="C2206" s="6" t="s">
        <v>2174</v>
      </c>
      <c r="D2206" s="7" t="s">
        <v>34</v>
      </c>
      <c r="E2206" s="28" t="s">
        <v>35</v>
      </c>
      <c r="F2206" s="5" t="s">
        <v>292</v>
      </c>
      <c r="G2206" s="6" t="s">
        <v>293</v>
      </c>
      <c r="H2206" s="6" t="s">
        <v>38</v>
      </c>
      <c r="I2206" s="6" t="s">
        <v>38</v>
      </c>
      <c r="J2206" s="8" t="s">
        <v>1558</v>
      </c>
      <c r="K2206" s="5" t="s">
        <v>1559</v>
      </c>
      <c r="L2206" s="7" t="s">
        <v>1560</v>
      </c>
      <c r="M2206" s="9">
        <v>8200</v>
      </c>
      <c r="N2206" s="5" t="s">
        <v>47</v>
      </c>
      <c r="O2206" s="31">
        <v>44072.8438704861</v>
      </c>
      <c r="P2206" s="32">
        <v>44073.456112581</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c r="A2207" s="28" t="s">
        <v>2725</v>
      </c>
      <c r="B2207" s="6" t="s">
        <v>2720</v>
      </c>
      <c r="C2207" s="6" t="s">
        <v>2712</v>
      </c>
      <c r="D2207" s="7" t="s">
        <v>34</v>
      </c>
      <c r="E2207" s="28" t="s">
        <v>35</v>
      </c>
      <c r="F2207" s="5" t="s">
        <v>22</v>
      </c>
      <c r="G2207" s="6" t="s">
        <v>189</v>
      </c>
      <c r="H2207" s="6" t="s">
        <v>38</v>
      </c>
      <c r="I2207" s="6" t="s">
        <v>38</v>
      </c>
      <c r="J2207" s="8" t="s">
        <v>2722</v>
      </c>
      <c r="K2207" s="5" t="s">
        <v>2723</v>
      </c>
      <c r="L2207" s="7" t="s">
        <v>2724</v>
      </c>
      <c r="M2207" s="9">
        <v>8400</v>
      </c>
      <c r="N2207" s="5" t="s">
        <v>193</v>
      </c>
      <c r="O2207" s="31">
        <v>44072.8439086458</v>
      </c>
      <c r="P2207" s="32">
        <v>44073.456112581</v>
      </c>
      <c r="Q2207" s="28" t="s">
        <v>2719</v>
      </c>
      <c r="R2207" s="29" t="s">
        <v>38</v>
      </c>
      <c r="S2207" s="28" t="s">
        <v>65</v>
      </c>
      <c r="T2207" s="28" t="s">
        <v>436</v>
      </c>
      <c r="U2207" s="5" t="s">
        <v>242</v>
      </c>
      <c r="V2207" s="28" t="s">
        <v>111</v>
      </c>
      <c r="W2207" s="7" t="s">
        <v>2726</v>
      </c>
      <c r="X2207" s="7" t="s">
        <v>7693</v>
      </c>
      <c r="Y2207" s="5" t="s">
        <v>199</v>
      </c>
      <c r="Z2207" s="5" t="s">
        <v>7714</v>
      </c>
      <c r="AA2207" s="6" t="s">
        <v>38</v>
      </c>
      <c r="AB2207" s="6" t="s">
        <v>38</v>
      </c>
      <c r="AC2207" s="6" t="s">
        <v>38</v>
      </c>
      <c r="AD2207" s="6" t="s">
        <v>38</v>
      </c>
      <c r="AE2207" s="6" t="s">
        <v>38</v>
      </c>
    </row>
    <row r="2208">
      <c r="A2208" s="28" t="s">
        <v>3236</v>
      </c>
      <c r="B2208" s="6" t="s">
        <v>3234</v>
      </c>
      <c r="C2208" s="6" t="s">
        <v>3230</v>
      </c>
      <c r="D2208" s="7" t="s">
        <v>34</v>
      </c>
      <c r="E2208" s="28" t="s">
        <v>35</v>
      </c>
      <c r="F2208" s="5" t="s">
        <v>22</v>
      </c>
      <c r="G2208" s="6" t="s">
        <v>189</v>
      </c>
      <c r="H2208" s="6" t="s">
        <v>38</v>
      </c>
      <c r="I2208" s="6" t="s">
        <v>38</v>
      </c>
      <c r="J2208" s="8" t="s">
        <v>2722</v>
      </c>
      <c r="K2208" s="5" t="s">
        <v>2723</v>
      </c>
      <c r="L2208" s="7" t="s">
        <v>2724</v>
      </c>
      <c r="M2208" s="9">
        <v>8450</v>
      </c>
      <c r="N2208" s="5" t="s">
        <v>193</v>
      </c>
      <c r="O2208" s="31">
        <v>44072.8439610764</v>
      </c>
      <c r="P2208" s="32">
        <v>44073.4561127662</v>
      </c>
      <c r="Q2208" s="28" t="s">
        <v>3233</v>
      </c>
      <c r="R2208" s="29" t="s">
        <v>38</v>
      </c>
      <c r="S2208" s="28" t="s">
        <v>65</v>
      </c>
      <c r="T2208" s="28" t="s">
        <v>436</v>
      </c>
      <c r="U2208" s="5" t="s">
        <v>242</v>
      </c>
      <c r="V2208" s="28" t="s">
        <v>111</v>
      </c>
      <c r="W2208" s="7" t="s">
        <v>3237</v>
      </c>
      <c r="X2208" s="7" t="s">
        <v>7693</v>
      </c>
      <c r="Y2208" s="5" t="s">
        <v>199</v>
      </c>
      <c r="Z2208" s="5" t="s">
        <v>7714</v>
      </c>
      <c r="AA2208" s="6" t="s">
        <v>38</v>
      </c>
      <c r="AB2208" s="6" t="s">
        <v>38</v>
      </c>
      <c r="AC2208" s="6" t="s">
        <v>38</v>
      </c>
      <c r="AD2208" s="6" t="s">
        <v>38</v>
      </c>
      <c r="AE2208" s="6" t="s">
        <v>38</v>
      </c>
    </row>
    <row r="2209">
      <c r="A2209" s="28" t="s">
        <v>2333</v>
      </c>
      <c r="B2209" s="6" t="s">
        <v>7715</v>
      </c>
      <c r="C2209" s="6" t="s">
        <v>586</v>
      </c>
      <c r="D2209" s="7" t="s">
        <v>34</v>
      </c>
      <c r="E2209" s="28" t="s">
        <v>35</v>
      </c>
      <c r="F2209" s="5" t="s">
        <v>22</v>
      </c>
      <c r="G2209" s="6" t="s">
        <v>189</v>
      </c>
      <c r="H2209" s="6" t="s">
        <v>38</v>
      </c>
      <c r="I2209" s="6" t="s">
        <v>38</v>
      </c>
      <c r="J2209" s="8" t="s">
        <v>2291</v>
      </c>
      <c r="K2209" s="5" t="s">
        <v>2292</v>
      </c>
      <c r="L2209" s="7" t="s">
        <v>1540</v>
      </c>
      <c r="M2209" s="9">
        <v>8490</v>
      </c>
      <c r="N2209" s="5" t="s">
        <v>193</v>
      </c>
      <c r="O2209" s="31">
        <v>44072.8439925579</v>
      </c>
      <c r="P2209" s="32">
        <v>44073.4561129282</v>
      </c>
      <c r="Q2209" s="28" t="s">
        <v>2330</v>
      </c>
      <c r="R2209" s="29" t="s">
        <v>38</v>
      </c>
      <c r="S2209" s="28" t="s">
        <v>65</v>
      </c>
      <c r="T2209" s="28" t="s">
        <v>436</v>
      </c>
      <c r="U2209" s="5" t="s">
        <v>242</v>
      </c>
      <c r="V2209" s="28" t="s">
        <v>111</v>
      </c>
      <c r="W2209" s="7" t="s">
        <v>2334</v>
      </c>
      <c r="X2209" s="7" t="s">
        <v>7693</v>
      </c>
      <c r="Y2209" s="5" t="s">
        <v>199</v>
      </c>
      <c r="Z2209" s="5" t="s">
        <v>7714</v>
      </c>
      <c r="AA2209" s="6" t="s">
        <v>38</v>
      </c>
      <c r="AB2209" s="6" t="s">
        <v>38</v>
      </c>
      <c r="AC2209" s="6" t="s">
        <v>38</v>
      </c>
      <c r="AD2209" s="6" t="s">
        <v>38</v>
      </c>
      <c r="AE2209" s="6" t="s">
        <v>38</v>
      </c>
    </row>
    <row r="2210">
      <c r="A2210" s="28" t="s">
        <v>7716</v>
      </c>
      <c r="B2210" s="6" t="s">
        <v>7717</v>
      </c>
      <c r="C2210" s="6" t="s">
        <v>7718</v>
      </c>
      <c r="D2210" s="7" t="s">
        <v>34</v>
      </c>
      <c r="E2210" s="28" t="s">
        <v>35</v>
      </c>
      <c r="F2210" s="5" t="s">
        <v>292</v>
      </c>
      <c r="G2210" s="6" t="s">
        <v>293</v>
      </c>
      <c r="H2210" s="6" t="s">
        <v>38</v>
      </c>
      <c r="I2210" s="6" t="s">
        <v>38</v>
      </c>
      <c r="J2210" s="8" t="s">
        <v>1558</v>
      </c>
      <c r="K2210" s="5" t="s">
        <v>1559</v>
      </c>
      <c r="L2210" s="7" t="s">
        <v>1560</v>
      </c>
      <c r="M2210" s="9">
        <v>8210</v>
      </c>
      <c r="N2210" s="5" t="s">
        <v>47</v>
      </c>
      <c r="O2210" s="31">
        <v>44072.8438706366</v>
      </c>
      <c r="P2210" s="32">
        <v>44073.4561167477</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c r="A2211" s="28" t="s">
        <v>7719</v>
      </c>
      <c r="B2211" s="6" t="s">
        <v>7720</v>
      </c>
      <c r="C2211" s="6" t="s">
        <v>660</v>
      </c>
      <c r="D2211" s="7" t="s">
        <v>34</v>
      </c>
      <c r="E2211" s="28" t="s">
        <v>35</v>
      </c>
      <c r="F2211" s="5" t="s">
        <v>292</v>
      </c>
      <c r="G2211" s="6" t="s">
        <v>293</v>
      </c>
      <c r="H2211" s="6" t="s">
        <v>38</v>
      </c>
      <c r="I2211" s="6" t="s">
        <v>38</v>
      </c>
      <c r="J2211" s="8" t="s">
        <v>1558</v>
      </c>
      <c r="K2211" s="5" t="s">
        <v>1559</v>
      </c>
      <c r="L2211" s="7" t="s">
        <v>1560</v>
      </c>
      <c r="M2211" s="9">
        <v>8220</v>
      </c>
      <c r="N2211" s="5" t="s">
        <v>55</v>
      </c>
      <c r="O2211" s="31">
        <v>44072.8438706366</v>
      </c>
      <c r="P2211" s="32">
        <v>44073.4561174421</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c r="A2212" s="28" t="s">
        <v>7721</v>
      </c>
      <c r="B2212" s="6" t="s">
        <v>7722</v>
      </c>
      <c r="C2212" s="6" t="s">
        <v>56</v>
      </c>
      <c r="D2212" s="7" t="s">
        <v>34</v>
      </c>
      <c r="E2212" s="28" t="s">
        <v>35</v>
      </c>
      <c r="F2212" s="5" t="s">
        <v>861</v>
      </c>
      <c r="G2212" s="6" t="s">
        <v>37</v>
      </c>
      <c r="H2212" s="6" t="s">
        <v>38</v>
      </c>
      <c r="I2212" s="6" t="s">
        <v>38</v>
      </c>
      <c r="J2212" s="8" t="s">
        <v>1558</v>
      </c>
      <c r="K2212" s="5" t="s">
        <v>1559</v>
      </c>
      <c r="L2212" s="7" t="s">
        <v>1560</v>
      </c>
      <c r="M2212" s="9">
        <v>8230</v>
      </c>
      <c r="N2212" s="5" t="s">
        <v>47</v>
      </c>
      <c r="O2212" s="31">
        <v>44072.8438708333</v>
      </c>
      <c r="P2212" s="32">
        <v>44073.4561176273</v>
      </c>
      <c r="Q2212" s="28" t="s">
        <v>38</v>
      </c>
      <c r="R2212" s="29" t="s">
        <v>38</v>
      </c>
      <c r="S2212" s="28" t="s">
        <v>65</v>
      </c>
      <c r="T2212" s="28" t="s">
        <v>38</v>
      </c>
      <c r="U2212" s="5" t="s">
        <v>38</v>
      </c>
      <c r="V2212" s="28" t="s">
        <v>111</v>
      </c>
      <c r="W2212" s="7" t="s">
        <v>38</v>
      </c>
      <c r="X2212" s="7" t="s">
        <v>38</v>
      </c>
      <c r="Y2212" s="5" t="s">
        <v>38</v>
      </c>
      <c r="Z2212" s="5" t="s">
        <v>38</v>
      </c>
      <c r="AA2212" s="6" t="s">
        <v>38</v>
      </c>
      <c r="AB2212" s="6" t="s">
        <v>165</v>
      </c>
      <c r="AC2212" s="6" t="s">
        <v>38</v>
      </c>
      <c r="AD2212" s="6" t="s">
        <v>38</v>
      </c>
      <c r="AE2212" s="6" t="s">
        <v>38</v>
      </c>
    </row>
    <row r="2213">
      <c r="A2213" s="28" t="s">
        <v>5052</v>
      </c>
      <c r="B2213" s="6" t="s">
        <v>7723</v>
      </c>
      <c r="C2213" s="6" t="s">
        <v>660</v>
      </c>
      <c r="D2213" s="7" t="s">
        <v>34</v>
      </c>
      <c r="E2213" s="28" t="s">
        <v>35</v>
      </c>
      <c r="F2213" s="5" t="s">
        <v>913</v>
      </c>
      <c r="G2213" s="6" t="s">
        <v>285</v>
      </c>
      <c r="H2213" s="6" t="s">
        <v>5051</v>
      </c>
      <c r="I2213" s="6" t="s">
        <v>38</v>
      </c>
      <c r="J2213" s="8" t="s">
        <v>1558</v>
      </c>
      <c r="K2213" s="5" t="s">
        <v>1559</v>
      </c>
      <c r="L2213" s="7" t="s">
        <v>1560</v>
      </c>
      <c r="M2213" s="9">
        <v>8280</v>
      </c>
      <c r="N2213" s="5" t="s">
        <v>1104</v>
      </c>
      <c r="O2213" s="31">
        <v>44072.8438717245</v>
      </c>
      <c r="P2213" s="32">
        <v>44073.4561178241</v>
      </c>
      <c r="Q2213" s="28" t="s">
        <v>5049</v>
      </c>
      <c r="R2213" s="29" t="s">
        <v>38</v>
      </c>
      <c r="S2213" s="28" t="s">
        <v>65</v>
      </c>
      <c r="T2213" s="28" t="s">
        <v>436</v>
      </c>
      <c r="U2213" s="5" t="s">
        <v>242</v>
      </c>
      <c r="V2213" s="28" t="s">
        <v>111</v>
      </c>
      <c r="W2213" s="7" t="s">
        <v>38</v>
      </c>
      <c r="X2213" s="7" t="s">
        <v>38</v>
      </c>
      <c r="Y2213" s="5" t="s">
        <v>199</v>
      </c>
      <c r="Z2213" s="5" t="s">
        <v>38</v>
      </c>
      <c r="AA2213" s="6" t="s">
        <v>38</v>
      </c>
      <c r="AB2213" s="6" t="s">
        <v>38</v>
      </c>
      <c r="AC2213" s="6" t="s">
        <v>38</v>
      </c>
      <c r="AD2213" s="6" t="s">
        <v>38</v>
      </c>
      <c r="AE2213" s="6" t="s">
        <v>38</v>
      </c>
    </row>
    <row r="2214">
      <c r="A2214" s="28" t="s">
        <v>7724</v>
      </c>
      <c r="B2214" s="6" t="s">
        <v>7725</v>
      </c>
      <c r="C2214" s="6" t="s">
        <v>1351</v>
      </c>
      <c r="D2214" s="7" t="s">
        <v>34</v>
      </c>
      <c r="E2214" s="28" t="s">
        <v>35</v>
      </c>
      <c r="F2214" s="5" t="s">
        <v>292</v>
      </c>
      <c r="G2214" s="6" t="s">
        <v>293</v>
      </c>
      <c r="H2214" s="6" t="s">
        <v>38</v>
      </c>
      <c r="I2214" s="6" t="s">
        <v>38</v>
      </c>
      <c r="J2214" s="8" t="s">
        <v>1545</v>
      </c>
      <c r="K2214" s="5" t="s">
        <v>1546</v>
      </c>
      <c r="L2214" s="7" t="s">
        <v>1547</v>
      </c>
      <c r="M2214" s="9">
        <v>8330</v>
      </c>
      <c r="N2214" s="5" t="s">
        <v>41</v>
      </c>
      <c r="O2214" s="31">
        <v>44072.8438731829</v>
      </c>
      <c r="P2214" s="32">
        <v>44073.4561180208</v>
      </c>
      <c r="Q2214" s="28" t="s">
        <v>38</v>
      </c>
      <c r="R2214" s="29" t="s">
        <v>7726</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c r="A2215" s="28" t="s">
        <v>7727</v>
      </c>
      <c r="B2215" s="6" t="s">
        <v>7728</v>
      </c>
      <c r="C2215" s="6" t="s">
        <v>56</v>
      </c>
      <c r="D2215" s="7" t="s">
        <v>34</v>
      </c>
      <c r="E2215" s="28" t="s">
        <v>35</v>
      </c>
      <c r="F2215" s="5" t="s">
        <v>861</v>
      </c>
      <c r="G2215" s="6" t="s">
        <v>37</v>
      </c>
      <c r="H2215" s="6" t="s">
        <v>38</v>
      </c>
      <c r="I2215" s="6" t="s">
        <v>38</v>
      </c>
      <c r="J2215" s="8" t="s">
        <v>2730</v>
      </c>
      <c r="K2215" s="5" t="s">
        <v>2731</v>
      </c>
      <c r="L2215" s="7" t="s">
        <v>2732</v>
      </c>
      <c r="M2215" s="9">
        <v>8640</v>
      </c>
      <c r="N2215" s="5" t="s">
        <v>47</v>
      </c>
      <c r="O2215" s="31">
        <v>44072.8440549421</v>
      </c>
      <c r="P2215" s="32">
        <v>44073.4561181713</v>
      </c>
      <c r="Q2215" s="28" t="s">
        <v>38</v>
      </c>
      <c r="R2215" s="29" t="s">
        <v>38</v>
      </c>
      <c r="S2215" s="28" t="s">
        <v>65</v>
      </c>
      <c r="T2215" s="28" t="s">
        <v>38</v>
      </c>
      <c r="U2215" s="5" t="s">
        <v>38</v>
      </c>
      <c r="V2215" s="28" t="s">
        <v>111</v>
      </c>
      <c r="W2215" s="7" t="s">
        <v>38</v>
      </c>
      <c r="X2215" s="7" t="s">
        <v>38</v>
      </c>
      <c r="Y2215" s="5" t="s">
        <v>38</v>
      </c>
      <c r="Z2215" s="5" t="s">
        <v>38</v>
      </c>
      <c r="AA2215" s="6" t="s">
        <v>38</v>
      </c>
      <c r="AB2215" s="6" t="s">
        <v>7729</v>
      </c>
      <c r="AC2215" s="6" t="s">
        <v>38</v>
      </c>
      <c r="AD2215" s="6" t="s">
        <v>38</v>
      </c>
      <c r="AE2215" s="6" t="s">
        <v>7730</v>
      </c>
    </row>
    <row r="2216">
      <c r="A2216" s="28" t="s">
        <v>7731</v>
      </c>
      <c r="B2216" s="6" t="s">
        <v>7732</v>
      </c>
      <c r="C2216" s="6" t="s">
        <v>1351</v>
      </c>
      <c r="D2216" s="7" t="s">
        <v>34</v>
      </c>
      <c r="E2216" s="28" t="s">
        <v>35</v>
      </c>
      <c r="F2216" s="5" t="s">
        <v>292</v>
      </c>
      <c r="G2216" s="6" t="s">
        <v>293</v>
      </c>
      <c r="H2216" s="6" t="s">
        <v>38</v>
      </c>
      <c r="I2216" s="6" t="s">
        <v>38</v>
      </c>
      <c r="J2216" s="8" t="s">
        <v>2730</v>
      </c>
      <c r="K2216" s="5" t="s">
        <v>2731</v>
      </c>
      <c r="L2216" s="7" t="s">
        <v>2732</v>
      </c>
      <c r="M2216" s="9">
        <v>8650</v>
      </c>
      <c r="N2216" s="5" t="s">
        <v>55</v>
      </c>
      <c r="O2216" s="31">
        <v>44072.8440551273</v>
      </c>
      <c r="P2216" s="32">
        <v>44073.4561181713</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c r="A2217" s="28" t="s">
        <v>5046</v>
      </c>
      <c r="B2217" s="6" t="s">
        <v>5044</v>
      </c>
      <c r="C2217" s="6" t="s">
        <v>660</v>
      </c>
      <c r="D2217" s="7" t="s">
        <v>34</v>
      </c>
      <c r="E2217" s="28" t="s">
        <v>35</v>
      </c>
      <c r="F2217" s="5" t="s">
        <v>913</v>
      </c>
      <c r="G2217" s="6" t="s">
        <v>285</v>
      </c>
      <c r="H2217" s="6" t="s">
        <v>5045</v>
      </c>
      <c r="I2217" s="6" t="s">
        <v>38</v>
      </c>
      <c r="J2217" s="8" t="s">
        <v>2730</v>
      </c>
      <c r="K2217" s="5" t="s">
        <v>2731</v>
      </c>
      <c r="L2217" s="7" t="s">
        <v>2732</v>
      </c>
      <c r="M2217" s="9">
        <v>8720</v>
      </c>
      <c r="N2217" s="5" t="s">
        <v>614</v>
      </c>
      <c r="O2217" s="31">
        <v>44072.844097419</v>
      </c>
      <c r="P2217" s="32">
        <v>44073.4561183681</v>
      </c>
      <c r="Q2217" s="28" t="s">
        <v>5043</v>
      </c>
      <c r="R2217" s="29" t="s">
        <v>38</v>
      </c>
      <c r="S2217" s="28" t="s">
        <v>65</v>
      </c>
      <c r="T2217" s="28" t="s">
        <v>605</v>
      </c>
      <c r="U2217" s="5" t="s">
        <v>242</v>
      </c>
      <c r="V2217" s="28" t="s">
        <v>111</v>
      </c>
      <c r="W2217" s="7" t="s">
        <v>38</v>
      </c>
      <c r="X2217" s="7" t="s">
        <v>38</v>
      </c>
      <c r="Y2217" s="5" t="s">
        <v>199</v>
      </c>
      <c r="Z2217" s="5" t="s">
        <v>38</v>
      </c>
      <c r="AA2217" s="6" t="s">
        <v>38</v>
      </c>
      <c r="AB2217" s="6" t="s">
        <v>38</v>
      </c>
      <c r="AC2217" s="6" t="s">
        <v>38</v>
      </c>
      <c r="AD2217" s="6" t="s">
        <v>38</v>
      </c>
      <c r="AE2217" s="6" t="s">
        <v>38</v>
      </c>
    </row>
    <row r="2218">
      <c r="A2218" s="28" t="s">
        <v>1564</v>
      </c>
      <c r="B2218" s="6" t="s">
        <v>7733</v>
      </c>
      <c r="C2218" s="6" t="s">
        <v>1351</v>
      </c>
      <c r="D2218" s="7" t="s">
        <v>34</v>
      </c>
      <c r="E2218" s="28" t="s">
        <v>35</v>
      </c>
      <c r="F2218" s="5" t="s">
        <v>22</v>
      </c>
      <c r="G2218" s="6" t="s">
        <v>189</v>
      </c>
      <c r="H2218" s="6" t="s">
        <v>1563</v>
      </c>
      <c r="I2218" s="6" t="s">
        <v>38</v>
      </c>
      <c r="J2218" s="8" t="s">
        <v>1538</v>
      </c>
      <c r="K2218" s="5" t="s">
        <v>1539</v>
      </c>
      <c r="L2218" s="7" t="s">
        <v>1540</v>
      </c>
      <c r="M2218" s="9">
        <v>8780</v>
      </c>
      <c r="N2218" s="5" t="s">
        <v>614</v>
      </c>
      <c r="O2218" s="31">
        <v>44072.8441176736</v>
      </c>
      <c r="P2218" s="32">
        <v>44073.4561185532</v>
      </c>
      <c r="Q2218" s="28" t="s">
        <v>1561</v>
      </c>
      <c r="R2218" s="29" t="s">
        <v>38</v>
      </c>
      <c r="S2218" s="28" t="s">
        <v>65</v>
      </c>
      <c r="T2218" s="28" t="s">
        <v>1551</v>
      </c>
      <c r="U2218" s="5" t="s">
        <v>1552</v>
      </c>
      <c r="V2218" s="28" t="s">
        <v>111</v>
      </c>
      <c r="W2218" s="7" t="s">
        <v>1565</v>
      </c>
      <c r="X2218" s="7" t="s">
        <v>7693</v>
      </c>
      <c r="Y2218" s="5" t="s">
        <v>199</v>
      </c>
      <c r="Z2218" s="5" t="s">
        <v>38</v>
      </c>
      <c r="AA2218" s="6" t="s">
        <v>38</v>
      </c>
      <c r="AB2218" s="6" t="s">
        <v>38</v>
      </c>
      <c r="AC2218" s="6" t="s">
        <v>38</v>
      </c>
      <c r="AD2218" s="6" t="s">
        <v>38</v>
      </c>
      <c r="AE2218" s="6" t="s">
        <v>38</v>
      </c>
    </row>
    <row r="2219">
      <c r="A2219" s="28" t="s">
        <v>2733</v>
      </c>
      <c r="B2219" s="6" t="s">
        <v>2728</v>
      </c>
      <c r="C2219" s="6" t="s">
        <v>2712</v>
      </c>
      <c r="D2219" s="7" t="s">
        <v>34</v>
      </c>
      <c r="E2219" s="28" t="s">
        <v>35</v>
      </c>
      <c r="F2219" s="5" t="s">
        <v>22</v>
      </c>
      <c r="G2219" s="6" t="s">
        <v>189</v>
      </c>
      <c r="H2219" s="6" t="s">
        <v>38</v>
      </c>
      <c r="I2219" s="6" t="s">
        <v>38</v>
      </c>
      <c r="J2219" s="8" t="s">
        <v>2730</v>
      </c>
      <c r="K2219" s="5" t="s">
        <v>2731</v>
      </c>
      <c r="L2219" s="7" t="s">
        <v>2732</v>
      </c>
      <c r="M2219" s="9">
        <v>8670</v>
      </c>
      <c r="N2219" s="5" t="s">
        <v>193</v>
      </c>
      <c r="O2219" s="31">
        <v>44072.8440646991</v>
      </c>
      <c r="P2219" s="32">
        <v>44073.4561187153</v>
      </c>
      <c r="Q2219" s="28" t="s">
        <v>2727</v>
      </c>
      <c r="R2219" s="29" t="s">
        <v>38</v>
      </c>
      <c r="S2219" s="28" t="s">
        <v>65</v>
      </c>
      <c r="T2219" s="28" t="s">
        <v>605</v>
      </c>
      <c r="U2219" s="5" t="s">
        <v>242</v>
      </c>
      <c r="V2219" s="28" t="s">
        <v>111</v>
      </c>
      <c r="W2219" s="7" t="s">
        <v>2734</v>
      </c>
      <c r="X2219" s="7" t="s">
        <v>7693</v>
      </c>
      <c r="Y2219" s="5" t="s">
        <v>199</v>
      </c>
      <c r="Z2219" s="5" t="s">
        <v>7714</v>
      </c>
      <c r="AA2219" s="6" t="s">
        <v>38</v>
      </c>
      <c r="AB2219" s="6" t="s">
        <v>38</v>
      </c>
      <c r="AC2219" s="6" t="s">
        <v>38</v>
      </c>
      <c r="AD2219" s="6" t="s">
        <v>38</v>
      </c>
      <c r="AE2219" s="6" t="s">
        <v>38</v>
      </c>
    </row>
    <row r="2220">
      <c r="A2220" s="28" t="s">
        <v>3241</v>
      </c>
      <c r="B2220" s="6" t="s">
        <v>3239</v>
      </c>
      <c r="C2220" s="6" t="s">
        <v>3230</v>
      </c>
      <c r="D2220" s="7" t="s">
        <v>34</v>
      </c>
      <c r="E2220" s="28" t="s">
        <v>35</v>
      </c>
      <c r="F2220" s="5" t="s">
        <v>22</v>
      </c>
      <c r="G2220" s="6" t="s">
        <v>189</v>
      </c>
      <c r="H2220" s="6" t="s">
        <v>38</v>
      </c>
      <c r="I2220" s="6" t="s">
        <v>38</v>
      </c>
      <c r="J2220" s="8" t="s">
        <v>2730</v>
      </c>
      <c r="K2220" s="5" t="s">
        <v>2731</v>
      </c>
      <c r="L2220" s="7" t="s">
        <v>2732</v>
      </c>
      <c r="M2220" s="9">
        <v>8690</v>
      </c>
      <c r="N2220" s="5" t="s">
        <v>193</v>
      </c>
      <c r="O2220" s="31">
        <v>44072.8440858449</v>
      </c>
      <c r="P2220" s="32">
        <v>44073.4561189005</v>
      </c>
      <c r="Q2220" s="28" t="s">
        <v>3238</v>
      </c>
      <c r="R2220" s="29" t="s">
        <v>38</v>
      </c>
      <c r="S2220" s="28" t="s">
        <v>65</v>
      </c>
      <c r="T2220" s="28" t="s">
        <v>605</v>
      </c>
      <c r="U2220" s="5" t="s">
        <v>242</v>
      </c>
      <c r="V2220" s="28" t="s">
        <v>111</v>
      </c>
      <c r="W2220" s="7" t="s">
        <v>3242</v>
      </c>
      <c r="X2220" s="7" t="s">
        <v>7693</v>
      </c>
      <c r="Y2220" s="5" t="s">
        <v>199</v>
      </c>
      <c r="Z2220" s="5" t="s">
        <v>7714</v>
      </c>
      <c r="AA2220" s="6" t="s">
        <v>38</v>
      </c>
      <c r="AB2220" s="6" t="s">
        <v>38</v>
      </c>
      <c r="AC2220" s="6" t="s">
        <v>38</v>
      </c>
      <c r="AD2220" s="6" t="s">
        <v>38</v>
      </c>
      <c r="AE2220" s="6" t="s">
        <v>38</v>
      </c>
    </row>
    <row r="2221">
      <c r="A2221" s="28" t="s">
        <v>7734</v>
      </c>
      <c r="B2221" s="6" t="s">
        <v>7735</v>
      </c>
      <c r="C2221" s="6" t="s">
        <v>660</v>
      </c>
      <c r="D2221" s="7" t="s">
        <v>34</v>
      </c>
      <c r="E2221" s="28" t="s">
        <v>35</v>
      </c>
      <c r="F2221" s="5" t="s">
        <v>292</v>
      </c>
      <c r="G2221" s="6" t="s">
        <v>293</v>
      </c>
      <c r="H2221" s="6" t="s">
        <v>38</v>
      </c>
      <c r="I2221" s="6" t="s">
        <v>38</v>
      </c>
      <c r="J2221" s="8" t="s">
        <v>4061</v>
      </c>
      <c r="K2221" s="5" t="s">
        <v>4062</v>
      </c>
      <c r="L2221" s="7" t="s">
        <v>4063</v>
      </c>
      <c r="M2221" s="9">
        <v>10680</v>
      </c>
      <c r="N2221" s="5" t="s">
        <v>55</v>
      </c>
      <c r="O2221" s="31">
        <v>44072.8501949884</v>
      </c>
      <c r="P2221" s="32">
        <v>44073.4561190972</v>
      </c>
      <c r="Q2221" s="28" t="s">
        <v>38</v>
      </c>
      <c r="R2221" s="29" t="s">
        <v>38</v>
      </c>
      <c r="S2221" s="28" t="s">
        <v>38</v>
      </c>
      <c r="T2221" s="28" t="s">
        <v>38</v>
      </c>
      <c r="U2221" s="5" t="s">
        <v>38</v>
      </c>
      <c r="V2221" s="28" t="s">
        <v>38</v>
      </c>
      <c r="W2221" s="7" t="s">
        <v>38</v>
      </c>
      <c r="X2221" s="7" t="s">
        <v>38</v>
      </c>
      <c r="Y2221" s="5" t="s">
        <v>38</v>
      </c>
      <c r="Z2221" s="5" t="s">
        <v>38</v>
      </c>
      <c r="AA2221" s="6" t="s">
        <v>38</v>
      </c>
      <c r="AB2221" s="6" t="s">
        <v>38</v>
      </c>
      <c r="AC2221" s="6" t="s">
        <v>38</v>
      </c>
      <c r="AD2221" s="6" t="s">
        <v>38</v>
      </c>
      <c r="AE2221" s="6" t="s">
        <v>38</v>
      </c>
    </row>
    <row r="2222">
      <c r="A2222" s="28" t="s">
        <v>7736</v>
      </c>
      <c r="B2222" s="6" t="s">
        <v>7737</v>
      </c>
      <c r="C2222" s="6" t="s">
        <v>660</v>
      </c>
      <c r="D2222" s="7" t="s">
        <v>34</v>
      </c>
      <c r="E2222" s="28" t="s">
        <v>35</v>
      </c>
      <c r="F2222" s="5" t="s">
        <v>22</v>
      </c>
      <c r="G2222" s="6" t="s">
        <v>189</v>
      </c>
      <c r="H2222" s="6" t="s">
        <v>7738</v>
      </c>
      <c r="I2222" s="6" t="s">
        <v>38</v>
      </c>
      <c r="J2222" s="8" t="s">
        <v>4061</v>
      </c>
      <c r="K2222" s="5" t="s">
        <v>4062</v>
      </c>
      <c r="L2222" s="7" t="s">
        <v>4063</v>
      </c>
      <c r="M2222" s="9">
        <v>10690</v>
      </c>
      <c r="N2222" s="5" t="s">
        <v>41</v>
      </c>
      <c r="O2222" s="31">
        <v>44072.8501953356</v>
      </c>
      <c r="P2222" s="32">
        <v>44073.4561192477</v>
      </c>
      <c r="Q2222" s="28" t="s">
        <v>38</v>
      </c>
      <c r="R2222" s="29" t="s">
        <v>7739</v>
      </c>
      <c r="S2222" s="28" t="s">
        <v>65</v>
      </c>
      <c r="T2222" s="28" t="s">
        <v>605</v>
      </c>
      <c r="U2222" s="5" t="s">
        <v>242</v>
      </c>
      <c r="V2222" s="28" t="s">
        <v>102</v>
      </c>
      <c r="W2222" s="7" t="s">
        <v>7740</v>
      </c>
      <c r="X2222" s="7" t="s">
        <v>38</v>
      </c>
      <c r="Y2222" s="5" t="s">
        <v>199</v>
      </c>
      <c r="Z2222" s="5" t="s">
        <v>38</v>
      </c>
      <c r="AA2222" s="6" t="s">
        <v>38</v>
      </c>
      <c r="AB2222" s="6" t="s">
        <v>38</v>
      </c>
      <c r="AC2222" s="6" t="s">
        <v>38</v>
      </c>
      <c r="AD2222" s="6" t="s">
        <v>38</v>
      </c>
      <c r="AE2222" s="6" t="s">
        <v>38</v>
      </c>
    </row>
    <row r="2223">
      <c r="A2223" s="28" t="s">
        <v>7741</v>
      </c>
      <c r="B2223" s="6" t="s">
        <v>7742</v>
      </c>
      <c r="C2223" s="6" t="s">
        <v>56</v>
      </c>
      <c r="D2223" s="7" t="s">
        <v>34</v>
      </c>
      <c r="E2223" s="28" t="s">
        <v>35</v>
      </c>
      <c r="F2223" s="5" t="s">
        <v>861</v>
      </c>
      <c r="G2223" s="6" t="s">
        <v>37</v>
      </c>
      <c r="H2223" s="6" t="s">
        <v>38</v>
      </c>
      <c r="I2223" s="6" t="s">
        <v>38</v>
      </c>
      <c r="J2223" s="8" t="s">
        <v>4061</v>
      </c>
      <c r="K2223" s="5" t="s">
        <v>4062</v>
      </c>
      <c r="L2223" s="7" t="s">
        <v>4063</v>
      </c>
      <c r="M2223" s="9">
        <v>10710</v>
      </c>
      <c r="N2223" s="5" t="s">
        <v>47</v>
      </c>
      <c r="O2223" s="31">
        <v>44072.8502280903</v>
      </c>
      <c r="P2223" s="32">
        <v>44073.4561194444</v>
      </c>
      <c r="Q2223" s="28" t="s">
        <v>38</v>
      </c>
      <c r="R2223" s="29" t="s">
        <v>38</v>
      </c>
      <c r="S2223" s="28" t="s">
        <v>65</v>
      </c>
      <c r="T2223" s="28" t="s">
        <v>38</v>
      </c>
      <c r="U2223" s="5" t="s">
        <v>38</v>
      </c>
      <c r="V2223" s="28" t="s">
        <v>102</v>
      </c>
      <c r="W2223" s="7" t="s">
        <v>38</v>
      </c>
      <c r="X2223" s="7" t="s">
        <v>38</v>
      </c>
      <c r="Y2223" s="5" t="s">
        <v>38</v>
      </c>
      <c r="Z2223" s="5" t="s">
        <v>38</v>
      </c>
      <c r="AA2223" s="6" t="s">
        <v>7743</v>
      </c>
      <c r="AB2223" s="6" t="s">
        <v>68</v>
      </c>
      <c r="AC2223" s="6" t="s">
        <v>64</v>
      </c>
      <c r="AD2223" s="6" t="s">
        <v>38</v>
      </c>
      <c r="AE2223" s="6" t="s">
        <v>38</v>
      </c>
    </row>
    <row r="2224">
      <c r="A2224" s="28" t="s">
        <v>7744</v>
      </c>
      <c r="B2224" s="6" t="s">
        <v>7745</v>
      </c>
      <c r="C2224" s="6" t="s">
        <v>2174</v>
      </c>
      <c r="D2224" s="7" t="s">
        <v>34</v>
      </c>
      <c r="E2224" s="28" t="s">
        <v>35</v>
      </c>
      <c r="F2224" s="5" t="s">
        <v>861</v>
      </c>
      <c r="G2224" s="6" t="s">
        <v>37</v>
      </c>
      <c r="H2224" s="6" t="s">
        <v>38</v>
      </c>
      <c r="I2224" s="6" t="s">
        <v>38</v>
      </c>
      <c r="J2224" s="8" t="s">
        <v>7519</v>
      </c>
      <c r="K2224" s="5" t="s">
        <v>7520</v>
      </c>
      <c r="L2224" s="7" t="s">
        <v>7521</v>
      </c>
      <c r="M2224" s="9">
        <v>14300</v>
      </c>
      <c r="N2224" s="5" t="s">
        <v>41</v>
      </c>
      <c r="O2224" s="31">
        <v>44072.8643489931</v>
      </c>
      <c r="P2224" s="32">
        <v>44073.4561196412</v>
      </c>
      <c r="Q2224" s="28" t="s">
        <v>38</v>
      </c>
      <c r="R2224" s="29" t="s">
        <v>7746</v>
      </c>
      <c r="S2224" s="28" t="s">
        <v>65</v>
      </c>
      <c r="T2224" s="28" t="s">
        <v>38</v>
      </c>
      <c r="U2224" s="5" t="s">
        <v>38</v>
      </c>
      <c r="V2224" s="28" t="s">
        <v>384</v>
      </c>
      <c r="W2224" s="7" t="s">
        <v>38</v>
      </c>
      <c r="X2224" s="7" t="s">
        <v>38</v>
      </c>
      <c r="Y2224" s="5" t="s">
        <v>38</v>
      </c>
      <c r="Z2224" s="5" t="s">
        <v>38</v>
      </c>
      <c r="AA2224" s="6" t="s">
        <v>38</v>
      </c>
      <c r="AB2224" s="6" t="s">
        <v>6213</v>
      </c>
      <c r="AC2224" s="6" t="s">
        <v>38</v>
      </c>
      <c r="AD2224" s="6" t="s">
        <v>38</v>
      </c>
      <c r="AE2224" s="6" t="s">
        <v>38</v>
      </c>
    </row>
    <row r="2225">
      <c r="A2225" s="28" t="s">
        <v>7298</v>
      </c>
      <c r="B2225" s="6" t="s">
        <v>7296</v>
      </c>
      <c r="C2225" s="6" t="s">
        <v>660</v>
      </c>
      <c r="D2225" s="7" t="s">
        <v>34</v>
      </c>
      <c r="E2225" s="28" t="s">
        <v>35</v>
      </c>
      <c r="F2225" s="5" t="s">
        <v>22</v>
      </c>
      <c r="G2225" s="6" t="s">
        <v>189</v>
      </c>
      <c r="H2225" s="6" t="s">
        <v>38</v>
      </c>
      <c r="I2225" s="6" t="s">
        <v>38</v>
      </c>
      <c r="J2225" s="8" t="s">
        <v>2416</v>
      </c>
      <c r="K2225" s="5" t="s">
        <v>2417</v>
      </c>
      <c r="L2225" s="7" t="s">
        <v>2418</v>
      </c>
      <c r="M2225" s="9">
        <v>14370</v>
      </c>
      <c r="N2225" s="5" t="s">
        <v>193</v>
      </c>
      <c r="O2225" s="31">
        <v>44072.8643600347</v>
      </c>
      <c r="P2225" s="32">
        <v>44073.4561197917</v>
      </c>
      <c r="Q2225" s="28" t="s">
        <v>7295</v>
      </c>
      <c r="R2225" s="29" t="s">
        <v>38</v>
      </c>
      <c r="S2225" s="28" t="s">
        <v>65</v>
      </c>
      <c r="T2225" s="28" t="s">
        <v>436</v>
      </c>
      <c r="U2225" s="5" t="s">
        <v>242</v>
      </c>
      <c r="V2225" s="28" t="s">
        <v>5365</v>
      </c>
      <c r="W2225" s="7" t="s">
        <v>7299</v>
      </c>
      <c r="X2225" s="7" t="s">
        <v>7693</v>
      </c>
      <c r="Y2225" s="5" t="s">
        <v>199</v>
      </c>
      <c r="Z2225" s="5" t="s">
        <v>3028</v>
      </c>
      <c r="AA2225" s="6" t="s">
        <v>38</v>
      </c>
      <c r="AB2225" s="6" t="s">
        <v>38</v>
      </c>
      <c r="AC2225" s="6" t="s">
        <v>38</v>
      </c>
      <c r="AD2225" s="6" t="s">
        <v>38</v>
      </c>
      <c r="AE2225" s="6" t="s">
        <v>38</v>
      </c>
    </row>
    <row r="2226">
      <c r="A2226" s="28" t="s">
        <v>7747</v>
      </c>
      <c r="B2226" s="6" t="s">
        <v>7748</v>
      </c>
      <c r="C2226" s="6" t="s">
        <v>56</v>
      </c>
      <c r="D2226" s="7" t="s">
        <v>34</v>
      </c>
      <c r="E2226" s="28" t="s">
        <v>35</v>
      </c>
      <c r="F2226" s="5" t="s">
        <v>861</v>
      </c>
      <c r="G2226" s="6" t="s">
        <v>37</v>
      </c>
      <c r="H2226" s="6" t="s">
        <v>38</v>
      </c>
      <c r="I2226" s="6" t="s">
        <v>38</v>
      </c>
      <c r="J2226" s="8" t="s">
        <v>7519</v>
      </c>
      <c r="K2226" s="5" t="s">
        <v>7520</v>
      </c>
      <c r="L2226" s="7" t="s">
        <v>7521</v>
      </c>
      <c r="M2226" s="9">
        <v>14320</v>
      </c>
      <c r="N2226" s="5" t="s">
        <v>47</v>
      </c>
      <c r="O2226" s="31">
        <v>44072.8643497338</v>
      </c>
      <c r="P2226" s="32">
        <v>44073.4561197917</v>
      </c>
      <c r="Q2226" s="28" t="s">
        <v>38</v>
      </c>
      <c r="R2226" s="29" t="s">
        <v>38</v>
      </c>
      <c r="S2226" s="28" t="s">
        <v>65</v>
      </c>
      <c r="T2226" s="28" t="s">
        <v>38</v>
      </c>
      <c r="U2226" s="5" t="s">
        <v>38</v>
      </c>
      <c r="V2226" s="28" t="s">
        <v>384</v>
      </c>
      <c r="W2226" s="7" t="s">
        <v>38</v>
      </c>
      <c r="X2226" s="7" t="s">
        <v>38</v>
      </c>
      <c r="Y2226" s="5" t="s">
        <v>38</v>
      </c>
      <c r="Z2226" s="5" t="s">
        <v>38</v>
      </c>
      <c r="AA2226" s="6" t="s">
        <v>38</v>
      </c>
      <c r="AB2226" s="6" t="s">
        <v>68</v>
      </c>
      <c r="AC2226" s="6" t="s">
        <v>38</v>
      </c>
      <c r="AD2226" s="6" t="s">
        <v>38</v>
      </c>
      <c r="AE2226" s="6" t="s">
        <v>38</v>
      </c>
    </row>
    <row r="2227">
      <c r="A2227" s="28" t="s">
        <v>7316</v>
      </c>
      <c r="B2227" s="6" t="s">
        <v>7275</v>
      </c>
      <c r="C2227" s="6" t="s">
        <v>660</v>
      </c>
      <c r="D2227" s="7" t="s">
        <v>34</v>
      </c>
      <c r="E2227" s="28" t="s">
        <v>35</v>
      </c>
      <c r="F2227" s="5" t="s">
        <v>22</v>
      </c>
      <c r="G2227" s="6" t="s">
        <v>189</v>
      </c>
      <c r="H2227" s="6" t="s">
        <v>38</v>
      </c>
      <c r="I2227" s="6" t="s">
        <v>38</v>
      </c>
      <c r="J2227" s="8" t="s">
        <v>7313</v>
      </c>
      <c r="K2227" s="5" t="s">
        <v>7314</v>
      </c>
      <c r="L2227" s="7" t="s">
        <v>7315</v>
      </c>
      <c r="M2227" s="9">
        <v>14540</v>
      </c>
      <c r="N2227" s="5" t="s">
        <v>193</v>
      </c>
      <c r="O2227" s="31">
        <v>44072.8644824421</v>
      </c>
      <c r="P2227" s="32">
        <v>44073.4561199884</v>
      </c>
      <c r="Q2227" s="28" t="s">
        <v>7311</v>
      </c>
      <c r="R2227" s="29" t="s">
        <v>38</v>
      </c>
      <c r="S2227" s="28" t="s">
        <v>65</v>
      </c>
      <c r="T2227" s="28" t="s">
        <v>436</v>
      </c>
      <c r="U2227" s="5" t="s">
        <v>242</v>
      </c>
      <c r="V2227" s="28" t="s">
        <v>384</v>
      </c>
      <c r="W2227" s="7" t="s">
        <v>7317</v>
      </c>
      <c r="X2227" s="7" t="s">
        <v>7693</v>
      </c>
      <c r="Y2227" s="5" t="s">
        <v>450</v>
      </c>
      <c r="Z2227" s="5" t="s">
        <v>3028</v>
      </c>
      <c r="AA2227" s="6" t="s">
        <v>38</v>
      </c>
      <c r="AB2227" s="6" t="s">
        <v>38</v>
      </c>
      <c r="AC2227" s="6" t="s">
        <v>38</v>
      </c>
      <c r="AD2227" s="6" t="s">
        <v>38</v>
      </c>
      <c r="AE2227" s="6" t="s">
        <v>38</v>
      </c>
    </row>
    <row r="2228">
      <c r="A2228" s="30" t="s">
        <v>7749</v>
      </c>
      <c r="B2228" s="6" t="s">
        <v>7750</v>
      </c>
      <c r="C2228" s="6" t="s">
        <v>7751</v>
      </c>
      <c r="D2228" s="7" t="s">
        <v>34</v>
      </c>
      <c r="E2228" s="28" t="s">
        <v>35</v>
      </c>
      <c r="F2228" s="5" t="s">
        <v>292</v>
      </c>
      <c r="G2228" s="6" t="s">
        <v>189</v>
      </c>
      <c r="H2228" s="6" t="s">
        <v>38</v>
      </c>
      <c r="I2228" s="6" t="s">
        <v>38</v>
      </c>
      <c r="J2228" s="8" t="s">
        <v>7519</v>
      </c>
      <c r="K2228" s="5" t="s">
        <v>7520</v>
      </c>
      <c r="L2228" s="7" t="s">
        <v>7521</v>
      </c>
      <c r="M2228" s="9">
        <v>14330</v>
      </c>
      <c r="N2228" s="5" t="s">
        <v>270</v>
      </c>
      <c r="O2228" s="31">
        <v>44072.8643498843</v>
      </c>
      <c r="Q2228" s="28" t="s">
        <v>38</v>
      </c>
      <c r="R2228" s="29" t="s">
        <v>38</v>
      </c>
      <c r="S2228" s="28" t="s">
        <v>38</v>
      </c>
      <c r="T2228" s="28" t="s">
        <v>38</v>
      </c>
      <c r="U2228" s="5" t="s">
        <v>38</v>
      </c>
      <c r="V2228" s="28" t="s">
        <v>38</v>
      </c>
      <c r="W2228" s="7" t="s">
        <v>38</v>
      </c>
      <c r="X2228" s="7" t="s">
        <v>38</v>
      </c>
      <c r="Y2228" s="5" t="s">
        <v>38</v>
      </c>
      <c r="Z2228" s="5" t="s">
        <v>38</v>
      </c>
      <c r="AA2228" s="6" t="s">
        <v>38</v>
      </c>
      <c r="AB2228" s="6" t="s">
        <v>38</v>
      </c>
      <c r="AC2228" s="6" t="s">
        <v>38</v>
      </c>
      <c r="AD2228" s="6" t="s">
        <v>38</v>
      </c>
      <c r="AE2228" s="6" t="s">
        <v>38</v>
      </c>
    </row>
    <row r="2229">
      <c r="A2229" s="28" t="s">
        <v>3018</v>
      </c>
      <c r="B2229" s="6" t="s">
        <v>7752</v>
      </c>
      <c r="C2229" s="6" t="s">
        <v>7753</v>
      </c>
      <c r="D2229" s="7" t="s">
        <v>34</v>
      </c>
      <c r="E2229" s="28" t="s">
        <v>35</v>
      </c>
      <c r="F2229" s="5" t="s">
        <v>22</v>
      </c>
      <c r="G2229" s="6" t="s">
        <v>189</v>
      </c>
      <c r="H2229" s="6" t="s">
        <v>7754</v>
      </c>
      <c r="I2229" s="6" t="s">
        <v>38</v>
      </c>
      <c r="J2229" s="8" t="s">
        <v>432</v>
      </c>
      <c r="K2229" s="5" t="s">
        <v>433</v>
      </c>
      <c r="L2229" s="7" t="s">
        <v>434</v>
      </c>
      <c r="M2229" s="9">
        <v>14410</v>
      </c>
      <c r="N2229" s="5" t="s">
        <v>41</v>
      </c>
      <c r="O2229" s="31">
        <v>44072.8643798958</v>
      </c>
      <c r="P2229" s="32">
        <v>44073.4561201736</v>
      </c>
      <c r="Q2229" s="28" t="s">
        <v>3016</v>
      </c>
      <c r="R2229" s="29" t="s">
        <v>7755</v>
      </c>
      <c r="S2229" s="28" t="s">
        <v>65</v>
      </c>
      <c r="T2229" s="28" t="s">
        <v>436</v>
      </c>
      <c r="U2229" s="5" t="s">
        <v>242</v>
      </c>
      <c r="V2229" s="28" t="s">
        <v>384</v>
      </c>
      <c r="W2229" s="7" t="s">
        <v>3019</v>
      </c>
      <c r="X2229" s="7" t="s">
        <v>7693</v>
      </c>
      <c r="Y2229" s="5" t="s">
        <v>450</v>
      </c>
      <c r="Z2229" s="5" t="s">
        <v>38</v>
      </c>
      <c r="AA2229" s="6" t="s">
        <v>38</v>
      </c>
      <c r="AB2229" s="6" t="s">
        <v>38</v>
      </c>
      <c r="AC2229" s="6" t="s">
        <v>38</v>
      </c>
      <c r="AD2229" s="6" t="s">
        <v>38</v>
      </c>
      <c r="AE2229" s="6" t="s">
        <v>38</v>
      </c>
    </row>
    <row r="2230">
      <c r="A2230" s="28" t="s">
        <v>7279</v>
      </c>
      <c r="B2230" s="6" t="s">
        <v>7275</v>
      </c>
      <c r="C2230" s="6" t="s">
        <v>660</v>
      </c>
      <c r="D2230" s="7" t="s">
        <v>34</v>
      </c>
      <c r="E2230" s="28" t="s">
        <v>35</v>
      </c>
      <c r="F2230" s="5" t="s">
        <v>22</v>
      </c>
      <c r="G2230" s="6" t="s">
        <v>189</v>
      </c>
      <c r="H2230" s="6" t="s">
        <v>38</v>
      </c>
      <c r="I2230" s="6" t="s">
        <v>38</v>
      </c>
      <c r="J2230" s="8" t="s">
        <v>432</v>
      </c>
      <c r="K2230" s="5" t="s">
        <v>433</v>
      </c>
      <c r="L2230" s="7" t="s">
        <v>434</v>
      </c>
      <c r="M2230" s="9">
        <v>14450</v>
      </c>
      <c r="N2230" s="5" t="s">
        <v>193</v>
      </c>
      <c r="O2230" s="31">
        <v>44072.8644106482</v>
      </c>
      <c r="P2230" s="32">
        <v>44073.4561203357</v>
      </c>
      <c r="Q2230" s="28" t="s">
        <v>7274</v>
      </c>
      <c r="R2230" s="29" t="s">
        <v>38</v>
      </c>
      <c r="S2230" s="28" t="s">
        <v>65</v>
      </c>
      <c r="T2230" s="28" t="s">
        <v>436</v>
      </c>
      <c r="U2230" s="5" t="s">
        <v>242</v>
      </c>
      <c r="V2230" s="28" t="s">
        <v>5365</v>
      </c>
      <c r="W2230" s="7" t="s">
        <v>7280</v>
      </c>
      <c r="X2230" s="7" t="s">
        <v>7693</v>
      </c>
      <c r="Y2230" s="5" t="s">
        <v>199</v>
      </c>
      <c r="Z2230" s="5" t="s">
        <v>3028</v>
      </c>
      <c r="AA2230" s="6" t="s">
        <v>38</v>
      </c>
      <c r="AB2230" s="6" t="s">
        <v>38</v>
      </c>
      <c r="AC2230" s="6" t="s">
        <v>38</v>
      </c>
      <c r="AD2230" s="6" t="s">
        <v>38</v>
      </c>
      <c r="AE2230" s="6" t="s">
        <v>38</v>
      </c>
    </row>
    <row r="2231">
      <c r="A2231" s="28" t="s">
        <v>435</v>
      </c>
      <c r="B2231" s="6" t="s">
        <v>427</v>
      </c>
      <c r="C2231" s="6" t="s">
        <v>428</v>
      </c>
      <c r="D2231" s="7" t="s">
        <v>34</v>
      </c>
      <c r="E2231" s="28" t="s">
        <v>35</v>
      </c>
      <c r="F2231" s="5" t="s">
        <v>22</v>
      </c>
      <c r="G2231" s="6" t="s">
        <v>189</v>
      </c>
      <c r="H2231" s="6" t="s">
        <v>38</v>
      </c>
      <c r="I2231" s="6" t="s">
        <v>38</v>
      </c>
      <c r="J2231" s="8" t="s">
        <v>432</v>
      </c>
      <c r="K2231" s="5" t="s">
        <v>433</v>
      </c>
      <c r="L2231" s="7" t="s">
        <v>434</v>
      </c>
      <c r="M2231" s="9">
        <v>14520</v>
      </c>
      <c r="N2231" s="5" t="s">
        <v>193</v>
      </c>
      <c r="O2231" s="31">
        <v>44072.8644623843</v>
      </c>
      <c r="P2231" s="32">
        <v>44073.4561203357</v>
      </c>
      <c r="Q2231" s="28" t="s">
        <v>426</v>
      </c>
      <c r="R2231" s="29" t="s">
        <v>38</v>
      </c>
      <c r="S2231" s="28" t="s">
        <v>65</v>
      </c>
      <c r="T2231" s="28" t="s">
        <v>436</v>
      </c>
      <c r="U2231" s="5" t="s">
        <v>242</v>
      </c>
      <c r="V2231" s="28" t="s">
        <v>384</v>
      </c>
      <c r="W2231" s="7" t="s">
        <v>437</v>
      </c>
      <c r="X2231" s="7" t="s">
        <v>7693</v>
      </c>
      <c r="Y2231" s="5" t="s">
        <v>199</v>
      </c>
      <c r="Z2231" s="5" t="s">
        <v>3028</v>
      </c>
      <c r="AA2231" s="6" t="s">
        <v>38</v>
      </c>
      <c r="AB2231" s="6" t="s">
        <v>38</v>
      </c>
      <c r="AC2231" s="6" t="s">
        <v>38</v>
      </c>
      <c r="AD2231" s="6" t="s">
        <v>38</v>
      </c>
      <c r="AE2231" s="6" t="s">
        <v>38</v>
      </c>
    </row>
    <row r="2232">
      <c r="A2232" s="28" t="s">
        <v>7371</v>
      </c>
      <c r="B2232" s="6" t="s">
        <v>7268</v>
      </c>
      <c r="C2232" s="6" t="s">
        <v>7369</v>
      </c>
      <c r="D2232" s="7" t="s">
        <v>34</v>
      </c>
      <c r="E2232" s="28" t="s">
        <v>35</v>
      </c>
      <c r="F2232" s="5" t="s">
        <v>22</v>
      </c>
      <c r="G2232" s="6" t="s">
        <v>189</v>
      </c>
      <c r="H2232" s="6" t="s">
        <v>38</v>
      </c>
      <c r="I2232" s="6" t="s">
        <v>38</v>
      </c>
      <c r="J2232" s="8" t="s">
        <v>7264</v>
      </c>
      <c r="K2232" s="5" t="s">
        <v>7265</v>
      </c>
      <c r="L2232" s="7" t="s">
        <v>7266</v>
      </c>
      <c r="M2232" s="9">
        <v>0</v>
      </c>
      <c r="N2232" s="5" t="s">
        <v>193</v>
      </c>
      <c r="O2232" s="31">
        <v>44072.8645420139</v>
      </c>
      <c r="P2232" s="32">
        <v>44073.4561205208</v>
      </c>
      <c r="Q2232" s="28" t="s">
        <v>7368</v>
      </c>
      <c r="R2232" s="29" t="s">
        <v>38</v>
      </c>
      <c r="S2232" s="28" t="s">
        <v>65</v>
      </c>
      <c r="T2232" s="28" t="s">
        <v>605</v>
      </c>
      <c r="U2232" s="5" t="s">
        <v>242</v>
      </c>
      <c r="V2232" s="28" t="s">
        <v>384</v>
      </c>
      <c r="W2232" s="7" t="s">
        <v>7372</v>
      </c>
      <c r="X2232" s="7" t="s">
        <v>7693</v>
      </c>
      <c r="Y2232" s="5" t="s">
        <v>450</v>
      </c>
      <c r="Z2232" s="5" t="s">
        <v>3028</v>
      </c>
      <c r="AA2232" s="6" t="s">
        <v>38</v>
      </c>
      <c r="AB2232" s="6" t="s">
        <v>38</v>
      </c>
      <c r="AC2232" s="6" t="s">
        <v>38</v>
      </c>
      <c r="AD2232" s="6" t="s">
        <v>38</v>
      </c>
      <c r="AE2232" s="6" t="s">
        <v>38</v>
      </c>
    </row>
    <row r="2233">
      <c r="A2233" s="28" t="s">
        <v>7756</v>
      </c>
      <c r="B2233" s="6" t="s">
        <v>7757</v>
      </c>
      <c r="C2233" s="6" t="s">
        <v>378</v>
      </c>
      <c r="D2233" s="7" t="s">
        <v>34</v>
      </c>
      <c r="E2233" s="28" t="s">
        <v>35</v>
      </c>
      <c r="F2233" s="5" t="s">
        <v>292</v>
      </c>
      <c r="G2233" s="6" t="s">
        <v>293</v>
      </c>
      <c r="H2233" s="6" t="s">
        <v>38</v>
      </c>
      <c r="I2233" s="6" t="s">
        <v>38</v>
      </c>
      <c r="J2233" s="8" t="s">
        <v>381</v>
      </c>
      <c r="K2233" s="5" t="s">
        <v>382</v>
      </c>
      <c r="L2233" s="7" t="s">
        <v>383</v>
      </c>
      <c r="M2233" s="9">
        <v>14610</v>
      </c>
      <c r="N2233" s="5" t="s">
        <v>47</v>
      </c>
      <c r="O2233" s="31">
        <v>44072.8644973032</v>
      </c>
      <c r="P2233" s="32">
        <v>44073.4561207176</v>
      </c>
      <c r="Q2233" s="28" t="s">
        <v>38</v>
      </c>
      <c r="R2233" s="29" t="s">
        <v>38</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c r="A2234" s="28" t="s">
        <v>3432</v>
      </c>
      <c r="B2234" s="6" t="s">
        <v>7758</v>
      </c>
      <c r="C2234" s="6" t="s">
        <v>2114</v>
      </c>
      <c r="D2234" s="7" t="s">
        <v>34</v>
      </c>
      <c r="E2234" s="28" t="s">
        <v>35</v>
      </c>
      <c r="F2234" s="5" t="s">
        <v>22</v>
      </c>
      <c r="G2234" s="6" t="s">
        <v>189</v>
      </c>
      <c r="H2234" s="6" t="s">
        <v>3431</v>
      </c>
      <c r="I2234" s="6" t="s">
        <v>38</v>
      </c>
      <c r="J2234" s="8" t="s">
        <v>381</v>
      </c>
      <c r="K2234" s="5" t="s">
        <v>382</v>
      </c>
      <c r="L2234" s="7" t="s">
        <v>383</v>
      </c>
      <c r="M2234" s="9">
        <v>14650</v>
      </c>
      <c r="N2234" s="5" t="s">
        <v>614</v>
      </c>
      <c r="O2234" s="31">
        <v>44072.8645082986</v>
      </c>
      <c r="P2234" s="32">
        <v>44073.4561209144</v>
      </c>
      <c r="Q2234" s="28" t="s">
        <v>3429</v>
      </c>
      <c r="R2234" s="29" t="s">
        <v>38</v>
      </c>
      <c r="S2234" s="28" t="s">
        <v>65</v>
      </c>
      <c r="T2234" s="28" t="s">
        <v>436</v>
      </c>
      <c r="U2234" s="5" t="s">
        <v>242</v>
      </c>
      <c r="V2234" s="28" t="s">
        <v>384</v>
      </c>
      <c r="W2234" s="7" t="s">
        <v>3433</v>
      </c>
      <c r="X2234" s="7" t="s">
        <v>7693</v>
      </c>
      <c r="Y2234" s="5" t="s">
        <v>199</v>
      </c>
      <c r="Z2234" s="5" t="s">
        <v>38</v>
      </c>
      <c r="AA2234" s="6" t="s">
        <v>38</v>
      </c>
      <c r="AB2234" s="6" t="s">
        <v>38</v>
      </c>
      <c r="AC2234" s="6" t="s">
        <v>38</v>
      </c>
      <c r="AD2234" s="6" t="s">
        <v>38</v>
      </c>
      <c r="AE2234" s="6" t="s">
        <v>38</v>
      </c>
    </row>
    <row r="2235">
      <c r="A2235" s="28" t="s">
        <v>3043</v>
      </c>
      <c r="B2235" s="6" t="s">
        <v>3042</v>
      </c>
      <c r="C2235" s="6" t="s">
        <v>56</v>
      </c>
      <c r="D2235" s="7" t="s">
        <v>34</v>
      </c>
      <c r="E2235" s="28" t="s">
        <v>35</v>
      </c>
      <c r="F2235" s="5" t="s">
        <v>861</v>
      </c>
      <c r="G2235" s="6" t="s">
        <v>37</v>
      </c>
      <c r="H2235" s="6" t="s">
        <v>38</v>
      </c>
      <c r="I2235" s="6" t="s">
        <v>38</v>
      </c>
      <c r="J2235" s="8" t="s">
        <v>294</v>
      </c>
      <c r="K2235" s="5" t="s">
        <v>295</v>
      </c>
      <c r="L2235" s="7" t="s">
        <v>296</v>
      </c>
      <c r="M2235" s="9">
        <v>14810</v>
      </c>
      <c r="N2235" s="5" t="s">
        <v>47</v>
      </c>
      <c r="O2235" s="31">
        <v>44072.8645700579</v>
      </c>
      <c r="P2235" s="32">
        <v>44073.4561210648</v>
      </c>
      <c r="Q2235" s="28" t="s">
        <v>3041</v>
      </c>
      <c r="R2235" s="29" t="s">
        <v>38</v>
      </c>
      <c r="S2235" s="28" t="s">
        <v>65</v>
      </c>
      <c r="T2235" s="28" t="s">
        <v>38</v>
      </c>
      <c r="U2235" s="5" t="s">
        <v>38</v>
      </c>
      <c r="V2235" s="28" t="s">
        <v>508</v>
      </c>
      <c r="W2235" s="7" t="s">
        <v>38</v>
      </c>
      <c r="X2235" s="7" t="s">
        <v>38</v>
      </c>
      <c r="Y2235" s="5" t="s">
        <v>38</v>
      </c>
      <c r="Z2235" s="5" t="s">
        <v>38</v>
      </c>
      <c r="AA2235" s="6" t="s">
        <v>38</v>
      </c>
      <c r="AB2235" s="6" t="s">
        <v>68</v>
      </c>
      <c r="AC2235" s="6" t="s">
        <v>38</v>
      </c>
      <c r="AD2235" s="6" t="s">
        <v>38</v>
      </c>
      <c r="AE2235" s="6" t="s">
        <v>38</v>
      </c>
    </row>
    <row r="2236">
      <c r="A2236" s="28" t="s">
        <v>7759</v>
      </c>
      <c r="B2236" s="6" t="s">
        <v>7760</v>
      </c>
      <c r="C2236" s="6" t="s">
        <v>4632</v>
      </c>
      <c r="D2236" s="7" t="s">
        <v>34</v>
      </c>
      <c r="E2236" s="28" t="s">
        <v>35</v>
      </c>
      <c r="F2236" s="5" t="s">
        <v>292</v>
      </c>
      <c r="G2236" s="6" t="s">
        <v>293</v>
      </c>
      <c r="H2236" s="6" t="s">
        <v>38</v>
      </c>
      <c r="I2236" s="6" t="s">
        <v>38</v>
      </c>
      <c r="J2236" s="8" t="s">
        <v>294</v>
      </c>
      <c r="K2236" s="5" t="s">
        <v>295</v>
      </c>
      <c r="L2236" s="7" t="s">
        <v>296</v>
      </c>
      <c r="M2236" s="9">
        <v>14780</v>
      </c>
      <c r="N2236" s="5" t="s">
        <v>47</v>
      </c>
      <c r="O2236" s="31">
        <v>44072.8645691319</v>
      </c>
      <c r="P2236" s="32">
        <v>44073.4561210648</v>
      </c>
      <c r="Q2236" s="28" t="s">
        <v>38</v>
      </c>
      <c r="R2236" s="29" t="s">
        <v>38</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c r="A2237" s="28" t="s">
        <v>7761</v>
      </c>
      <c r="B2237" s="6" t="s">
        <v>7762</v>
      </c>
      <c r="C2237" s="6" t="s">
        <v>500</v>
      </c>
      <c r="D2237" s="7" t="s">
        <v>34</v>
      </c>
      <c r="E2237" s="28" t="s">
        <v>35</v>
      </c>
      <c r="F2237" s="5" t="s">
        <v>22</v>
      </c>
      <c r="G2237" s="6" t="s">
        <v>189</v>
      </c>
      <c r="H2237" s="6" t="s">
        <v>7763</v>
      </c>
      <c r="I2237" s="6" t="s">
        <v>38</v>
      </c>
      <c r="J2237" s="8" t="s">
        <v>294</v>
      </c>
      <c r="K2237" s="5" t="s">
        <v>295</v>
      </c>
      <c r="L2237" s="7" t="s">
        <v>296</v>
      </c>
      <c r="M2237" s="9">
        <v>0</v>
      </c>
      <c r="N2237" s="5" t="s">
        <v>270</v>
      </c>
      <c r="O2237" s="31">
        <v>44072.86459375</v>
      </c>
      <c r="P2237" s="32">
        <v>44073.4561212616</v>
      </c>
      <c r="Q2237" s="28" t="s">
        <v>38</v>
      </c>
      <c r="R2237" s="29" t="s">
        <v>38</v>
      </c>
      <c r="S2237" s="28" t="s">
        <v>65</v>
      </c>
      <c r="T2237" s="28" t="s">
        <v>239</v>
      </c>
      <c r="U2237" s="5" t="s">
        <v>242</v>
      </c>
      <c r="V2237" s="28" t="s">
        <v>508</v>
      </c>
      <c r="W2237" s="7" t="s">
        <v>509</v>
      </c>
      <c r="X2237" s="7" t="s">
        <v>39</v>
      </c>
      <c r="Y2237" s="5" t="s">
        <v>450</v>
      </c>
      <c r="Z2237" s="5" t="s">
        <v>38</v>
      </c>
      <c r="AA2237" s="6" t="s">
        <v>38</v>
      </c>
      <c r="AB2237" s="6" t="s">
        <v>38</v>
      </c>
      <c r="AC2237" s="6" t="s">
        <v>38</v>
      </c>
      <c r="AD2237" s="6" t="s">
        <v>38</v>
      </c>
      <c r="AE2237" s="6" t="s">
        <v>38</v>
      </c>
    </row>
    <row r="2238">
      <c r="A2238" s="28" t="s">
        <v>507</v>
      </c>
      <c r="B2238" s="6" t="s">
        <v>7764</v>
      </c>
      <c r="C2238" s="6" t="s">
        <v>500</v>
      </c>
      <c r="D2238" s="7" t="s">
        <v>34</v>
      </c>
      <c r="E2238" s="28" t="s">
        <v>35</v>
      </c>
      <c r="F2238" s="5" t="s">
        <v>22</v>
      </c>
      <c r="G2238" s="6" t="s">
        <v>189</v>
      </c>
      <c r="H2238" s="6" t="s">
        <v>38</v>
      </c>
      <c r="I2238" s="6" t="s">
        <v>38</v>
      </c>
      <c r="J2238" s="8" t="s">
        <v>294</v>
      </c>
      <c r="K2238" s="5" t="s">
        <v>295</v>
      </c>
      <c r="L2238" s="7" t="s">
        <v>296</v>
      </c>
      <c r="M2238" s="9">
        <v>14900</v>
      </c>
      <c r="N2238" s="5" t="s">
        <v>193</v>
      </c>
      <c r="O2238" s="31">
        <v>44072.8645823264</v>
      </c>
      <c r="P2238" s="32">
        <v>44073.4561214468</v>
      </c>
      <c r="Q2238" s="28" t="s">
        <v>504</v>
      </c>
      <c r="R2238" s="29" t="s">
        <v>38</v>
      </c>
      <c r="S2238" s="28" t="s">
        <v>65</v>
      </c>
      <c r="T2238" s="28" t="s">
        <v>239</v>
      </c>
      <c r="U2238" s="5" t="s">
        <v>242</v>
      </c>
      <c r="V2238" s="28" t="s">
        <v>508</v>
      </c>
      <c r="W2238" s="7" t="s">
        <v>509</v>
      </c>
      <c r="X2238" s="7" t="s">
        <v>7693</v>
      </c>
      <c r="Y2238" s="5" t="s">
        <v>450</v>
      </c>
      <c r="Z2238" s="5" t="s">
        <v>7765</v>
      </c>
      <c r="AA2238" s="6" t="s">
        <v>38</v>
      </c>
      <c r="AB2238" s="6" t="s">
        <v>38</v>
      </c>
      <c r="AC2238" s="6" t="s">
        <v>38</v>
      </c>
      <c r="AD2238" s="6" t="s">
        <v>38</v>
      </c>
      <c r="AE2238" s="6" t="s">
        <v>38</v>
      </c>
    </row>
    <row r="2239">
      <c r="A2239" s="28" t="s">
        <v>7766</v>
      </c>
      <c r="B2239" s="6" t="s">
        <v>7767</v>
      </c>
      <c r="C2239" s="6" t="s">
        <v>521</v>
      </c>
      <c r="D2239" s="7" t="s">
        <v>34</v>
      </c>
      <c r="E2239" s="28" t="s">
        <v>35</v>
      </c>
      <c r="F2239" s="5" t="s">
        <v>887</v>
      </c>
      <c r="G2239" s="6" t="s">
        <v>37</v>
      </c>
      <c r="H2239" s="6" t="s">
        <v>38</v>
      </c>
      <c r="I2239" s="6" t="s">
        <v>38</v>
      </c>
      <c r="J2239" s="8" t="s">
        <v>299</v>
      </c>
      <c r="K2239" s="5" t="s">
        <v>300</v>
      </c>
      <c r="L2239" s="7" t="s">
        <v>301</v>
      </c>
      <c r="M2239" s="9">
        <v>14970</v>
      </c>
      <c r="N2239" s="5" t="s">
        <v>47</v>
      </c>
      <c r="O2239" s="31">
        <v>44072.8646174421</v>
      </c>
      <c r="P2239" s="32">
        <v>44073.4561241551</v>
      </c>
      <c r="Q2239" s="28" t="s">
        <v>38</v>
      </c>
      <c r="R2239" s="29" t="s">
        <v>38</v>
      </c>
      <c r="S2239" s="28" t="s">
        <v>65</v>
      </c>
      <c r="T2239" s="28" t="s">
        <v>3008</v>
      </c>
      <c r="U2239" s="5" t="s">
        <v>1398</v>
      </c>
      <c r="V2239" s="28" t="s">
        <v>508</v>
      </c>
      <c r="W2239" s="7" t="s">
        <v>38</v>
      </c>
      <c r="X2239" s="7" t="s">
        <v>38</v>
      </c>
      <c r="Y2239" s="5" t="s">
        <v>38</v>
      </c>
      <c r="Z2239" s="5" t="s">
        <v>38</v>
      </c>
      <c r="AA2239" s="6" t="s">
        <v>38</v>
      </c>
      <c r="AB2239" s="6" t="s">
        <v>38</v>
      </c>
      <c r="AC2239" s="6" t="s">
        <v>38</v>
      </c>
      <c r="AD2239" s="6" t="s">
        <v>38</v>
      </c>
      <c r="AE2239" s="6" t="s">
        <v>38</v>
      </c>
    </row>
    <row r="2240">
      <c r="A2240" s="28" t="s">
        <v>3049</v>
      </c>
      <c r="B2240" s="6" t="s">
        <v>3047</v>
      </c>
      <c r="C2240" s="6" t="s">
        <v>1643</v>
      </c>
      <c r="D2240" s="7" t="s">
        <v>34</v>
      </c>
      <c r="E2240" s="28" t="s">
        <v>35</v>
      </c>
      <c r="F2240" s="5" t="s">
        <v>22</v>
      </c>
      <c r="G2240" s="6" t="s">
        <v>189</v>
      </c>
      <c r="H2240" s="6" t="s">
        <v>3048</v>
      </c>
      <c r="I2240" s="6" t="s">
        <v>38</v>
      </c>
      <c r="J2240" s="8" t="s">
        <v>299</v>
      </c>
      <c r="K2240" s="5" t="s">
        <v>300</v>
      </c>
      <c r="L2240" s="7" t="s">
        <v>301</v>
      </c>
      <c r="M2240" s="9">
        <v>15030</v>
      </c>
      <c r="N2240" s="5" t="s">
        <v>41</v>
      </c>
      <c r="O2240" s="31">
        <v>44072.8646407407</v>
      </c>
      <c r="P2240" s="32">
        <v>44073.4561243403</v>
      </c>
      <c r="Q2240" s="28" t="s">
        <v>3046</v>
      </c>
      <c r="R2240" s="29" t="s">
        <v>7768</v>
      </c>
      <c r="S2240" s="28" t="s">
        <v>65</v>
      </c>
      <c r="T2240" s="28" t="s">
        <v>478</v>
      </c>
      <c r="U2240" s="5" t="s">
        <v>242</v>
      </c>
      <c r="V2240" s="28" t="s">
        <v>508</v>
      </c>
      <c r="W2240" s="7" t="s">
        <v>3050</v>
      </c>
      <c r="X2240" s="7" t="s">
        <v>7693</v>
      </c>
      <c r="Y2240" s="5" t="s">
        <v>450</v>
      </c>
      <c r="Z2240" s="5" t="s">
        <v>38</v>
      </c>
      <c r="AA2240" s="6" t="s">
        <v>38</v>
      </c>
      <c r="AB2240" s="6" t="s">
        <v>38</v>
      </c>
      <c r="AC2240" s="6" t="s">
        <v>38</v>
      </c>
      <c r="AD2240" s="6" t="s">
        <v>38</v>
      </c>
      <c r="AE2240" s="6" t="s">
        <v>38</v>
      </c>
    </row>
    <row r="2241">
      <c r="A2241" s="28" t="s">
        <v>1236</v>
      </c>
      <c r="B2241" s="6" t="s">
        <v>1234</v>
      </c>
      <c r="C2241" s="6" t="s">
        <v>1108</v>
      </c>
      <c r="D2241" s="7" t="s">
        <v>34</v>
      </c>
      <c r="E2241" s="28" t="s">
        <v>35</v>
      </c>
      <c r="F2241" s="5" t="s">
        <v>22</v>
      </c>
      <c r="G2241" s="6" t="s">
        <v>189</v>
      </c>
      <c r="H2241" s="6" t="s">
        <v>38</v>
      </c>
      <c r="I2241" s="6" t="s">
        <v>38</v>
      </c>
      <c r="J2241" s="8" t="s">
        <v>1230</v>
      </c>
      <c r="K2241" s="5" t="s">
        <v>1231</v>
      </c>
      <c r="L2241" s="7" t="s">
        <v>1232</v>
      </c>
      <c r="M2241" s="9">
        <v>15170</v>
      </c>
      <c r="N2241" s="5" t="s">
        <v>193</v>
      </c>
      <c r="O2241" s="31">
        <v>44072.8647091088</v>
      </c>
      <c r="P2241" s="32">
        <v>44073.4561245023</v>
      </c>
      <c r="Q2241" s="28" t="s">
        <v>1233</v>
      </c>
      <c r="R2241" s="29" t="s">
        <v>38</v>
      </c>
      <c r="S2241" s="28" t="s">
        <v>65</v>
      </c>
      <c r="T2241" s="28" t="s">
        <v>478</v>
      </c>
      <c r="U2241" s="5" t="s">
        <v>242</v>
      </c>
      <c r="V2241" s="28" t="s">
        <v>508</v>
      </c>
      <c r="W2241" s="7" t="s">
        <v>1237</v>
      </c>
      <c r="X2241" s="7" t="s">
        <v>7693</v>
      </c>
      <c r="Y2241" s="5" t="s">
        <v>450</v>
      </c>
      <c r="Z2241" s="5" t="s">
        <v>7765</v>
      </c>
      <c r="AA2241" s="6" t="s">
        <v>38</v>
      </c>
      <c r="AB2241" s="6" t="s">
        <v>38</v>
      </c>
      <c r="AC2241" s="6" t="s">
        <v>38</v>
      </c>
      <c r="AD2241" s="6" t="s">
        <v>38</v>
      </c>
      <c r="AE2241" s="6" t="s">
        <v>38</v>
      </c>
    </row>
    <row r="2242">
      <c r="A2242" s="28" t="s">
        <v>7199</v>
      </c>
      <c r="B2242" s="6" t="s">
        <v>7197</v>
      </c>
      <c r="C2242" s="6" t="s">
        <v>586</v>
      </c>
      <c r="D2242" s="7" t="s">
        <v>34</v>
      </c>
      <c r="E2242" s="28" t="s">
        <v>35</v>
      </c>
      <c r="F2242" s="5" t="s">
        <v>22</v>
      </c>
      <c r="G2242" s="6" t="s">
        <v>189</v>
      </c>
      <c r="H2242" s="6" t="s">
        <v>38</v>
      </c>
      <c r="I2242" s="6" t="s">
        <v>38</v>
      </c>
      <c r="J2242" s="8" t="s">
        <v>1230</v>
      </c>
      <c r="K2242" s="5" t="s">
        <v>1231</v>
      </c>
      <c r="L2242" s="7" t="s">
        <v>1232</v>
      </c>
      <c r="M2242" s="9">
        <v>15140</v>
      </c>
      <c r="N2242" s="5" t="s">
        <v>193</v>
      </c>
      <c r="O2242" s="31">
        <v>44072.8646760069</v>
      </c>
      <c r="P2242" s="32">
        <v>44073.4561246875</v>
      </c>
      <c r="Q2242" s="28" t="s">
        <v>7196</v>
      </c>
      <c r="R2242" s="29" t="s">
        <v>38</v>
      </c>
      <c r="S2242" s="28" t="s">
        <v>65</v>
      </c>
      <c r="T2242" s="28" t="s">
        <v>478</v>
      </c>
      <c r="U2242" s="5" t="s">
        <v>242</v>
      </c>
      <c r="V2242" s="28" t="s">
        <v>1298</v>
      </c>
      <c r="W2242" s="7" t="s">
        <v>7200</v>
      </c>
      <c r="X2242" s="7" t="s">
        <v>7693</v>
      </c>
      <c r="Y2242" s="5" t="s">
        <v>199</v>
      </c>
      <c r="Z2242" s="5" t="s">
        <v>7765</v>
      </c>
      <c r="AA2242" s="6" t="s">
        <v>38</v>
      </c>
      <c r="AB2242" s="6" t="s">
        <v>38</v>
      </c>
      <c r="AC2242" s="6" t="s">
        <v>38</v>
      </c>
      <c r="AD2242" s="6" t="s">
        <v>38</v>
      </c>
      <c r="AE2242" s="6" t="s">
        <v>38</v>
      </c>
    </row>
    <row r="2243">
      <c r="A2243" s="28" t="s">
        <v>7769</v>
      </c>
      <c r="B2243" s="6" t="s">
        <v>7770</v>
      </c>
      <c r="C2243" s="6" t="s">
        <v>56</v>
      </c>
      <c r="D2243" s="7" t="s">
        <v>34</v>
      </c>
      <c r="E2243" s="28" t="s">
        <v>35</v>
      </c>
      <c r="F2243" s="5" t="s">
        <v>861</v>
      </c>
      <c r="G2243" s="6" t="s">
        <v>37</v>
      </c>
      <c r="H2243" s="6" t="s">
        <v>38</v>
      </c>
      <c r="I2243" s="6" t="s">
        <v>38</v>
      </c>
      <c r="J2243" s="8" t="s">
        <v>1230</v>
      </c>
      <c r="K2243" s="5" t="s">
        <v>1231</v>
      </c>
      <c r="L2243" s="7" t="s">
        <v>1232</v>
      </c>
      <c r="M2243" s="9">
        <v>15120</v>
      </c>
      <c r="N2243" s="5" t="s">
        <v>47</v>
      </c>
      <c r="O2243" s="31">
        <v>44072.8646662384</v>
      </c>
      <c r="P2243" s="32">
        <v>44073.4561246875</v>
      </c>
      <c r="Q2243" s="28" t="s">
        <v>38</v>
      </c>
      <c r="R2243" s="29" t="s">
        <v>38</v>
      </c>
      <c r="S2243" s="28" t="s">
        <v>65</v>
      </c>
      <c r="T2243" s="28" t="s">
        <v>38</v>
      </c>
      <c r="U2243" s="5" t="s">
        <v>38</v>
      </c>
      <c r="V2243" s="28" t="s">
        <v>1298</v>
      </c>
      <c r="W2243" s="7" t="s">
        <v>38</v>
      </c>
      <c r="X2243" s="7" t="s">
        <v>38</v>
      </c>
      <c r="Y2243" s="5" t="s">
        <v>38</v>
      </c>
      <c r="Z2243" s="5" t="s">
        <v>38</v>
      </c>
      <c r="AA2243" s="6" t="s">
        <v>38</v>
      </c>
      <c r="AB2243" s="6" t="s">
        <v>68</v>
      </c>
      <c r="AC2243" s="6" t="s">
        <v>38</v>
      </c>
      <c r="AD2243" s="6" t="s">
        <v>38</v>
      </c>
      <c r="AE2243" s="6" t="s">
        <v>38</v>
      </c>
    </row>
    <row r="2244">
      <c r="A2244" s="30" t="s">
        <v>4074</v>
      </c>
      <c r="B2244" s="6" t="s">
        <v>4072</v>
      </c>
      <c r="C2244" s="6" t="s">
        <v>1643</v>
      </c>
      <c r="D2244" s="7" t="s">
        <v>34</v>
      </c>
      <c r="E2244" s="28" t="s">
        <v>35</v>
      </c>
      <c r="F2244" s="5" t="s">
        <v>292</v>
      </c>
      <c r="G2244" s="6" t="s">
        <v>37</v>
      </c>
      <c r="H2244" s="6" t="s">
        <v>38</v>
      </c>
      <c r="I2244" s="6" t="s">
        <v>38</v>
      </c>
      <c r="J2244" s="8" t="s">
        <v>304</v>
      </c>
      <c r="K2244" s="5" t="s">
        <v>305</v>
      </c>
      <c r="L2244" s="7" t="s">
        <v>306</v>
      </c>
      <c r="M2244" s="9">
        <v>15260</v>
      </c>
      <c r="N2244" s="5" t="s">
        <v>55</v>
      </c>
      <c r="O2244" s="31">
        <v>44072.8648973032</v>
      </c>
      <c r="Q2244" s="28" t="s">
        <v>4071</v>
      </c>
      <c r="R2244" s="29" t="s">
        <v>38</v>
      </c>
      <c r="S2244" s="28" t="s">
        <v>65</v>
      </c>
      <c r="T2244" s="28" t="s">
        <v>38</v>
      </c>
      <c r="U2244" s="5" t="s">
        <v>38</v>
      </c>
      <c r="V2244" s="28" t="s">
        <v>1298</v>
      </c>
      <c r="W2244" s="7" t="s">
        <v>38</v>
      </c>
      <c r="X2244" s="7" t="s">
        <v>38</v>
      </c>
      <c r="Y2244" s="5" t="s">
        <v>38</v>
      </c>
      <c r="Z2244" s="5" t="s">
        <v>38</v>
      </c>
      <c r="AA2244" s="6" t="s">
        <v>38</v>
      </c>
      <c r="AB2244" s="6" t="s">
        <v>38</v>
      </c>
      <c r="AC2244" s="6" t="s">
        <v>38</v>
      </c>
      <c r="AD2244" s="6" t="s">
        <v>38</v>
      </c>
      <c r="AE2244" s="6" t="s">
        <v>38</v>
      </c>
    </row>
    <row r="2245">
      <c r="A2245" s="28" t="s">
        <v>4078</v>
      </c>
      <c r="B2245" s="6" t="s">
        <v>4076</v>
      </c>
      <c r="C2245" s="6" t="s">
        <v>1643</v>
      </c>
      <c r="D2245" s="7" t="s">
        <v>34</v>
      </c>
      <c r="E2245" s="28" t="s">
        <v>35</v>
      </c>
      <c r="F2245" s="5" t="s">
        <v>22</v>
      </c>
      <c r="G2245" s="6" t="s">
        <v>189</v>
      </c>
      <c r="H2245" s="6" t="s">
        <v>4077</v>
      </c>
      <c r="I2245" s="6" t="s">
        <v>38</v>
      </c>
      <c r="J2245" s="8" t="s">
        <v>304</v>
      </c>
      <c r="K2245" s="5" t="s">
        <v>305</v>
      </c>
      <c r="L2245" s="7" t="s">
        <v>306</v>
      </c>
      <c r="M2245" s="9">
        <v>15280</v>
      </c>
      <c r="N2245" s="5" t="s">
        <v>41</v>
      </c>
      <c r="O2245" s="31">
        <v>44072.8649097569</v>
      </c>
      <c r="P2245" s="32">
        <v>44073.4561248843</v>
      </c>
      <c r="Q2245" s="28" t="s">
        <v>4075</v>
      </c>
      <c r="R2245" s="29" t="s">
        <v>7771</v>
      </c>
      <c r="S2245" s="28" t="s">
        <v>65</v>
      </c>
      <c r="T2245" s="28" t="s">
        <v>478</v>
      </c>
      <c r="U2245" s="5" t="s">
        <v>242</v>
      </c>
      <c r="V2245" s="28" t="s">
        <v>1298</v>
      </c>
      <c r="W2245" s="7" t="s">
        <v>4079</v>
      </c>
      <c r="X2245" s="7" t="s">
        <v>7693</v>
      </c>
      <c r="Y2245" s="5" t="s">
        <v>199</v>
      </c>
      <c r="Z2245" s="5" t="s">
        <v>38</v>
      </c>
      <c r="AA2245" s="6" t="s">
        <v>38</v>
      </c>
      <c r="AB2245" s="6" t="s">
        <v>38</v>
      </c>
      <c r="AC2245" s="6" t="s">
        <v>38</v>
      </c>
      <c r="AD2245" s="6" t="s">
        <v>38</v>
      </c>
      <c r="AE2245" s="6" t="s">
        <v>38</v>
      </c>
    </row>
    <row r="2246">
      <c r="A2246" s="28" t="s">
        <v>7218</v>
      </c>
      <c r="B2246" s="6" t="s">
        <v>7213</v>
      </c>
      <c r="C2246" s="6" t="s">
        <v>586</v>
      </c>
      <c r="D2246" s="7" t="s">
        <v>34</v>
      </c>
      <c r="E2246" s="28" t="s">
        <v>35</v>
      </c>
      <c r="F2246" s="5" t="s">
        <v>22</v>
      </c>
      <c r="G2246" s="6" t="s">
        <v>189</v>
      </c>
      <c r="H2246" s="6" t="s">
        <v>38</v>
      </c>
      <c r="I2246" s="6" t="s">
        <v>38</v>
      </c>
      <c r="J2246" s="8" t="s">
        <v>7215</v>
      </c>
      <c r="K2246" s="5" t="s">
        <v>7216</v>
      </c>
      <c r="L2246" s="7" t="s">
        <v>7217</v>
      </c>
      <c r="M2246" s="9">
        <v>15210</v>
      </c>
      <c r="N2246" s="5" t="s">
        <v>193</v>
      </c>
      <c r="O2246" s="31">
        <v>44072.8648746528</v>
      </c>
      <c r="P2246" s="32">
        <v>44073.4561252315</v>
      </c>
      <c r="Q2246" s="28" t="s">
        <v>7212</v>
      </c>
      <c r="R2246" s="29" t="s">
        <v>38</v>
      </c>
      <c r="S2246" s="28" t="s">
        <v>65</v>
      </c>
      <c r="T2246" s="28" t="s">
        <v>478</v>
      </c>
      <c r="U2246" s="5" t="s">
        <v>242</v>
      </c>
      <c r="V2246" s="28" t="s">
        <v>508</v>
      </c>
      <c r="W2246" s="7" t="s">
        <v>7219</v>
      </c>
      <c r="X2246" s="7" t="s">
        <v>7693</v>
      </c>
      <c r="Y2246" s="5" t="s">
        <v>450</v>
      </c>
      <c r="Z2246" s="5" t="s">
        <v>7765</v>
      </c>
      <c r="AA2246" s="6" t="s">
        <v>38</v>
      </c>
      <c r="AB2246" s="6" t="s">
        <v>38</v>
      </c>
      <c r="AC2246" s="6" t="s">
        <v>38</v>
      </c>
      <c r="AD2246" s="6" t="s">
        <v>38</v>
      </c>
      <c r="AE2246" s="6" t="s">
        <v>38</v>
      </c>
    </row>
    <row r="2247">
      <c r="A2247" s="28" t="s">
        <v>7206</v>
      </c>
      <c r="B2247" s="6" t="s">
        <v>7202</v>
      </c>
      <c r="C2247" s="6" t="s">
        <v>56</v>
      </c>
      <c r="D2247" s="7" t="s">
        <v>34</v>
      </c>
      <c r="E2247" s="28" t="s">
        <v>35</v>
      </c>
      <c r="F2247" s="5" t="s">
        <v>861</v>
      </c>
      <c r="G2247" s="6" t="s">
        <v>37</v>
      </c>
      <c r="H2247" s="6" t="s">
        <v>38</v>
      </c>
      <c r="I2247" s="6" t="s">
        <v>38</v>
      </c>
      <c r="J2247" s="8" t="s">
        <v>7203</v>
      </c>
      <c r="K2247" s="5" t="s">
        <v>7204</v>
      </c>
      <c r="L2247" s="7" t="s">
        <v>7205</v>
      </c>
      <c r="M2247" s="9">
        <v>15390</v>
      </c>
      <c r="N2247" s="5" t="s">
        <v>47</v>
      </c>
      <c r="O2247" s="31">
        <v>44072.8651545486</v>
      </c>
      <c r="P2247" s="32">
        <v>44073.4561254282</v>
      </c>
      <c r="Q2247" s="28" t="s">
        <v>7201</v>
      </c>
      <c r="R2247" s="29" t="s">
        <v>38</v>
      </c>
      <c r="S2247" s="28" t="s">
        <v>65</v>
      </c>
      <c r="T2247" s="28" t="s">
        <v>38</v>
      </c>
      <c r="U2247" s="5" t="s">
        <v>38</v>
      </c>
      <c r="V2247" s="28" t="s">
        <v>1298</v>
      </c>
      <c r="W2247" s="7" t="s">
        <v>38</v>
      </c>
      <c r="X2247" s="7" t="s">
        <v>38</v>
      </c>
      <c r="Y2247" s="5" t="s">
        <v>38</v>
      </c>
      <c r="Z2247" s="5" t="s">
        <v>38</v>
      </c>
      <c r="AA2247" s="6" t="s">
        <v>38</v>
      </c>
      <c r="AB2247" s="6" t="s">
        <v>68</v>
      </c>
      <c r="AC2247" s="6" t="s">
        <v>38</v>
      </c>
      <c r="AD2247" s="6" t="s">
        <v>38</v>
      </c>
      <c r="AE2247" s="6" t="s">
        <v>38</v>
      </c>
    </row>
    <row r="2248">
      <c r="A2248" s="28" t="s">
        <v>7772</v>
      </c>
      <c r="B2248" s="6" t="s">
        <v>7773</v>
      </c>
      <c r="C2248" s="6" t="s">
        <v>56</v>
      </c>
      <c r="D2248" s="7" t="s">
        <v>34</v>
      </c>
      <c r="E2248" s="28" t="s">
        <v>35</v>
      </c>
      <c r="F2248" s="5" t="s">
        <v>861</v>
      </c>
      <c r="G2248" s="6" t="s">
        <v>37</v>
      </c>
      <c r="H2248" s="6" t="s">
        <v>38</v>
      </c>
      <c r="I2248" s="6" t="s">
        <v>38</v>
      </c>
      <c r="J2248" s="8" t="s">
        <v>7566</v>
      </c>
      <c r="K2248" s="5" t="s">
        <v>7567</v>
      </c>
      <c r="L2248" s="7" t="s">
        <v>7568</v>
      </c>
      <c r="M2248" s="9">
        <v>21160</v>
      </c>
      <c r="N2248" s="5" t="s">
        <v>47</v>
      </c>
      <c r="O2248" s="31">
        <v>44073.3481802894</v>
      </c>
      <c r="P2248" s="32">
        <v>44073.4561255787</v>
      </c>
      <c r="Q2248" s="28" t="s">
        <v>38</v>
      </c>
      <c r="R2248" s="29" t="s">
        <v>38</v>
      </c>
      <c r="S2248" s="28" t="s">
        <v>65</v>
      </c>
      <c r="T2248" s="28" t="s">
        <v>38</v>
      </c>
      <c r="U2248" s="5" t="s">
        <v>38</v>
      </c>
      <c r="V2248" s="28" t="s">
        <v>1987</v>
      </c>
      <c r="W2248" s="7" t="s">
        <v>38</v>
      </c>
      <c r="X2248" s="7" t="s">
        <v>38</v>
      </c>
      <c r="Y2248" s="5" t="s">
        <v>38</v>
      </c>
      <c r="Z2248" s="5" t="s">
        <v>38</v>
      </c>
      <c r="AA2248" s="6" t="s">
        <v>38</v>
      </c>
      <c r="AB2248" s="6" t="s">
        <v>68</v>
      </c>
      <c r="AC2248" s="6" t="s">
        <v>38</v>
      </c>
      <c r="AD2248" s="6" t="s">
        <v>38</v>
      </c>
      <c r="AE2248" s="6" t="s">
        <v>7774</v>
      </c>
    </row>
    <row r="2249">
      <c r="A2249" s="28" t="s">
        <v>7775</v>
      </c>
      <c r="B2249" s="6" t="s">
        <v>7776</v>
      </c>
      <c r="C2249" s="6" t="s">
        <v>7777</v>
      </c>
      <c r="D2249" s="7" t="s">
        <v>34</v>
      </c>
      <c r="E2249" s="28" t="s">
        <v>35</v>
      </c>
      <c r="F2249" s="5" t="s">
        <v>292</v>
      </c>
      <c r="G2249" s="6" t="s">
        <v>293</v>
      </c>
      <c r="H2249" s="6" t="s">
        <v>38</v>
      </c>
      <c r="I2249" s="6" t="s">
        <v>38</v>
      </c>
      <c r="J2249" s="8" t="s">
        <v>999</v>
      </c>
      <c r="K2249" s="5" t="s">
        <v>1000</v>
      </c>
      <c r="L2249" s="7" t="s">
        <v>1001</v>
      </c>
      <c r="M2249" s="9">
        <v>800</v>
      </c>
      <c r="N2249" s="5" t="s">
        <v>47</v>
      </c>
      <c r="O2249" s="31">
        <v>44072.811022419</v>
      </c>
      <c r="P2249" s="32">
        <v>44073.4561257755</v>
      </c>
      <c r="Q2249" s="28" t="s">
        <v>38</v>
      </c>
      <c r="R2249" s="29" t="s">
        <v>38</v>
      </c>
      <c r="S2249" s="28" t="s">
        <v>38</v>
      </c>
      <c r="T2249" s="28" t="s">
        <v>38</v>
      </c>
      <c r="U2249" s="5" t="s">
        <v>38</v>
      </c>
      <c r="V2249" s="28" t="s">
        <v>38</v>
      </c>
      <c r="W2249" s="7" t="s">
        <v>38</v>
      </c>
      <c r="X2249" s="7" t="s">
        <v>38</v>
      </c>
      <c r="Y2249" s="5" t="s">
        <v>38</v>
      </c>
      <c r="Z2249" s="5" t="s">
        <v>38</v>
      </c>
      <c r="AA2249" s="6" t="s">
        <v>38</v>
      </c>
      <c r="AB2249" s="6" t="s">
        <v>38</v>
      </c>
      <c r="AC2249" s="6" t="s">
        <v>38</v>
      </c>
      <c r="AD2249" s="6" t="s">
        <v>38</v>
      </c>
      <c r="AE2249" s="6" t="s">
        <v>38</v>
      </c>
    </row>
    <row r="2250">
      <c r="A2250" s="30" t="s">
        <v>7778</v>
      </c>
      <c r="B2250" s="6" t="s">
        <v>7779</v>
      </c>
      <c r="C2250" s="6" t="s">
        <v>7780</v>
      </c>
      <c r="D2250" s="7" t="s">
        <v>34</v>
      </c>
      <c r="E2250" s="28" t="s">
        <v>35</v>
      </c>
      <c r="F2250" s="5" t="s">
        <v>292</v>
      </c>
      <c r="G2250" s="6" t="s">
        <v>293</v>
      </c>
      <c r="H2250" s="6" t="s">
        <v>38</v>
      </c>
      <c r="I2250" s="6" t="s">
        <v>38</v>
      </c>
      <c r="J2250" s="8" t="s">
        <v>999</v>
      </c>
      <c r="K2250" s="5" t="s">
        <v>1000</v>
      </c>
      <c r="L2250" s="7" t="s">
        <v>1001</v>
      </c>
      <c r="M2250" s="9">
        <v>810</v>
      </c>
      <c r="N2250" s="5" t="s">
        <v>270</v>
      </c>
      <c r="O2250" s="31">
        <v>44072.8110226042</v>
      </c>
      <c r="Q2250" s="28" t="s">
        <v>38</v>
      </c>
      <c r="R2250" s="29" t="s">
        <v>38</v>
      </c>
      <c r="S2250" s="28" t="s">
        <v>38</v>
      </c>
      <c r="T2250" s="28" t="s">
        <v>38</v>
      </c>
      <c r="U2250" s="5" t="s">
        <v>38</v>
      </c>
      <c r="V2250" s="28" t="s">
        <v>38</v>
      </c>
      <c r="W2250" s="7" t="s">
        <v>38</v>
      </c>
      <c r="X2250" s="7" t="s">
        <v>38</v>
      </c>
      <c r="Y2250" s="5" t="s">
        <v>38</v>
      </c>
      <c r="Z2250" s="5" t="s">
        <v>38</v>
      </c>
      <c r="AA2250" s="6" t="s">
        <v>38</v>
      </c>
      <c r="AB2250" s="6" t="s">
        <v>38</v>
      </c>
      <c r="AC2250" s="6" t="s">
        <v>38</v>
      </c>
      <c r="AD2250" s="6" t="s">
        <v>38</v>
      </c>
      <c r="AE2250" s="6" t="s">
        <v>38</v>
      </c>
    </row>
    <row r="2251">
      <c r="A2251" s="28" t="s">
        <v>5028</v>
      </c>
      <c r="B2251" s="6" t="s">
        <v>5026</v>
      </c>
      <c r="C2251" s="6" t="s">
        <v>660</v>
      </c>
      <c r="D2251" s="7" t="s">
        <v>34</v>
      </c>
      <c r="E2251" s="28" t="s">
        <v>35</v>
      </c>
      <c r="F2251" s="5" t="s">
        <v>22</v>
      </c>
      <c r="G2251" s="6" t="s">
        <v>189</v>
      </c>
      <c r="H2251" s="6" t="s">
        <v>38</v>
      </c>
      <c r="I2251" s="6" t="s">
        <v>38</v>
      </c>
      <c r="J2251" s="8" t="s">
        <v>999</v>
      </c>
      <c r="K2251" s="5" t="s">
        <v>1000</v>
      </c>
      <c r="L2251" s="7" t="s">
        <v>1001</v>
      </c>
      <c r="M2251" s="9">
        <v>910</v>
      </c>
      <c r="N2251" s="5" t="s">
        <v>193</v>
      </c>
      <c r="O2251" s="31">
        <v>44072.8110791667</v>
      </c>
      <c r="P2251" s="32">
        <v>44073.4561259606</v>
      </c>
      <c r="Q2251" s="28" t="s">
        <v>5025</v>
      </c>
      <c r="R2251" s="29" t="s">
        <v>38</v>
      </c>
      <c r="S2251" s="28" t="s">
        <v>148</v>
      </c>
      <c r="T2251" s="28" t="s">
        <v>436</v>
      </c>
      <c r="U2251" s="5" t="s">
        <v>207</v>
      </c>
      <c r="V2251" s="28" t="s">
        <v>149</v>
      </c>
      <c r="W2251" s="7" t="s">
        <v>5029</v>
      </c>
      <c r="X2251" s="7" t="s">
        <v>7693</v>
      </c>
      <c r="Y2251" s="5" t="s">
        <v>199</v>
      </c>
      <c r="Z2251" s="5" t="s">
        <v>200</v>
      </c>
      <c r="AA2251" s="6" t="s">
        <v>38</v>
      </c>
      <c r="AB2251" s="6" t="s">
        <v>38</v>
      </c>
      <c r="AC2251" s="6" t="s">
        <v>38</v>
      </c>
      <c r="AD2251" s="6" t="s">
        <v>38</v>
      </c>
      <c r="AE2251" s="6" t="s">
        <v>38</v>
      </c>
    </row>
    <row r="2252">
      <c r="A2252" s="28" t="s">
        <v>5419</v>
      </c>
      <c r="B2252" s="6" t="s">
        <v>5417</v>
      </c>
      <c r="C2252" s="6" t="s">
        <v>660</v>
      </c>
      <c r="D2252" s="7" t="s">
        <v>34</v>
      </c>
      <c r="E2252" s="28" t="s">
        <v>35</v>
      </c>
      <c r="F2252" s="5" t="s">
        <v>22</v>
      </c>
      <c r="G2252" s="6" t="s">
        <v>189</v>
      </c>
      <c r="H2252" s="6" t="s">
        <v>38</v>
      </c>
      <c r="I2252" s="6" t="s">
        <v>38</v>
      </c>
      <c r="J2252" s="8" t="s">
        <v>597</v>
      </c>
      <c r="K2252" s="5" t="s">
        <v>598</v>
      </c>
      <c r="L2252" s="7" t="s">
        <v>599</v>
      </c>
      <c r="M2252" s="9">
        <v>1180</v>
      </c>
      <c r="N2252" s="5" t="s">
        <v>193</v>
      </c>
      <c r="O2252" s="31">
        <v>44072.8113528125</v>
      </c>
      <c r="P2252" s="32">
        <v>44073.4561284722</v>
      </c>
      <c r="Q2252" s="28" t="s">
        <v>5416</v>
      </c>
      <c r="R2252" s="29" t="s">
        <v>38</v>
      </c>
      <c r="S2252" s="28" t="s">
        <v>148</v>
      </c>
      <c r="T2252" s="28" t="s">
        <v>436</v>
      </c>
      <c r="U2252" s="5" t="s">
        <v>207</v>
      </c>
      <c r="V2252" s="28" t="s">
        <v>149</v>
      </c>
      <c r="W2252" s="7" t="s">
        <v>5420</v>
      </c>
      <c r="X2252" s="7" t="s">
        <v>7693</v>
      </c>
      <c r="Y2252" s="5" t="s">
        <v>199</v>
      </c>
      <c r="Z2252" s="5" t="s">
        <v>200</v>
      </c>
      <c r="AA2252" s="6" t="s">
        <v>38</v>
      </c>
      <c r="AB2252" s="6" t="s">
        <v>38</v>
      </c>
      <c r="AC2252" s="6" t="s">
        <v>38</v>
      </c>
      <c r="AD2252" s="6" t="s">
        <v>38</v>
      </c>
      <c r="AE2252" s="6" t="s">
        <v>38</v>
      </c>
    </row>
    <row r="2253">
      <c r="A2253" s="28" t="s">
        <v>171</v>
      </c>
      <c r="B2253" s="6" t="s">
        <v>5064</v>
      </c>
      <c r="C2253" s="6" t="s">
        <v>56</v>
      </c>
      <c r="D2253" s="7" t="s">
        <v>34</v>
      </c>
      <c r="E2253" s="28" t="s">
        <v>35</v>
      </c>
      <c r="F2253" s="5" t="s">
        <v>861</v>
      </c>
      <c r="G2253" s="6" t="s">
        <v>37</v>
      </c>
      <c r="H2253" s="6" t="s">
        <v>38</v>
      </c>
      <c r="I2253" s="6" t="s">
        <v>38</v>
      </c>
      <c r="J2253" s="8" t="s">
        <v>999</v>
      </c>
      <c r="K2253" s="5" t="s">
        <v>1000</v>
      </c>
      <c r="L2253" s="7" t="s">
        <v>1001</v>
      </c>
      <c r="M2253" s="9">
        <v>820</v>
      </c>
      <c r="N2253" s="5" t="s">
        <v>47</v>
      </c>
      <c r="O2253" s="31">
        <v>44072.8110227662</v>
      </c>
      <c r="P2253" s="32">
        <v>44073.4561288542</v>
      </c>
      <c r="Q2253" s="28" t="s">
        <v>38</v>
      </c>
      <c r="R2253" s="29" t="s">
        <v>38</v>
      </c>
      <c r="S2253" s="28" t="s">
        <v>148</v>
      </c>
      <c r="T2253" s="28" t="s">
        <v>38</v>
      </c>
      <c r="U2253" s="5" t="s">
        <v>38</v>
      </c>
      <c r="V2253" s="28" t="s">
        <v>149</v>
      </c>
      <c r="W2253" s="7" t="s">
        <v>38</v>
      </c>
      <c r="X2253" s="7" t="s">
        <v>38</v>
      </c>
      <c r="Y2253" s="5" t="s">
        <v>38</v>
      </c>
      <c r="Z2253" s="5" t="s">
        <v>38</v>
      </c>
      <c r="AA2253" s="6" t="s">
        <v>168</v>
      </c>
      <c r="AB2253" s="6" t="s">
        <v>165</v>
      </c>
      <c r="AC2253" s="6" t="s">
        <v>38</v>
      </c>
      <c r="AD2253" s="6" t="s">
        <v>38</v>
      </c>
      <c r="AE2253" s="6" t="s">
        <v>38</v>
      </c>
    </row>
    <row r="2254">
      <c r="A2254" s="28" t="s">
        <v>7781</v>
      </c>
      <c r="B2254" s="6" t="s">
        <v>7782</v>
      </c>
      <c r="C2254" s="6" t="s">
        <v>3230</v>
      </c>
      <c r="D2254" s="7" t="s">
        <v>34</v>
      </c>
      <c r="E2254" s="28" t="s">
        <v>35</v>
      </c>
      <c r="F2254" s="5" t="s">
        <v>22</v>
      </c>
      <c r="G2254" s="6" t="s">
        <v>189</v>
      </c>
      <c r="H2254" s="6" t="s">
        <v>38</v>
      </c>
      <c r="I2254" s="6" t="s">
        <v>38</v>
      </c>
      <c r="J2254" s="8" t="s">
        <v>999</v>
      </c>
      <c r="K2254" s="5" t="s">
        <v>1000</v>
      </c>
      <c r="L2254" s="7" t="s">
        <v>1001</v>
      </c>
      <c r="M2254" s="9">
        <v>850</v>
      </c>
      <c r="N2254" s="5" t="s">
        <v>193</v>
      </c>
      <c r="O2254" s="31">
        <v>44072.8110236921</v>
      </c>
      <c r="P2254" s="32">
        <v>44073.4561290162</v>
      </c>
      <c r="Q2254" s="28" t="s">
        <v>38</v>
      </c>
      <c r="R2254" s="29" t="s">
        <v>38</v>
      </c>
      <c r="S2254" s="28" t="s">
        <v>148</v>
      </c>
      <c r="T2254" s="28" t="s">
        <v>436</v>
      </c>
      <c r="U2254" s="5" t="s">
        <v>207</v>
      </c>
      <c r="V2254" s="28" t="s">
        <v>149</v>
      </c>
      <c r="W2254" s="7" t="s">
        <v>7783</v>
      </c>
      <c r="X2254" s="7" t="s">
        <v>38</v>
      </c>
      <c r="Y2254" s="5" t="s">
        <v>199</v>
      </c>
      <c r="Z2254" s="5" t="s">
        <v>200</v>
      </c>
      <c r="AA2254" s="6" t="s">
        <v>38</v>
      </c>
      <c r="AB2254" s="6" t="s">
        <v>38</v>
      </c>
      <c r="AC2254" s="6" t="s">
        <v>38</v>
      </c>
      <c r="AD2254" s="6" t="s">
        <v>38</v>
      </c>
      <c r="AE2254" s="6" t="s">
        <v>38</v>
      </c>
    </row>
    <row r="2255">
      <c r="A2255" s="28" t="s">
        <v>7784</v>
      </c>
      <c r="B2255" s="6" t="s">
        <v>7782</v>
      </c>
      <c r="C2255" s="6" t="s">
        <v>3230</v>
      </c>
      <c r="D2255" s="7" t="s">
        <v>34</v>
      </c>
      <c r="E2255" s="28" t="s">
        <v>35</v>
      </c>
      <c r="F2255" s="5" t="s">
        <v>22</v>
      </c>
      <c r="G2255" s="6" t="s">
        <v>189</v>
      </c>
      <c r="H2255" s="6" t="s">
        <v>38</v>
      </c>
      <c r="I2255" s="6" t="s">
        <v>38</v>
      </c>
      <c r="J2255" s="8" t="s">
        <v>999</v>
      </c>
      <c r="K2255" s="5" t="s">
        <v>1000</v>
      </c>
      <c r="L2255" s="7" t="s">
        <v>1001</v>
      </c>
      <c r="M2255" s="9">
        <v>860</v>
      </c>
      <c r="N2255" s="5" t="s">
        <v>193</v>
      </c>
      <c r="O2255" s="31">
        <v>44072.8110358796</v>
      </c>
      <c r="P2255" s="32">
        <v>44073.4561317477</v>
      </c>
      <c r="Q2255" s="28" t="s">
        <v>38</v>
      </c>
      <c r="R2255" s="29" t="s">
        <v>38</v>
      </c>
      <c r="S2255" s="28" t="s">
        <v>65</v>
      </c>
      <c r="T2255" s="28" t="s">
        <v>436</v>
      </c>
      <c r="U2255" s="5" t="s">
        <v>242</v>
      </c>
      <c r="V2255" s="28" t="s">
        <v>149</v>
      </c>
      <c r="W2255" s="7" t="s">
        <v>7785</v>
      </c>
      <c r="X2255" s="7" t="s">
        <v>38</v>
      </c>
      <c r="Y2255" s="5" t="s">
        <v>205</v>
      </c>
      <c r="Z2255" s="5" t="s">
        <v>200</v>
      </c>
      <c r="AA2255" s="6" t="s">
        <v>38</v>
      </c>
      <c r="AB2255" s="6" t="s">
        <v>38</v>
      </c>
      <c r="AC2255" s="6" t="s">
        <v>38</v>
      </c>
      <c r="AD2255" s="6" t="s">
        <v>38</v>
      </c>
      <c r="AE2255" s="6" t="s">
        <v>38</v>
      </c>
    </row>
    <row r="2256">
      <c r="A2256" s="28" t="s">
        <v>7786</v>
      </c>
      <c r="B2256" s="6" t="s">
        <v>7787</v>
      </c>
      <c r="C2256" s="6" t="s">
        <v>6517</v>
      </c>
      <c r="D2256" s="7" t="s">
        <v>34</v>
      </c>
      <c r="E2256" s="28" t="s">
        <v>35</v>
      </c>
      <c r="F2256" s="5" t="s">
        <v>292</v>
      </c>
      <c r="G2256" s="6" t="s">
        <v>293</v>
      </c>
      <c r="H2256" s="6" t="s">
        <v>38</v>
      </c>
      <c r="I2256" s="6" t="s">
        <v>38</v>
      </c>
      <c r="J2256" s="8" t="s">
        <v>999</v>
      </c>
      <c r="K2256" s="5" t="s">
        <v>1000</v>
      </c>
      <c r="L2256" s="7" t="s">
        <v>1001</v>
      </c>
      <c r="M2256" s="9">
        <v>830</v>
      </c>
      <c r="N2256" s="5" t="s">
        <v>47</v>
      </c>
      <c r="O2256" s="31">
        <v>44072.8110231481</v>
      </c>
      <c r="P2256" s="32">
        <v>44073.4561319097</v>
      </c>
      <c r="Q2256" s="28" t="s">
        <v>38</v>
      </c>
      <c r="R2256" s="29" t="s">
        <v>38</v>
      </c>
      <c r="S2256" s="28" t="s">
        <v>38</v>
      </c>
      <c r="T2256" s="28" t="s">
        <v>38</v>
      </c>
      <c r="U2256" s="5" t="s">
        <v>38</v>
      </c>
      <c r="V2256" s="28" t="s">
        <v>38</v>
      </c>
      <c r="W2256" s="7" t="s">
        <v>38</v>
      </c>
      <c r="X2256" s="7" t="s">
        <v>38</v>
      </c>
      <c r="Y2256" s="5" t="s">
        <v>38</v>
      </c>
      <c r="Z2256" s="5" t="s">
        <v>38</v>
      </c>
      <c r="AA2256" s="6" t="s">
        <v>38</v>
      </c>
      <c r="AB2256" s="6" t="s">
        <v>38</v>
      </c>
      <c r="AC2256" s="6" t="s">
        <v>38</v>
      </c>
      <c r="AD2256" s="6" t="s">
        <v>38</v>
      </c>
      <c r="AE2256" s="6" t="s">
        <v>38</v>
      </c>
    </row>
    <row r="2257">
      <c r="A2257" s="30" t="s">
        <v>7788</v>
      </c>
      <c r="B2257" s="6" t="s">
        <v>7789</v>
      </c>
      <c r="C2257" s="6" t="s">
        <v>6517</v>
      </c>
      <c r="D2257" s="7" t="s">
        <v>34</v>
      </c>
      <c r="E2257" s="28" t="s">
        <v>35</v>
      </c>
      <c r="F2257" s="5" t="s">
        <v>292</v>
      </c>
      <c r="G2257" s="6" t="s">
        <v>37</v>
      </c>
      <c r="H2257" s="6" t="s">
        <v>38</v>
      </c>
      <c r="I2257" s="6" t="s">
        <v>38</v>
      </c>
      <c r="J2257" s="8" t="s">
        <v>999</v>
      </c>
      <c r="K2257" s="5" t="s">
        <v>1000</v>
      </c>
      <c r="L2257" s="7" t="s">
        <v>1001</v>
      </c>
      <c r="M2257" s="9">
        <v>840</v>
      </c>
      <c r="N2257" s="5" t="s">
        <v>270</v>
      </c>
      <c r="O2257" s="31">
        <v>44072.8110234954</v>
      </c>
      <c r="Q2257" s="28" t="s">
        <v>38</v>
      </c>
      <c r="R2257" s="29" t="s">
        <v>38</v>
      </c>
      <c r="S2257" s="28" t="s">
        <v>38</v>
      </c>
      <c r="T2257" s="28" t="s">
        <v>38</v>
      </c>
      <c r="U2257" s="5" t="s">
        <v>38</v>
      </c>
      <c r="V2257" s="28" t="s">
        <v>38</v>
      </c>
      <c r="W2257" s="7" t="s">
        <v>38</v>
      </c>
      <c r="X2257" s="7" t="s">
        <v>38</v>
      </c>
      <c r="Y2257" s="5" t="s">
        <v>38</v>
      </c>
      <c r="Z2257" s="5" t="s">
        <v>38</v>
      </c>
      <c r="AA2257" s="6" t="s">
        <v>38</v>
      </c>
      <c r="AB2257" s="6" t="s">
        <v>38</v>
      </c>
      <c r="AC2257" s="6" t="s">
        <v>38</v>
      </c>
      <c r="AD2257" s="6" t="s">
        <v>38</v>
      </c>
      <c r="AE2257" s="6" t="s">
        <v>38</v>
      </c>
    </row>
    <row r="2258">
      <c r="A2258" s="30" t="s">
        <v>628</v>
      </c>
      <c r="B2258" s="6" t="s">
        <v>624</v>
      </c>
      <c r="C2258" s="6" t="s">
        <v>586</v>
      </c>
      <c r="D2258" s="7" t="s">
        <v>34</v>
      </c>
      <c r="E2258" s="28" t="s">
        <v>35</v>
      </c>
      <c r="F2258" s="5" t="s">
        <v>22</v>
      </c>
      <c r="G2258" s="6" t="s">
        <v>189</v>
      </c>
      <c r="H2258" s="6" t="s">
        <v>38</v>
      </c>
      <c r="I2258" s="6" t="s">
        <v>38</v>
      </c>
      <c r="J2258" s="8" t="s">
        <v>625</v>
      </c>
      <c r="K2258" s="5" t="s">
        <v>626</v>
      </c>
      <c r="L2258" s="7" t="s">
        <v>627</v>
      </c>
      <c r="M2258" s="9">
        <v>1990</v>
      </c>
      <c r="N2258" s="5" t="s">
        <v>614</v>
      </c>
      <c r="O2258" s="31">
        <v>44072.8121091782</v>
      </c>
      <c r="Q2258" s="28" t="s">
        <v>623</v>
      </c>
      <c r="R2258" s="29" t="s">
        <v>38</v>
      </c>
      <c r="S2258" s="28" t="s">
        <v>148</v>
      </c>
      <c r="T2258" s="28" t="s">
        <v>605</v>
      </c>
      <c r="U2258" s="5" t="s">
        <v>207</v>
      </c>
      <c r="V2258" s="28" t="s">
        <v>629</v>
      </c>
      <c r="W2258" s="7" t="s">
        <v>630</v>
      </c>
      <c r="X2258" s="7" t="s">
        <v>7693</v>
      </c>
      <c r="Y2258" s="5" t="s">
        <v>199</v>
      </c>
      <c r="Z2258" s="5" t="s">
        <v>38</v>
      </c>
      <c r="AA2258" s="6" t="s">
        <v>38</v>
      </c>
      <c r="AB2258" s="6" t="s">
        <v>38</v>
      </c>
      <c r="AC2258" s="6" t="s">
        <v>38</v>
      </c>
      <c r="AD2258" s="6" t="s">
        <v>38</v>
      </c>
      <c r="AE2258" s="6" t="s">
        <v>38</v>
      </c>
    </row>
    <row r="2259">
      <c r="A2259" s="28" t="s">
        <v>636</v>
      </c>
      <c r="B2259" s="6" t="s">
        <v>634</v>
      </c>
      <c r="C2259" s="6" t="s">
        <v>586</v>
      </c>
      <c r="D2259" s="7" t="s">
        <v>587</v>
      </c>
      <c r="E2259" s="28" t="s">
        <v>588</v>
      </c>
      <c r="F2259" s="5" t="s">
        <v>22</v>
      </c>
      <c r="G2259" s="6" t="s">
        <v>189</v>
      </c>
      <c r="H2259" s="6" t="s">
        <v>38</v>
      </c>
      <c r="I2259" s="6" t="s">
        <v>38</v>
      </c>
      <c r="J2259" s="8" t="s">
        <v>625</v>
      </c>
      <c r="K2259" s="5" t="s">
        <v>626</v>
      </c>
      <c r="L2259" s="7" t="s">
        <v>627</v>
      </c>
      <c r="M2259" s="9">
        <v>2020</v>
      </c>
      <c r="N2259" s="5" t="s">
        <v>193</v>
      </c>
      <c r="O2259" s="31">
        <v>44072.8121388542</v>
      </c>
      <c r="P2259" s="32">
        <v>44073.4561320949</v>
      </c>
      <c r="Q2259" s="28" t="s">
        <v>633</v>
      </c>
      <c r="R2259" s="29" t="s">
        <v>38</v>
      </c>
      <c r="S2259" s="28" t="s">
        <v>148</v>
      </c>
      <c r="T2259" s="28" t="s">
        <v>605</v>
      </c>
      <c r="U2259" s="5" t="s">
        <v>207</v>
      </c>
      <c r="V2259" s="28" t="s">
        <v>629</v>
      </c>
      <c r="W2259" s="7" t="s">
        <v>637</v>
      </c>
      <c r="X2259" s="7" t="s">
        <v>7693</v>
      </c>
      <c r="Y2259" s="5" t="s">
        <v>199</v>
      </c>
      <c r="Z2259" s="5" t="s">
        <v>200</v>
      </c>
      <c r="AA2259" s="6" t="s">
        <v>38</v>
      </c>
      <c r="AB2259" s="6" t="s">
        <v>38</v>
      </c>
      <c r="AC2259" s="6" t="s">
        <v>38</v>
      </c>
      <c r="AD2259" s="6" t="s">
        <v>38</v>
      </c>
      <c r="AE2259" s="6" t="s">
        <v>38</v>
      </c>
    </row>
    <row r="2260">
      <c r="A2260" s="28" t="s">
        <v>7790</v>
      </c>
      <c r="B2260" s="6" t="s">
        <v>7791</v>
      </c>
      <c r="C2260" s="6" t="s">
        <v>7792</v>
      </c>
      <c r="D2260" s="7" t="s">
        <v>4721</v>
      </c>
      <c r="E2260" s="28" t="s">
        <v>4722</v>
      </c>
      <c r="F2260" s="5" t="s">
        <v>292</v>
      </c>
      <c r="G2260" s="6" t="s">
        <v>52</v>
      </c>
      <c r="H2260" s="6" t="s">
        <v>38</v>
      </c>
      <c r="I2260" s="6" t="s">
        <v>38</v>
      </c>
      <c r="J2260" s="8" t="s">
        <v>4773</v>
      </c>
      <c r="K2260" s="5" t="s">
        <v>4774</v>
      </c>
      <c r="L2260" s="7" t="s">
        <v>4775</v>
      </c>
      <c r="M2260" s="9">
        <v>0</v>
      </c>
      <c r="N2260" s="5" t="s">
        <v>55</v>
      </c>
      <c r="O2260" s="31">
        <v>44076.4189870023</v>
      </c>
      <c r="P2260" s="32">
        <v>44081.4032390856</v>
      </c>
      <c r="Q2260" s="28" t="s">
        <v>38</v>
      </c>
      <c r="R2260" s="29" t="s">
        <v>38</v>
      </c>
      <c r="S2260" s="28" t="s">
        <v>38</v>
      </c>
      <c r="T2260" s="28" t="s">
        <v>38</v>
      </c>
      <c r="U2260" s="5" t="s">
        <v>38</v>
      </c>
      <c r="V2260" s="28" t="s">
        <v>38</v>
      </c>
      <c r="W2260" s="7" t="s">
        <v>38</v>
      </c>
      <c r="X2260" s="7" t="s">
        <v>38</v>
      </c>
      <c r="Y2260" s="5" t="s">
        <v>38</v>
      </c>
      <c r="Z2260" s="5" t="s">
        <v>38</v>
      </c>
      <c r="AA2260" s="6" t="s">
        <v>38</v>
      </c>
      <c r="AB2260" s="6" t="s">
        <v>38</v>
      </c>
      <c r="AC2260" s="6" t="s">
        <v>38</v>
      </c>
      <c r="AD2260" s="6" t="s">
        <v>38</v>
      </c>
      <c r="AE2260" s="6" t="s">
        <v>38</v>
      </c>
    </row>
    <row r="2261">
      <c r="A2261" s="28" t="s">
        <v>2675</v>
      </c>
      <c r="B2261" s="6" t="s">
        <v>2673</v>
      </c>
      <c r="C2261" s="6" t="s">
        <v>2678</v>
      </c>
      <c r="D2261" s="7" t="s">
        <v>34</v>
      </c>
      <c r="E2261" s="28" t="s">
        <v>35</v>
      </c>
      <c r="F2261" s="5" t="s">
        <v>22</v>
      </c>
      <c r="G2261" s="6" t="s">
        <v>189</v>
      </c>
      <c r="H2261" s="6" t="s">
        <v>38</v>
      </c>
      <c r="I2261" s="6" t="s">
        <v>38</v>
      </c>
      <c r="J2261" s="8" t="s">
        <v>798</v>
      </c>
      <c r="K2261" s="5" t="s">
        <v>799</v>
      </c>
      <c r="L2261" s="7" t="s">
        <v>800</v>
      </c>
      <c r="M2261" s="9">
        <v>1800</v>
      </c>
      <c r="N2261" s="5" t="s">
        <v>193</v>
      </c>
      <c r="O2261" s="31">
        <v>44072.8119158912</v>
      </c>
      <c r="P2261" s="32">
        <v>44073.4561322917</v>
      </c>
      <c r="Q2261" s="28" t="s">
        <v>2672</v>
      </c>
      <c r="R2261" s="29" t="s">
        <v>38</v>
      </c>
      <c r="S2261" s="28" t="s">
        <v>148</v>
      </c>
      <c r="T2261" s="28" t="s">
        <v>605</v>
      </c>
      <c r="U2261" s="5" t="s">
        <v>207</v>
      </c>
      <c r="V2261" s="28" t="s">
        <v>149</v>
      </c>
      <c r="W2261" s="7" t="s">
        <v>2676</v>
      </c>
      <c r="X2261" s="7" t="s">
        <v>7693</v>
      </c>
      <c r="Y2261" s="5" t="s">
        <v>199</v>
      </c>
      <c r="Z2261" s="5" t="s">
        <v>200</v>
      </c>
      <c r="AA2261" s="6" t="s">
        <v>38</v>
      </c>
      <c r="AB2261" s="6" t="s">
        <v>38</v>
      </c>
      <c r="AC2261" s="6" t="s">
        <v>38</v>
      </c>
      <c r="AD2261" s="6" t="s">
        <v>38</v>
      </c>
      <c r="AE2261" s="6" t="s">
        <v>38</v>
      </c>
    </row>
    <row r="2262">
      <c r="A2262" s="28" t="s">
        <v>2102</v>
      </c>
      <c r="B2262" s="6" t="s">
        <v>2097</v>
      </c>
      <c r="C2262" s="6" t="s">
        <v>1969</v>
      </c>
      <c r="D2262" s="7" t="s">
        <v>34</v>
      </c>
      <c r="E2262" s="28" t="s">
        <v>35</v>
      </c>
      <c r="F2262" s="5" t="s">
        <v>22</v>
      </c>
      <c r="G2262" s="6" t="s">
        <v>189</v>
      </c>
      <c r="H2262" s="6" t="s">
        <v>7793</v>
      </c>
      <c r="I2262" s="6" t="s">
        <v>38</v>
      </c>
      <c r="J2262" s="8" t="s">
        <v>2099</v>
      </c>
      <c r="K2262" s="5" t="s">
        <v>2100</v>
      </c>
      <c r="L2262" s="7" t="s">
        <v>2101</v>
      </c>
      <c r="M2262" s="9">
        <v>1760</v>
      </c>
      <c r="N2262" s="5" t="s">
        <v>41</v>
      </c>
      <c r="O2262" s="31">
        <v>44072.8118773958</v>
      </c>
      <c r="P2262" s="32">
        <v>44073.4561324884</v>
      </c>
      <c r="Q2262" s="28" t="s">
        <v>2096</v>
      </c>
      <c r="R2262" s="29" t="s">
        <v>7794</v>
      </c>
      <c r="S2262" s="28" t="s">
        <v>148</v>
      </c>
      <c r="T2262" s="28" t="s">
        <v>605</v>
      </c>
      <c r="U2262" s="5" t="s">
        <v>207</v>
      </c>
      <c r="V2262" s="28" t="s">
        <v>149</v>
      </c>
      <c r="W2262" s="7" t="s">
        <v>2103</v>
      </c>
      <c r="X2262" s="7" t="s">
        <v>7693</v>
      </c>
      <c r="Y2262" s="5" t="s">
        <v>199</v>
      </c>
      <c r="Z2262" s="5" t="s">
        <v>38</v>
      </c>
      <c r="AA2262" s="6" t="s">
        <v>38</v>
      </c>
      <c r="AB2262" s="6" t="s">
        <v>38</v>
      </c>
      <c r="AC2262" s="6" t="s">
        <v>38</v>
      </c>
      <c r="AD2262" s="6" t="s">
        <v>38</v>
      </c>
      <c r="AE2262" s="6" t="s">
        <v>38</v>
      </c>
    </row>
    <row r="2263">
      <c r="A2263" s="30" t="s">
        <v>7795</v>
      </c>
      <c r="B2263" s="6" t="s">
        <v>7796</v>
      </c>
      <c r="C2263" s="6" t="s">
        <v>821</v>
      </c>
      <c r="D2263" s="7" t="s">
        <v>34</v>
      </c>
      <c r="E2263" s="28" t="s">
        <v>35</v>
      </c>
      <c r="F2263" s="5" t="s">
        <v>292</v>
      </c>
      <c r="G2263" s="6" t="s">
        <v>293</v>
      </c>
      <c r="H2263" s="6" t="s">
        <v>38</v>
      </c>
      <c r="I2263" s="6" t="s">
        <v>38</v>
      </c>
      <c r="J2263" s="8" t="s">
        <v>7513</v>
      </c>
      <c r="K2263" s="5" t="s">
        <v>7514</v>
      </c>
      <c r="L2263" s="7" t="s">
        <v>7515</v>
      </c>
      <c r="M2263" s="9">
        <v>13430</v>
      </c>
      <c r="N2263" s="5" t="s">
        <v>270</v>
      </c>
      <c r="O2263" s="31">
        <v>44072.8641231481</v>
      </c>
      <c r="Q2263" s="28" t="s">
        <v>38</v>
      </c>
      <c r="R2263" s="29" t="s">
        <v>38</v>
      </c>
      <c r="S2263" s="28" t="s">
        <v>38</v>
      </c>
      <c r="T2263" s="28" t="s">
        <v>38</v>
      </c>
      <c r="U2263" s="5" t="s">
        <v>38</v>
      </c>
      <c r="V2263" s="28" t="s">
        <v>38</v>
      </c>
      <c r="W2263" s="7" t="s">
        <v>38</v>
      </c>
      <c r="X2263" s="7" t="s">
        <v>38</v>
      </c>
      <c r="Y2263" s="5" t="s">
        <v>38</v>
      </c>
      <c r="Z2263" s="5" t="s">
        <v>38</v>
      </c>
      <c r="AA2263" s="6" t="s">
        <v>38</v>
      </c>
      <c r="AB2263" s="6" t="s">
        <v>38</v>
      </c>
      <c r="AC2263" s="6" t="s">
        <v>38</v>
      </c>
      <c r="AD2263" s="6" t="s">
        <v>38</v>
      </c>
      <c r="AE2263" s="6" t="s">
        <v>38</v>
      </c>
    </row>
    <row r="2264">
      <c r="A2264" s="28" t="s">
        <v>2597</v>
      </c>
      <c r="B2264" s="6" t="s">
        <v>2594</v>
      </c>
      <c r="C2264" s="6" t="s">
        <v>2595</v>
      </c>
      <c r="D2264" s="7" t="s">
        <v>34</v>
      </c>
      <c r="E2264" s="28" t="s">
        <v>35</v>
      </c>
      <c r="F2264" s="5" t="s">
        <v>22</v>
      </c>
      <c r="G2264" s="6" t="s">
        <v>189</v>
      </c>
      <c r="H2264" s="6" t="s">
        <v>38</v>
      </c>
      <c r="I2264" s="6" t="s">
        <v>38</v>
      </c>
      <c r="J2264" s="8" t="s">
        <v>2590</v>
      </c>
      <c r="K2264" s="5" t="s">
        <v>2591</v>
      </c>
      <c r="L2264" s="7" t="s">
        <v>2592</v>
      </c>
      <c r="M2264" s="9">
        <v>13510</v>
      </c>
      <c r="N2264" s="5" t="s">
        <v>193</v>
      </c>
      <c r="O2264" s="31">
        <v>44072.8641751157</v>
      </c>
      <c r="P2264" s="32">
        <v>44073.4561324884</v>
      </c>
      <c r="Q2264" s="28" t="s">
        <v>2593</v>
      </c>
      <c r="R2264" s="29" t="s">
        <v>38</v>
      </c>
      <c r="S2264" s="28" t="s">
        <v>65</v>
      </c>
      <c r="T2264" s="28" t="s">
        <v>436</v>
      </c>
      <c r="U2264" s="5" t="s">
        <v>242</v>
      </c>
      <c r="V2264" s="28" t="s">
        <v>560</v>
      </c>
      <c r="W2264" s="7" t="s">
        <v>2598</v>
      </c>
      <c r="X2264" s="7" t="s">
        <v>7693</v>
      </c>
      <c r="Y2264" s="5" t="s">
        <v>450</v>
      </c>
      <c r="Z2264" s="5" t="s">
        <v>3820</v>
      </c>
      <c r="AA2264" s="6" t="s">
        <v>38</v>
      </c>
      <c r="AB2264" s="6" t="s">
        <v>38</v>
      </c>
      <c r="AC2264" s="6" t="s">
        <v>38</v>
      </c>
      <c r="AD2264" s="6" t="s">
        <v>38</v>
      </c>
      <c r="AE2264" s="6" t="s">
        <v>38</v>
      </c>
    </row>
    <row r="2265">
      <c r="A2265" s="28" t="s">
        <v>5022</v>
      </c>
      <c r="B2265" s="6" t="s">
        <v>5020</v>
      </c>
      <c r="C2265" s="6" t="s">
        <v>660</v>
      </c>
      <c r="D2265" s="7" t="s">
        <v>34</v>
      </c>
      <c r="E2265" s="28" t="s">
        <v>35</v>
      </c>
      <c r="F2265" s="5" t="s">
        <v>913</v>
      </c>
      <c r="G2265" s="6" t="s">
        <v>285</v>
      </c>
      <c r="H2265" s="6" t="s">
        <v>5021</v>
      </c>
      <c r="I2265" s="6" t="s">
        <v>38</v>
      </c>
      <c r="J2265" s="8" t="s">
        <v>2590</v>
      </c>
      <c r="K2265" s="5" t="s">
        <v>2591</v>
      </c>
      <c r="L2265" s="7" t="s">
        <v>2592</v>
      </c>
      <c r="M2265" s="9">
        <v>13540</v>
      </c>
      <c r="N2265" s="5" t="s">
        <v>614</v>
      </c>
      <c r="O2265" s="31">
        <v>44072.8641861458</v>
      </c>
      <c r="P2265" s="32">
        <v>44073.4561326389</v>
      </c>
      <c r="Q2265" s="28" t="s">
        <v>5019</v>
      </c>
      <c r="R2265" s="29" t="s">
        <v>38</v>
      </c>
      <c r="S2265" s="28" t="s">
        <v>65</v>
      </c>
      <c r="T2265" s="28" t="s">
        <v>436</v>
      </c>
      <c r="U2265" s="5" t="s">
        <v>242</v>
      </c>
      <c r="V2265" s="28" t="s">
        <v>178</v>
      </c>
      <c r="W2265" s="7" t="s">
        <v>38</v>
      </c>
      <c r="X2265" s="7" t="s">
        <v>38</v>
      </c>
      <c r="Y2265" s="5" t="s">
        <v>450</v>
      </c>
      <c r="Z2265" s="5" t="s">
        <v>38</v>
      </c>
      <c r="AA2265" s="6" t="s">
        <v>38</v>
      </c>
      <c r="AB2265" s="6" t="s">
        <v>38</v>
      </c>
      <c r="AC2265" s="6" t="s">
        <v>38</v>
      </c>
      <c r="AD2265" s="6" t="s">
        <v>38</v>
      </c>
      <c r="AE2265" s="6" t="s">
        <v>38</v>
      </c>
    </row>
    <row r="2266">
      <c r="A2266" s="28" t="s">
        <v>7194</v>
      </c>
      <c r="B2266" s="6" t="s">
        <v>7190</v>
      </c>
      <c r="C2266" s="6" t="s">
        <v>586</v>
      </c>
      <c r="D2266" s="7" t="s">
        <v>34</v>
      </c>
      <c r="E2266" s="28" t="s">
        <v>35</v>
      </c>
      <c r="F2266" s="5" t="s">
        <v>22</v>
      </c>
      <c r="G2266" s="6" t="s">
        <v>189</v>
      </c>
      <c r="H2266" s="6" t="s">
        <v>7797</v>
      </c>
      <c r="I2266" s="6" t="s">
        <v>38</v>
      </c>
      <c r="J2266" s="8" t="s">
        <v>2590</v>
      </c>
      <c r="K2266" s="5" t="s">
        <v>2591</v>
      </c>
      <c r="L2266" s="7" t="s">
        <v>2592</v>
      </c>
      <c r="M2266" s="9">
        <v>13560</v>
      </c>
      <c r="N2266" s="5" t="s">
        <v>41</v>
      </c>
      <c r="O2266" s="31">
        <v>44072.8641962963</v>
      </c>
      <c r="P2266" s="32">
        <v>44073.4561328357</v>
      </c>
      <c r="Q2266" s="28" t="s">
        <v>7189</v>
      </c>
      <c r="R2266" s="29" t="s">
        <v>7798</v>
      </c>
      <c r="S2266" s="28" t="s">
        <v>65</v>
      </c>
      <c r="T2266" s="28" t="s">
        <v>478</v>
      </c>
      <c r="U2266" s="5" t="s">
        <v>242</v>
      </c>
      <c r="V2266" s="28" t="s">
        <v>560</v>
      </c>
      <c r="W2266" s="7" t="s">
        <v>7195</v>
      </c>
      <c r="X2266" s="7" t="s">
        <v>7693</v>
      </c>
      <c r="Y2266" s="5" t="s">
        <v>199</v>
      </c>
      <c r="Z2266" s="5" t="s">
        <v>38</v>
      </c>
      <c r="AA2266" s="6" t="s">
        <v>38</v>
      </c>
      <c r="AB2266" s="6" t="s">
        <v>38</v>
      </c>
      <c r="AC2266" s="6" t="s">
        <v>38</v>
      </c>
      <c r="AD2266" s="6" t="s">
        <v>38</v>
      </c>
      <c r="AE2266" s="6" t="s">
        <v>38</v>
      </c>
    </row>
    <row r="2267">
      <c r="A2267" s="28" t="s">
        <v>512</v>
      </c>
      <c r="B2267" s="6" t="s">
        <v>7762</v>
      </c>
      <c r="C2267" s="6" t="s">
        <v>7799</v>
      </c>
      <c r="D2267" s="7" t="s">
        <v>501</v>
      </c>
      <c r="E2267" s="28" t="s">
        <v>502</v>
      </c>
      <c r="F2267" s="5" t="s">
        <v>22</v>
      </c>
      <c r="G2267" s="6" t="s">
        <v>189</v>
      </c>
      <c r="H2267" s="6" t="s">
        <v>38</v>
      </c>
      <c r="I2267" s="6" t="s">
        <v>38</v>
      </c>
      <c r="J2267" s="8" t="s">
        <v>294</v>
      </c>
      <c r="K2267" s="5" t="s">
        <v>295</v>
      </c>
      <c r="L2267" s="7" t="s">
        <v>296</v>
      </c>
      <c r="M2267" s="9">
        <v>0</v>
      </c>
      <c r="N2267" s="5" t="s">
        <v>193</v>
      </c>
      <c r="O2267" s="31">
        <v>44077.2845487269</v>
      </c>
      <c r="P2267" s="32">
        <v>44077.3679363426</v>
      </c>
      <c r="Q2267" s="28" t="s">
        <v>510</v>
      </c>
      <c r="R2267" s="29" t="s">
        <v>38</v>
      </c>
      <c r="S2267" s="28" t="s">
        <v>65</v>
      </c>
      <c r="T2267" s="28" t="s">
        <v>478</v>
      </c>
      <c r="U2267" s="5" t="s">
        <v>242</v>
      </c>
      <c r="V2267" s="28" t="s">
        <v>508</v>
      </c>
      <c r="W2267" s="7" t="s">
        <v>513</v>
      </c>
      <c r="X2267" s="7" t="s">
        <v>7693</v>
      </c>
      <c r="Y2267" s="5" t="s">
        <v>450</v>
      </c>
      <c r="Z2267" s="5" t="s">
        <v>7765</v>
      </c>
      <c r="AA2267" s="6" t="s">
        <v>38</v>
      </c>
      <c r="AB2267" s="6" t="s">
        <v>38</v>
      </c>
      <c r="AC2267" s="6" t="s">
        <v>38</v>
      </c>
      <c r="AD2267" s="6" t="s">
        <v>38</v>
      </c>
      <c r="AE2267" s="6" t="s">
        <v>38</v>
      </c>
    </row>
    <row r="2268">
      <c r="A2268" s="28" t="s">
        <v>5364</v>
      </c>
      <c r="B2268" s="6" t="s">
        <v>5358</v>
      </c>
      <c r="C2268" s="6" t="s">
        <v>5359</v>
      </c>
      <c r="D2268" s="7" t="s">
        <v>34</v>
      </c>
      <c r="E2268" s="28" t="s">
        <v>35</v>
      </c>
      <c r="F2268" s="5" t="s">
        <v>913</v>
      </c>
      <c r="G2268" s="6" t="s">
        <v>285</v>
      </c>
      <c r="H2268" s="6" t="s">
        <v>5360</v>
      </c>
      <c r="I2268" s="6" t="s">
        <v>38</v>
      </c>
      <c r="J2268" s="8" t="s">
        <v>5361</v>
      </c>
      <c r="K2268" s="5" t="s">
        <v>5362</v>
      </c>
      <c r="L2268" s="7" t="s">
        <v>5363</v>
      </c>
      <c r="M2268" s="9">
        <v>19640</v>
      </c>
      <c r="N2268" s="5" t="s">
        <v>1104</v>
      </c>
      <c r="O2268" s="31">
        <v>44072.8859314815</v>
      </c>
      <c r="P2268" s="32">
        <v>44073.4561330208</v>
      </c>
      <c r="Q2268" s="28" t="s">
        <v>5357</v>
      </c>
      <c r="R2268" s="29" t="s">
        <v>38</v>
      </c>
      <c r="S2268" s="28" t="s">
        <v>65</v>
      </c>
      <c r="T2268" s="28" t="s">
        <v>436</v>
      </c>
      <c r="U2268" s="5" t="s">
        <v>242</v>
      </c>
      <c r="V2268" s="28" t="s">
        <v>5365</v>
      </c>
      <c r="W2268" s="7" t="s">
        <v>38</v>
      </c>
      <c r="X2268" s="7" t="s">
        <v>38</v>
      </c>
      <c r="Y2268" s="5" t="s">
        <v>450</v>
      </c>
      <c r="Z2268" s="5" t="s">
        <v>38</v>
      </c>
      <c r="AA2268" s="6" t="s">
        <v>38</v>
      </c>
      <c r="AB2268" s="6" t="s">
        <v>38</v>
      </c>
      <c r="AC2268" s="6" t="s">
        <v>38</v>
      </c>
      <c r="AD2268" s="6" t="s">
        <v>38</v>
      </c>
      <c r="AE2268" s="6" t="s">
        <v>38</v>
      </c>
    </row>
    <row r="2269">
      <c r="A2269" s="30" t="s">
        <v>5370</v>
      </c>
      <c r="B2269" s="6" t="s">
        <v>5369</v>
      </c>
      <c r="C2269" s="6" t="s">
        <v>586</v>
      </c>
      <c r="D2269" s="7" t="s">
        <v>34</v>
      </c>
      <c r="E2269" s="28" t="s">
        <v>35</v>
      </c>
      <c r="F2269" s="5" t="s">
        <v>861</v>
      </c>
      <c r="G2269" s="6" t="s">
        <v>37</v>
      </c>
      <c r="H2269" s="6" t="s">
        <v>38</v>
      </c>
      <c r="I2269" s="6" t="s">
        <v>38</v>
      </c>
      <c r="J2269" s="8" t="s">
        <v>5361</v>
      </c>
      <c r="K2269" s="5" t="s">
        <v>5362</v>
      </c>
      <c r="L2269" s="7" t="s">
        <v>5363</v>
      </c>
      <c r="M2269" s="9">
        <v>19670</v>
      </c>
      <c r="N2269" s="5" t="s">
        <v>270</v>
      </c>
      <c r="O2269" s="31">
        <v>44072.8859322107</v>
      </c>
      <c r="Q2269" s="28" t="s">
        <v>5368</v>
      </c>
      <c r="R2269" s="29" t="s">
        <v>38</v>
      </c>
      <c r="S2269" s="28" t="s">
        <v>65</v>
      </c>
      <c r="T2269" s="28" t="s">
        <v>38</v>
      </c>
      <c r="U2269" s="5" t="s">
        <v>38</v>
      </c>
      <c r="V2269" s="28" t="s">
        <v>38</v>
      </c>
      <c r="W2269" s="7" t="s">
        <v>38</v>
      </c>
      <c r="X2269" s="7" t="s">
        <v>38</v>
      </c>
      <c r="Y2269" s="5" t="s">
        <v>38</v>
      </c>
      <c r="Z2269" s="5" t="s">
        <v>38</v>
      </c>
      <c r="AA2269" s="6" t="s">
        <v>38</v>
      </c>
      <c r="AB2269" s="6" t="s">
        <v>68</v>
      </c>
      <c r="AC2269" s="6" t="s">
        <v>38</v>
      </c>
      <c r="AD2269" s="6" t="s">
        <v>38</v>
      </c>
      <c r="AE2269" s="6" t="s">
        <v>38</v>
      </c>
    </row>
    <row r="2270">
      <c r="A2270" s="28" t="s">
        <v>7800</v>
      </c>
      <c r="B2270" s="6" t="s">
        <v>7801</v>
      </c>
      <c r="C2270" s="6" t="s">
        <v>821</v>
      </c>
      <c r="D2270" s="7" t="s">
        <v>34</v>
      </c>
      <c r="E2270" s="28" t="s">
        <v>35</v>
      </c>
      <c r="F2270" s="5" t="s">
        <v>292</v>
      </c>
      <c r="G2270" s="6" t="s">
        <v>293</v>
      </c>
      <c r="H2270" s="6" t="s">
        <v>38</v>
      </c>
      <c r="I2270" s="6" t="s">
        <v>38</v>
      </c>
      <c r="J2270" s="8" t="s">
        <v>4283</v>
      </c>
      <c r="K2270" s="5" t="s">
        <v>4284</v>
      </c>
      <c r="L2270" s="7" t="s">
        <v>4285</v>
      </c>
      <c r="M2270" s="9">
        <v>19720</v>
      </c>
      <c r="N2270" s="5" t="s">
        <v>47</v>
      </c>
      <c r="O2270" s="31">
        <v>44072.885933831</v>
      </c>
      <c r="P2270" s="32">
        <v>44073.4561331829</v>
      </c>
      <c r="Q2270" s="28" t="s">
        <v>38</v>
      </c>
      <c r="R2270" s="29" t="s">
        <v>38</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c r="A2271" s="28" t="s">
        <v>5008</v>
      </c>
      <c r="B2271" s="6" t="s">
        <v>5005</v>
      </c>
      <c r="C2271" s="6" t="s">
        <v>5006</v>
      </c>
      <c r="D2271" s="7" t="s">
        <v>34</v>
      </c>
      <c r="E2271" s="28" t="s">
        <v>35</v>
      </c>
      <c r="F2271" s="5" t="s">
        <v>913</v>
      </c>
      <c r="G2271" s="6" t="s">
        <v>285</v>
      </c>
      <c r="H2271" s="6" t="s">
        <v>5007</v>
      </c>
      <c r="I2271" s="6" t="s">
        <v>38</v>
      </c>
      <c r="J2271" s="8" t="s">
        <v>1242</v>
      </c>
      <c r="K2271" s="5" t="s">
        <v>1243</v>
      </c>
      <c r="L2271" s="7" t="s">
        <v>1244</v>
      </c>
      <c r="M2271" s="9">
        <v>19850</v>
      </c>
      <c r="N2271" s="5" t="s">
        <v>614</v>
      </c>
      <c r="O2271" s="31">
        <v>44072.8859490394</v>
      </c>
      <c r="P2271" s="32">
        <v>44073.4561333681</v>
      </c>
      <c r="Q2271" s="28" t="s">
        <v>5004</v>
      </c>
      <c r="R2271" s="29" t="s">
        <v>38</v>
      </c>
      <c r="S2271" s="28" t="s">
        <v>65</v>
      </c>
      <c r="T2271" s="28" t="s">
        <v>436</v>
      </c>
      <c r="U2271" s="5" t="s">
        <v>242</v>
      </c>
      <c r="V2271" s="28" t="s">
        <v>178</v>
      </c>
      <c r="W2271" s="7" t="s">
        <v>38</v>
      </c>
      <c r="X2271" s="7" t="s">
        <v>38</v>
      </c>
      <c r="Y2271" s="5" t="s">
        <v>450</v>
      </c>
      <c r="Z2271" s="5" t="s">
        <v>38</v>
      </c>
      <c r="AA2271" s="6" t="s">
        <v>38</v>
      </c>
      <c r="AB2271" s="6" t="s">
        <v>38</v>
      </c>
      <c r="AC2271" s="6" t="s">
        <v>38</v>
      </c>
      <c r="AD2271" s="6" t="s">
        <v>38</v>
      </c>
      <c r="AE2271" s="6" t="s">
        <v>38</v>
      </c>
    </row>
    <row r="2272">
      <c r="A2272" s="28" t="s">
        <v>5014</v>
      </c>
      <c r="B2272" s="6" t="s">
        <v>5012</v>
      </c>
      <c r="C2272" s="6" t="s">
        <v>660</v>
      </c>
      <c r="D2272" s="7" t="s">
        <v>34</v>
      </c>
      <c r="E2272" s="28" t="s">
        <v>35</v>
      </c>
      <c r="F2272" s="5" t="s">
        <v>913</v>
      </c>
      <c r="G2272" s="6" t="s">
        <v>285</v>
      </c>
      <c r="H2272" s="6" t="s">
        <v>5013</v>
      </c>
      <c r="I2272" s="6" t="s">
        <v>38</v>
      </c>
      <c r="J2272" s="8" t="s">
        <v>589</v>
      </c>
      <c r="K2272" s="5" t="s">
        <v>590</v>
      </c>
      <c r="L2272" s="7" t="s">
        <v>591</v>
      </c>
      <c r="M2272" s="9">
        <v>20090</v>
      </c>
      <c r="N2272" s="5" t="s">
        <v>1104</v>
      </c>
      <c r="O2272" s="31">
        <v>44072.8860566319</v>
      </c>
      <c r="P2272" s="32">
        <v>44073.4561335648</v>
      </c>
      <c r="Q2272" s="28" t="s">
        <v>5011</v>
      </c>
      <c r="R2272" s="29" t="s">
        <v>38</v>
      </c>
      <c r="S2272" s="28" t="s">
        <v>65</v>
      </c>
      <c r="T2272" s="28" t="s">
        <v>605</v>
      </c>
      <c r="U2272" s="5" t="s">
        <v>242</v>
      </c>
      <c r="V2272" s="28" t="s">
        <v>178</v>
      </c>
      <c r="W2272" s="7" t="s">
        <v>38</v>
      </c>
      <c r="X2272" s="7" t="s">
        <v>38</v>
      </c>
      <c r="Y2272" s="5" t="s">
        <v>199</v>
      </c>
      <c r="Z2272" s="5" t="s">
        <v>38</v>
      </c>
      <c r="AA2272" s="6" t="s">
        <v>38</v>
      </c>
      <c r="AB2272" s="6" t="s">
        <v>38</v>
      </c>
      <c r="AC2272" s="6" t="s">
        <v>38</v>
      </c>
      <c r="AD2272" s="6" t="s">
        <v>38</v>
      </c>
      <c r="AE2272" s="6" t="s">
        <v>38</v>
      </c>
    </row>
    <row r="2273">
      <c r="A2273" s="28" t="s">
        <v>817</v>
      </c>
      <c r="B2273" s="6" t="s">
        <v>815</v>
      </c>
      <c r="C2273" s="6" t="s">
        <v>772</v>
      </c>
      <c r="D2273" s="7" t="s">
        <v>34</v>
      </c>
      <c r="E2273" s="28" t="s">
        <v>35</v>
      </c>
      <c r="F2273" s="5" t="s">
        <v>22</v>
      </c>
      <c r="G2273" s="6" t="s">
        <v>189</v>
      </c>
      <c r="H2273" s="6" t="s">
        <v>38</v>
      </c>
      <c r="I2273" s="6" t="s">
        <v>38</v>
      </c>
      <c r="J2273" s="8" t="s">
        <v>589</v>
      </c>
      <c r="K2273" s="5" t="s">
        <v>590</v>
      </c>
      <c r="L2273" s="7" t="s">
        <v>591</v>
      </c>
      <c r="M2273" s="9">
        <v>20350</v>
      </c>
      <c r="N2273" s="5" t="s">
        <v>193</v>
      </c>
      <c r="O2273" s="31">
        <v>44072.8862797106</v>
      </c>
      <c r="P2273" s="32">
        <v>44073.4561375347</v>
      </c>
      <c r="Q2273" s="28" t="s">
        <v>814</v>
      </c>
      <c r="R2273" s="29" t="s">
        <v>38</v>
      </c>
      <c r="S2273" s="28" t="s">
        <v>65</v>
      </c>
      <c r="T2273" s="28" t="s">
        <v>436</v>
      </c>
      <c r="U2273" s="5" t="s">
        <v>242</v>
      </c>
      <c r="V2273" s="30" t="s">
        <v>1455</v>
      </c>
      <c r="W2273" s="7" t="s">
        <v>818</v>
      </c>
      <c r="X2273" s="7" t="s">
        <v>7693</v>
      </c>
      <c r="Y2273" s="5" t="s">
        <v>199</v>
      </c>
      <c r="Z2273" s="5" t="s">
        <v>200</v>
      </c>
      <c r="AA2273" s="6" t="s">
        <v>38</v>
      </c>
      <c r="AB2273" s="6" t="s">
        <v>38</v>
      </c>
      <c r="AC2273" s="6" t="s">
        <v>38</v>
      </c>
      <c r="AD2273" s="6" t="s">
        <v>38</v>
      </c>
      <c r="AE2273" s="6" t="s">
        <v>38</v>
      </c>
    </row>
    <row r="2274">
      <c r="A2274" s="30" t="s">
        <v>7802</v>
      </c>
      <c r="B2274" s="6" t="s">
        <v>3025</v>
      </c>
      <c r="C2274" s="6" t="s">
        <v>3026</v>
      </c>
      <c r="D2274" s="7" t="s">
        <v>34</v>
      </c>
      <c r="E2274" s="28" t="s">
        <v>35</v>
      </c>
      <c r="F2274" s="5" t="s">
        <v>22</v>
      </c>
      <c r="G2274" s="6" t="s">
        <v>189</v>
      </c>
      <c r="H2274" s="6" t="s">
        <v>38</v>
      </c>
      <c r="I2274" s="6" t="s">
        <v>38</v>
      </c>
      <c r="J2274" s="8" t="s">
        <v>589</v>
      </c>
      <c r="K2274" s="5" t="s">
        <v>590</v>
      </c>
      <c r="L2274" s="7" t="s">
        <v>591</v>
      </c>
      <c r="M2274" s="9">
        <v>19990</v>
      </c>
      <c r="N2274" s="5" t="s">
        <v>270</v>
      </c>
      <c r="O2274" s="31">
        <v>44072.8859938657</v>
      </c>
      <c r="Q2274" s="28" t="s">
        <v>38</v>
      </c>
      <c r="R2274" s="29" t="s">
        <v>38</v>
      </c>
      <c r="S2274" s="28" t="s">
        <v>65</v>
      </c>
      <c r="T2274" s="28" t="s">
        <v>436</v>
      </c>
      <c r="U2274" s="5" t="s">
        <v>242</v>
      </c>
      <c r="V2274" s="28" t="s">
        <v>384</v>
      </c>
      <c r="W2274" s="7" t="s">
        <v>3027</v>
      </c>
      <c r="X2274" s="7" t="s">
        <v>7693</v>
      </c>
      <c r="Y2274" s="5" t="s">
        <v>199</v>
      </c>
      <c r="Z2274" s="5" t="s">
        <v>38</v>
      </c>
      <c r="AA2274" s="6" t="s">
        <v>38</v>
      </c>
      <c r="AB2274" s="6" t="s">
        <v>38</v>
      </c>
      <c r="AC2274" s="6" t="s">
        <v>38</v>
      </c>
      <c r="AD2274" s="6" t="s">
        <v>38</v>
      </c>
      <c r="AE2274" s="6" t="s">
        <v>38</v>
      </c>
    </row>
    <row r="2275">
      <c r="A2275" s="28" t="s">
        <v>5402</v>
      </c>
      <c r="B2275" s="6" t="s">
        <v>5406</v>
      </c>
      <c r="C2275" s="6" t="s">
        <v>660</v>
      </c>
      <c r="D2275" s="7" t="s">
        <v>34</v>
      </c>
      <c r="E2275" s="28" t="s">
        <v>35</v>
      </c>
      <c r="F2275" s="5" t="s">
        <v>22</v>
      </c>
      <c r="G2275" s="6" t="s">
        <v>189</v>
      </c>
      <c r="H2275" s="6" t="s">
        <v>38</v>
      </c>
      <c r="I2275" s="6" t="s">
        <v>38</v>
      </c>
      <c r="J2275" s="8" t="s">
        <v>589</v>
      </c>
      <c r="K2275" s="5" t="s">
        <v>590</v>
      </c>
      <c r="L2275" s="7" t="s">
        <v>591</v>
      </c>
      <c r="M2275" s="9">
        <v>20140</v>
      </c>
      <c r="N2275" s="5" t="s">
        <v>193</v>
      </c>
      <c r="O2275" s="31">
        <v>44072.8860879282</v>
      </c>
      <c r="P2275" s="32">
        <v>44073.4561378819</v>
      </c>
      <c r="Q2275" s="28" t="s">
        <v>5399</v>
      </c>
      <c r="R2275" s="29" t="s">
        <v>38</v>
      </c>
      <c r="S2275" s="28" t="s">
        <v>65</v>
      </c>
      <c r="T2275" s="28" t="s">
        <v>436</v>
      </c>
      <c r="U2275" s="5" t="s">
        <v>242</v>
      </c>
      <c r="V2275" s="28" t="s">
        <v>5403</v>
      </c>
      <c r="W2275" s="7" t="s">
        <v>5404</v>
      </c>
      <c r="X2275" s="7" t="s">
        <v>7693</v>
      </c>
      <c r="Y2275" s="5" t="s">
        <v>199</v>
      </c>
      <c r="Z2275" s="5" t="s">
        <v>594</v>
      </c>
      <c r="AA2275" s="6" t="s">
        <v>38</v>
      </c>
      <c r="AB2275" s="6" t="s">
        <v>38</v>
      </c>
      <c r="AC2275" s="6" t="s">
        <v>38</v>
      </c>
      <c r="AD2275" s="6" t="s">
        <v>38</v>
      </c>
      <c r="AE2275" s="6" t="s">
        <v>38</v>
      </c>
    </row>
    <row r="2276">
      <c r="A2276" s="28" t="s">
        <v>5413</v>
      </c>
      <c r="B2276" s="6" t="s">
        <v>5411</v>
      </c>
      <c r="C2276" s="6" t="s">
        <v>660</v>
      </c>
      <c r="D2276" s="7" t="s">
        <v>34</v>
      </c>
      <c r="E2276" s="28" t="s">
        <v>35</v>
      </c>
      <c r="F2276" s="5" t="s">
        <v>22</v>
      </c>
      <c r="G2276" s="6" t="s">
        <v>189</v>
      </c>
      <c r="H2276" s="6" t="s">
        <v>38</v>
      </c>
      <c r="I2276" s="6" t="s">
        <v>38</v>
      </c>
      <c r="J2276" s="8" t="s">
        <v>589</v>
      </c>
      <c r="K2276" s="5" t="s">
        <v>590</v>
      </c>
      <c r="L2276" s="7" t="s">
        <v>591</v>
      </c>
      <c r="M2276" s="9">
        <v>20180</v>
      </c>
      <c r="N2276" s="5" t="s">
        <v>193</v>
      </c>
      <c r="O2276" s="31">
        <v>44072.8861287847</v>
      </c>
      <c r="P2276" s="32">
        <v>44073.4561380787</v>
      </c>
      <c r="Q2276" s="28" t="s">
        <v>5410</v>
      </c>
      <c r="R2276" s="29" t="s">
        <v>38</v>
      </c>
      <c r="S2276" s="28" t="s">
        <v>65</v>
      </c>
      <c r="T2276" s="28" t="s">
        <v>436</v>
      </c>
      <c r="U2276" s="5" t="s">
        <v>242</v>
      </c>
      <c r="V2276" s="28" t="s">
        <v>5414</v>
      </c>
      <c r="W2276" s="7" t="s">
        <v>5415</v>
      </c>
      <c r="X2276" s="7" t="s">
        <v>7693</v>
      </c>
      <c r="Y2276" s="5" t="s">
        <v>199</v>
      </c>
      <c r="Z2276" s="5" t="s">
        <v>594</v>
      </c>
      <c r="AA2276" s="6" t="s">
        <v>38</v>
      </c>
      <c r="AB2276" s="6" t="s">
        <v>38</v>
      </c>
      <c r="AC2276" s="6" t="s">
        <v>38</v>
      </c>
      <c r="AD2276" s="6" t="s">
        <v>38</v>
      </c>
      <c r="AE2276" s="6" t="s">
        <v>38</v>
      </c>
    </row>
    <row r="2277">
      <c r="A2277" s="28" t="s">
        <v>7455</v>
      </c>
      <c r="B2277" s="6" t="s">
        <v>7453</v>
      </c>
      <c r="C2277" s="6" t="s">
        <v>3055</v>
      </c>
      <c r="D2277" s="7" t="s">
        <v>34</v>
      </c>
      <c r="E2277" s="28" t="s">
        <v>35</v>
      </c>
      <c r="F2277" s="5" t="s">
        <v>22</v>
      </c>
      <c r="G2277" s="6" t="s">
        <v>189</v>
      </c>
      <c r="H2277" s="6" t="s">
        <v>38</v>
      </c>
      <c r="I2277" s="6" t="s">
        <v>38</v>
      </c>
      <c r="J2277" s="8" t="s">
        <v>589</v>
      </c>
      <c r="K2277" s="5" t="s">
        <v>590</v>
      </c>
      <c r="L2277" s="7" t="s">
        <v>591</v>
      </c>
      <c r="M2277" s="9">
        <v>20260</v>
      </c>
      <c r="N2277" s="5" t="s">
        <v>193</v>
      </c>
      <c r="O2277" s="31">
        <v>44072.8862034722</v>
      </c>
      <c r="P2277" s="32">
        <v>44073.4561382755</v>
      </c>
      <c r="Q2277" s="28" t="s">
        <v>7452</v>
      </c>
      <c r="R2277" s="29" t="s">
        <v>38</v>
      </c>
      <c r="S2277" s="28" t="s">
        <v>65</v>
      </c>
      <c r="T2277" s="28" t="s">
        <v>436</v>
      </c>
      <c r="U2277" s="5" t="s">
        <v>242</v>
      </c>
      <c r="V2277" s="28" t="s">
        <v>178</v>
      </c>
      <c r="W2277" s="7" t="s">
        <v>7456</v>
      </c>
      <c r="X2277" s="7" t="s">
        <v>7693</v>
      </c>
      <c r="Y2277" s="5" t="s">
        <v>199</v>
      </c>
      <c r="Z2277" s="5" t="s">
        <v>607</v>
      </c>
      <c r="AA2277" s="6" t="s">
        <v>38</v>
      </c>
      <c r="AB2277" s="6" t="s">
        <v>38</v>
      </c>
      <c r="AC2277" s="6" t="s">
        <v>38</v>
      </c>
      <c r="AD2277" s="6" t="s">
        <v>38</v>
      </c>
      <c r="AE2277" s="6" t="s">
        <v>38</v>
      </c>
    </row>
    <row r="2278">
      <c r="A2278" s="28" t="s">
        <v>2041</v>
      </c>
      <c r="B2278" s="6" t="s">
        <v>2039</v>
      </c>
      <c r="C2278" s="6" t="s">
        <v>1969</v>
      </c>
      <c r="D2278" s="7" t="s">
        <v>34</v>
      </c>
      <c r="E2278" s="28" t="s">
        <v>35</v>
      </c>
      <c r="F2278" s="5" t="s">
        <v>22</v>
      </c>
      <c r="G2278" s="6" t="s">
        <v>189</v>
      </c>
      <c r="H2278" s="6" t="s">
        <v>38</v>
      </c>
      <c r="I2278" s="6" t="s">
        <v>38</v>
      </c>
      <c r="J2278" s="8" t="s">
        <v>589</v>
      </c>
      <c r="K2278" s="5" t="s">
        <v>590</v>
      </c>
      <c r="L2278" s="7" t="s">
        <v>591</v>
      </c>
      <c r="M2278" s="9">
        <v>20420</v>
      </c>
      <c r="N2278" s="5" t="s">
        <v>193</v>
      </c>
      <c r="O2278" s="31">
        <v>44072.8863473727</v>
      </c>
      <c r="P2278" s="32">
        <v>44073.4561384259</v>
      </c>
      <c r="Q2278" s="28" t="s">
        <v>2038</v>
      </c>
      <c r="R2278" s="29" t="s">
        <v>38</v>
      </c>
      <c r="S2278" s="28" t="s">
        <v>65</v>
      </c>
      <c r="T2278" s="28" t="s">
        <v>478</v>
      </c>
      <c r="U2278" s="5" t="s">
        <v>242</v>
      </c>
      <c r="V2278" s="30" t="s">
        <v>1455</v>
      </c>
      <c r="W2278" s="7" t="s">
        <v>2042</v>
      </c>
      <c r="X2278" s="7" t="s">
        <v>7693</v>
      </c>
      <c r="Y2278" s="5" t="s">
        <v>199</v>
      </c>
      <c r="Z2278" s="5" t="s">
        <v>200</v>
      </c>
      <c r="AA2278" s="6" t="s">
        <v>38</v>
      </c>
      <c r="AB2278" s="6" t="s">
        <v>38</v>
      </c>
      <c r="AC2278" s="6" t="s">
        <v>38</v>
      </c>
      <c r="AD2278" s="6" t="s">
        <v>38</v>
      </c>
      <c r="AE2278" s="6" t="s">
        <v>38</v>
      </c>
    </row>
    <row r="2279">
      <c r="A2279" s="28" t="s">
        <v>7803</v>
      </c>
      <c r="B2279" s="6" t="s">
        <v>7804</v>
      </c>
      <c r="C2279" s="6" t="s">
        <v>2174</v>
      </c>
      <c r="D2279" s="7" t="s">
        <v>34</v>
      </c>
      <c r="E2279" s="28" t="s">
        <v>35</v>
      </c>
      <c r="F2279" s="5" t="s">
        <v>292</v>
      </c>
      <c r="G2279" s="6" t="s">
        <v>293</v>
      </c>
      <c r="H2279" s="6" t="s">
        <v>38</v>
      </c>
      <c r="I2279" s="6" t="s">
        <v>38</v>
      </c>
      <c r="J2279" s="8" t="s">
        <v>589</v>
      </c>
      <c r="K2279" s="5" t="s">
        <v>590</v>
      </c>
      <c r="L2279" s="7" t="s">
        <v>591</v>
      </c>
      <c r="M2279" s="9">
        <v>19920</v>
      </c>
      <c r="N2279" s="5" t="s">
        <v>47</v>
      </c>
      <c r="O2279" s="31">
        <v>44072.8859510069</v>
      </c>
      <c r="P2279" s="32">
        <v>44073.4561386227</v>
      </c>
      <c r="Q2279" s="28" t="s">
        <v>38</v>
      </c>
      <c r="R2279" s="29" t="s">
        <v>38</v>
      </c>
      <c r="S2279" s="28" t="s">
        <v>38</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c r="A2280" s="28" t="s">
        <v>7416</v>
      </c>
      <c r="B2280" s="6" t="s">
        <v>7413</v>
      </c>
      <c r="C2280" s="6" t="s">
        <v>7414</v>
      </c>
      <c r="D2280" s="7" t="s">
        <v>34</v>
      </c>
      <c r="E2280" s="28" t="s">
        <v>35</v>
      </c>
      <c r="F2280" s="5" t="s">
        <v>22</v>
      </c>
      <c r="G2280" s="6" t="s">
        <v>189</v>
      </c>
      <c r="H2280" s="6" t="s">
        <v>38</v>
      </c>
      <c r="I2280" s="6" t="s">
        <v>38</v>
      </c>
      <c r="J2280" s="8" t="s">
        <v>589</v>
      </c>
      <c r="K2280" s="5" t="s">
        <v>590</v>
      </c>
      <c r="L2280" s="7" t="s">
        <v>591</v>
      </c>
      <c r="M2280" s="9">
        <v>20240</v>
      </c>
      <c r="N2280" s="5" t="s">
        <v>193</v>
      </c>
      <c r="O2280" s="31">
        <v>44072.8861772338</v>
      </c>
      <c r="P2280" s="32">
        <v>44073.4561389699</v>
      </c>
      <c r="Q2280" s="28" t="s">
        <v>7412</v>
      </c>
      <c r="R2280" s="29" t="s">
        <v>38</v>
      </c>
      <c r="S2280" s="28" t="s">
        <v>65</v>
      </c>
      <c r="T2280" s="28" t="s">
        <v>605</v>
      </c>
      <c r="U2280" s="5" t="s">
        <v>242</v>
      </c>
      <c r="V2280" s="30" t="s">
        <v>1455</v>
      </c>
      <c r="W2280" s="7" t="s">
        <v>7417</v>
      </c>
      <c r="X2280" s="7" t="s">
        <v>7693</v>
      </c>
      <c r="Y2280" s="5" t="s">
        <v>199</v>
      </c>
      <c r="Z2280" s="5" t="s">
        <v>200</v>
      </c>
      <c r="AA2280" s="6" t="s">
        <v>38</v>
      </c>
      <c r="AB2280" s="6" t="s">
        <v>38</v>
      </c>
      <c r="AC2280" s="6" t="s">
        <v>38</v>
      </c>
      <c r="AD2280" s="6" t="s">
        <v>38</v>
      </c>
      <c r="AE2280" s="6" t="s">
        <v>38</v>
      </c>
    </row>
    <row r="2281">
      <c r="A2281" s="30" t="s">
        <v>4234</v>
      </c>
      <c r="B2281" s="6" t="s">
        <v>4233</v>
      </c>
      <c r="C2281" s="6" t="s">
        <v>4213</v>
      </c>
      <c r="D2281" s="7" t="s">
        <v>34</v>
      </c>
      <c r="E2281" s="28" t="s">
        <v>35</v>
      </c>
      <c r="F2281" s="5" t="s">
        <v>284</v>
      </c>
      <c r="G2281" s="6" t="s">
        <v>37</v>
      </c>
      <c r="H2281" s="6" t="s">
        <v>38</v>
      </c>
      <c r="I2281" s="6" t="s">
        <v>38</v>
      </c>
      <c r="J2281" s="8" t="s">
        <v>589</v>
      </c>
      <c r="K2281" s="5" t="s">
        <v>590</v>
      </c>
      <c r="L2281" s="7" t="s">
        <v>591</v>
      </c>
      <c r="M2281" s="9">
        <v>20030</v>
      </c>
      <c r="N2281" s="5" t="s">
        <v>270</v>
      </c>
      <c r="O2281" s="31">
        <v>44072.8860260764</v>
      </c>
      <c r="Q2281" s="28" t="s">
        <v>4232</v>
      </c>
      <c r="R2281" s="29" t="s">
        <v>38</v>
      </c>
      <c r="S2281" s="28" t="s">
        <v>65</v>
      </c>
      <c r="T2281" s="28" t="s">
        <v>436</v>
      </c>
      <c r="U2281" s="5" t="s">
        <v>38</v>
      </c>
      <c r="V2281" s="28" t="s">
        <v>178</v>
      </c>
      <c r="W2281" s="7" t="s">
        <v>38</v>
      </c>
      <c r="X2281" s="7" t="s">
        <v>38</v>
      </c>
      <c r="Y2281" s="5" t="s">
        <v>38</v>
      </c>
      <c r="Z2281" s="5" t="s">
        <v>38</v>
      </c>
      <c r="AA2281" s="6" t="s">
        <v>38</v>
      </c>
      <c r="AB2281" s="6" t="s">
        <v>38</v>
      </c>
      <c r="AC2281" s="6" t="s">
        <v>38</v>
      </c>
      <c r="AD2281" s="6" t="s">
        <v>38</v>
      </c>
      <c r="AE2281" s="6" t="s">
        <v>38</v>
      </c>
    </row>
    <row r="2282">
      <c r="A2282" s="28" t="s">
        <v>5408</v>
      </c>
      <c r="B2282" s="6" t="s">
        <v>5400</v>
      </c>
      <c r="C2282" s="6" t="s">
        <v>660</v>
      </c>
      <c r="D2282" s="7" t="s">
        <v>34</v>
      </c>
      <c r="E2282" s="28" t="s">
        <v>35</v>
      </c>
      <c r="F2282" s="5" t="s">
        <v>22</v>
      </c>
      <c r="G2282" s="6" t="s">
        <v>189</v>
      </c>
      <c r="H2282" s="6" t="s">
        <v>38</v>
      </c>
      <c r="I2282" s="6" t="s">
        <v>38</v>
      </c>
      <c r="J2282" s="8" t="s">
        <v>589</v>
      </c>
      <c r="K2282" s="5" t="s">
        <v>590</v>
      </c>
      <c r="L2282" s="7" t="s">
        <v>591</v>
      </c>
      <c r="M2282" s="9">
        <v>20160</v>
      </c>
      <c r="N2282" s="5" t="s">
        <v>193</v>
      </c>
      <c r="O2282" s="31">
        <v>44072.8861087153</v>
      </c>
      <c r="P2282" s="32">
        <v>44073.4561391551</v>
      </c>
      <c r="Q2282" s="28" t="s">
        <v>5405</v>
      </c>
      <c r="R2282" s="29" t="s">
        <v>38</v>
      </c>
      <c r="S2282" s="28" t="s">
        <v>65</v>
      </c>
      <c r="T2282" s="28" t="s">
        <v>605</v>
      </c>
      <c r="U2282" s="5" t="s">
        <v>242</v>
      </c>
      <c r="V2282" s="28" t="s">
        <v>2683</v>
      </c>
      <c r="W2282" s="7" t="s">
        <v>5409</v>
      </c>
      <c r="X2282" s="7" t="s">
        <v>7693</v>
      </c>
      <c r="Y2282" s="5" t="s">
        <v>199</v>
      </c>
      <c r="Z2282" s="5" t="s">
        <v>594</v>
      </c>
      <c r="AA2282" s="6" t="s">
        <v>38</v>
      </c>
      <c r="AB2282" s="6" t="s">
        <v>38</v>
      </c>
      <c r="AC2282" s="6" t="s">
        <v>38</v>
      </c>
      <c r="AD2282" s="6" t="s">
        <v>38</v>
      </c>
      <c r="AE2282" s="6" t="s">
        <v>38</v>
      </c>
    </row>
    <row r="2283">
      <c r="A2283" s="28" t="s">
        <v>7805</v>
      </c>
      <c r="B2283" s="6" t="s">
        <v>7806</v>
      </c>
      <c r="C2283" s="6" t="s">
        <v>6719</v>
      </c>
      <c r="D2283" s="7" t="s">
        <v>34</v>
      </c>
      <c r="E2283" s="28" t="s">
        <v>35</v>
      </c>
      <c r="F2283" s="5" t="s">
        <v>913</v>
      </c>
      <c r="G2283" s="6" t="s">
        <v>285</v>
      </c>
      <c r="H2283" s="6" t="s">
        <v>7807</v>
      </c>
      <c r="I2283" s="6" t="s">
        <v>38</v>
      </c>
      <c r="J2283" s="8" t="s">
        <v>589</v>
      </c>
      <c r="K2283" s="5" t="s">
        <v>590</v>
      </c>
      <c r="L2283" s="7" t="s">
        <v>591</v>
      </c>
      <c r="M2283" s="9">
        <v>19930</v>
      </c>
      <c r="N2283" s="5" t="s">
        <v>1104</v>
      </c>
      <c r="O2283" s="31">
        <v>44072.8859511921</v>
      </c>
      <c r="P2283" s="32">
        <v>44073.4561393519</v>
      </c>
      <c r="Q2283" s="28" t="s">
        <v>38</v>
      </c>
      <c r="R2283" s="29" t="s">
        <v>38</v>
      </c>
      <c r="S2283" s="28" t="s">
        <v>65</v>
      </c>
      <c r="T2283" s="28" t="s">
        <v>460</v>
      </c>
      <c r="U2283" s="5" t="s">
        <v>461</v>
      </c>
      <c r="V2283" s="30" t="s">
        <v>7808</v>
      </c>
      <c r="W2283" s="7" t="s">
        <v>38</v>
      </c>
      <c r="X2283" s="7" t="s">
        <v>38</v>
      </c>
      <c r="Y2283" s="5" t="s">
        <v>450</v>
      </c>
      <c r="Z2283" s="5" t="s">
        <v>38</v>
      </c>
      <c r="AA2283" s="6" t="s">
        <v>38</v>
      </c>
      <c r="AB2283" s="6" t="s">
        <v>38</v>
      </c>
      <c r="AC2283" s="6" t="s">
        <v>38</v>
      </c>
      <c r="AD2283" s="6" t="s">
        <v>38</v>
      </c>
      <c r="AE2283" s="6" t="s">
        <v>38</v>
      </c>
    </row>
    <row r="2284">
      <c r="A2284" s="28" t="s">
        <v>7188</v>
      </c>
      <c r="B2284" s="6" t="s">
        <v>7183</v>
      </c>
      <c r="C2284" s="6" t="s">
        <v>7184</v>
      </c>
      <c r="D2284" s="7" t="s">
        <v>34</v>
      </c>
      <c r="E2284" s="28" t="s">
        <v>35</v>
      </c>
      <c r="F2284" s="5" t="s">
        <v>284</v>
      </c>
      <c r="G2284" s="6" t="s">
        <v>37</v>
      </c>
      <c r="H2284" s="6" t="s">
        <v>38</v>
      </c>
      <c r="I2284" s="6" t="s">
        <v>38</v>
      </c>
      <c r="J2284" s="8" t="s">
        <v>2019</v>
      </c>
      <c r="K2284" s="5" t="s">
        <v>2020</v>
      </c>
      <c r="L2284" s="7" t="s">
        <v>2021</v>
      </c>
      <c r="M2284" s="9">
        <v>20860</v>
      </c>
      <c r="N2284" s="5" t="s">
        <v>55</v>
      </c>
      <c r="O2284" s="31">
        <v>44073.3480515046</v>
      </c>
      <c r="P2284" s="32">
        <v>44073.4561393519</v>
      </c>
      <c r="Q2284" s="28" t="s">
        <v>7182</v>
      </c>
      <c r="R2284" s="29" t="s">
        <v>38</v>
      </c>
      <c r="S2284" s="28" t="s">
        <v>65</v>
      </c>
      <c r="T2284" s="28" t="s">
        <v>38</v>
      </c>
      <c r="U2284" s="5" t="s">
        <v>38</v>
      </c>
      <c r="V2284" s="28" t="s">
        <v>38</v>
      </c>
      <c r="W2284" s="7" t="s">
        <v>38</v>
      </c>
      <c r="X2284" s="7" t="s">
        <v>38</v>
      </c>
      <c r="Y2284" s="5" t="s">
        <v>38</v>
      </c>
      <c r="Z2284" s="5" t="s">
        <v>38</v>
      </c>
      <c r="AA2284" s="6" t="s">
        <v>38</v>
      </c>
      <c r="AB2284" s="6" t="s">
        <v>38</v>
      </c>
      <c r="AC2284" s="6" t="s">
        <v>38</v>
      </c>
      <c r="AD2284" s="6" t="s">
        <v>38</v>
      </c>
      <c r="AE2284" s="6" t="s">
        <v>38</v>
      </c>
    </row>
    <row r="2285">
      <c r="A2285" s="28" t="s">
        <v>2452</v>
      </c>
      <c r="B2285" s="6" t="s">
        <v>2450</v>
      </c>
      <c r="C2285" s="6" t="s">
        <v>2448</v>
      </c>
      <c r="D2285" s="7" t="s">
        <v>34</v>
      </c>
      <c r="E2285" s="28" t="s">
        <v>35</v>
      </c>
      <c r="F2285" s="5" t="s">
        <v>22</v>
      </c>
      <c r="G2285" s="6" t="s">
        <v>189</v>
      </c>
      <c r="H2285" s="6" t="s">
        <v>38</v>
      </c>
      <c r="I2285" s="6" t="s">
        <v>38</v>
      </c>
      <c r="J2285" s="8" t="s">
        <v>2019</v>
      </c>
      <c r="K2285" s="5" t="s">
        <v>2020</v>
      </c>
      <c r="L2285" s="7" t="s">
        <v>2021</v>
      </c>
      <c r="M2285" s="9">
        <v>20830</v>
      </c>
      <c r="N2285" s="5" t="s">
        <v>193</v>
      </c>
      <c r="O2285" s="31">
        <v>44073.348027662</v>
      </c>
      <c r="P2285" s="32">
        <v>44073.4561395023</v>
      </c>
      <c r="Q2285" s="28" t="s">
        <v>2449</v>
      </c>
      <c r="R2285" s="29" t="s">
        <v>38</v>
      </c>
      <c r="S2285" s="28" t="s">
        <v>65</v>
      </c>
      <c r="T2285" s="28" t="s">
        <v>436</v>
      </c>
      <c r="U2285" s="5" t="s">
        <v>242</v>
      </c>
      <c r="V2285" s="28" t="s">
        <v>2453</v>
      </c>
      <c r="W2285" s="7" t="s">
        <v>2454</v>
      </c>
      <c r="X2285" s="7" t="s">
        <v>7693</v>
      </c>
      <c r="Y2285" s="5" t="s">
        <v>450</v>
      </c>
      <c r="Z2285" s="5" t="s">
        <v>2458</v>
      </c>
      <c r="AA2285" s="6" t="s">
        <v>38</v>
      </c>
      <c r="AB2285" s="6" t="s">
        <v>38</v>
      </c>
      <c r="AC2285" s="6" t="s">
        <v>38</v>
      </c>
      <c r="AD2285" s="6" t="s">
        <v>38</v>
      </c>
      <c r="AE2285" s="6" t="s">
        <v>38</v>
      </c>
    </row>
    <row r="2286">
      <c r="A2286" s="28" t="s">
        <v>7809</v>
      </c>
      <c r="B2286" s="6" t="s">
        <v>7810</v>
      </c>
      <c r="C2286" s="6" t="s">
        <v>1091</v>
      </c>
      <c r="D2286" s="7" t="s">
        <v>34</v>
      </c>
      <c r="E2286" s="28" t="s">
        <v>35</v>
      </c>
      <c r="F2286" s="5" t="s">
        <v>292</v>
      </c>
      <c r="G2286" s="6" t="s">
        <v>293</v>
      </c>
      <c r="H2286" s="6" t="s">
        <v>38</v>
      </c>
      <c r="I2286" s="6" t="s">
        <v>38</v>
      </c>
      <c r="J2286" s="8" t="s">
        <v>1094</v>
      </c>
      <c r="K2286" s="5" t="s">
        <v>1095</v>
      </c>
      <c r="L2286" s="7" t="s">
        <v>1096</v>
      </c>
      <c r="M2286" s="9">
        <v>20900</v>
      </c>
      <c r="N2286" s="5" t="s">
        <v>193</v>
      </c>
      <c r="O2286" s="31">
        <v>44073.3480520486</v>
      </c>
      <c r="P2286" s="32">
        <v>44073.4561396991</v>
      </c>
      <c r="Q2286" s="28" t="s">
        <v>38</v>
      </c>
      <c r="R2286" s="29" t="s">
        <v>38</v>
      </c>
      <c r="S2286" s="28" t="s">
        <v>38</v>
      </c>
      <c r="T2286" s="28" t="s">
        <v>38</v>
      </c>
      <c r="U2286" s="5" t="s">
        <v>38</v>
      </c>
      <c r="V2286" s="28" t="s">
        <v>38</v>
      </c>
      <c r="W2286" s="7" t="s">
        <v>38</v>
      </c>
      <c r="X2286" s="7" t="s">
        <v>38</v>
      </c>
      <c r="Y2286" s="5" t="s">
        <v>38</v>
      </c>
      <c r="Z2286" s="5" t="s">
        <v>38</v>
      </c>
      <c r="AA2286" s="6" t="s">
        <v>38</v>
      </c>
      <c r="AB2286" s="6" t="s">
        <v>38</v>
      </c>
      <c r="AC2286" s="6" t="s">
        <v>38</v>
      </c>
      <c r="AD2286" s="6" t="s">
        <v>38</v>
      </c>
      <c r="AE2286" s="6" t="s">
        <v>38</v>
      </c>
    </row>
    <row r="2287">
      <c r="A2287" s="28" t="s">
        <v>2552</v>
      </c>
      <c r="B2287" s="6" t="s">
        <v>2550</v>
      </c>
      <c r="C2287" s="6" t="s">
        <v>1091</v>
      </c>
      <c r="D2287" s="7" t="s">
        <v>34</v>
      </c>
      <c r="E2287" s="28" t="s">
        <v>35</v>
      </c>
      <c r="F2287" s="5" t="s">
        <v>22</v>
      </c>
      <c r="G2287" s="6" t="s">
        <v>189</v>
      </c>
      <c r="H2287" s="6" t="s">
        <v>2551</v>
      </c>
      <c r="I2287" s="6" t="s">
        <v>38</v>
      </c>
      <c r="J2287" s="8" t="s">
        <v>1094</v>
      </c>
      <c r="K2287" s="5" t="s">
        <v>1095</v>
      </c>
      <c r="L2287" s="7" t="s">
        <v>1096</v>
      </c>
      <c r="M2287" s="9">
        <v>20940</v>
      </c>
      <c r="N2287" s="5" t="s">
        <v>41</v>
      </c>
      <c r="O2287" s="31">
        <v>44073.3480627315</v>
      </c>
      <c r="P2287" s="32">
        <v>44073.4561398958</v>
      </c>
      <c r="Q2287" s="28" t="s">
        <v>2549</v>
      </c>
      <c r="R2287" s="29" t="s">
        <v>7811</v>
      </c>
      <c r="S2287" s="28" t="s">
        <v>65</v>
      </c>
      <c r="T2287" s="28" t="s">
        <v>605</v>
      </c>
      <c r="U2287" s="5" t="s">
        <v>242</v>
      </c>
      <c r="V2287" s="28" t="s">
        <v>1097</v>
      </c>
      <c r="W2287" s="7" t="s">
        <v>2553</v>
      </c>
      <c r="X2287" s="7" t="s">
        <v>7693</v>
      </c>
      <c r="Y2287" s="5" t="s">
        <v>450</v>
      </c>
      <c r="Z2287" s="5" t="s">
        <v>38</v>
      </c>
      <c r="AA2287" s="6" t="s">
        <v>38</v>
      </c>
      <c r="AB2287" s="6" t="s">
        <v>38</v>
      </c>
      <c r="AC2287" s="6" t="s">
        <v>38</v>
      </c>
      <c r="AD2287" s="6" t="s">
        <v>38</v>
      </c>
      <c r="AE2287" s="6" t="s">
        <v>38</v>
      </c>
    </row>
    <row r="2288">
      <c r="A2288" s="28" t="s">
        <v>3443</v>
      </c>
      <c r="B2288" s="6" t="s">
        <v>3441</v>
      </c>
      <c r="C2288" s="6" t="s">
        <v>2114</v>
      </c>
      <c r="D2288" s="7" t="s">
        <v>34</v>
      </c>
      <c r="E2288" s="28" t="s">
        <v>35</v>
      </c>
      <c r="F2288" s="5" t="s">
        <v>22</v>
      </c>
      <c r="G2288" s="6" t="s">
        <v>189</v>
      </c>
      <c r="H2288" s="6" t="s">
        <v>7812</v>
      </c>
      <c r="I2288" s="6" t="s">
        <v>38</v>
      </c>
      <c r="J2288" s="8" t="s">
        <v>2053</v>
      </c>
      <c r="K2288" s="5" t="s">
        <v>2054</v>
      </c>
      <c r="L2288" s="7" t="s">
        <v>2055</v>
      </c>
      <c r="M2288" s="9">
        <v>21030</v>
      </c>
      <c r="N2288" s="5" t="s">
        <v>614</v>
      </c>
      <c r="O2288" s="31">
        <v>44073.3481133912</v>
      </c>
      <c r="P2288" s="32">
        <v>44073.4561400463</v>
      </c>
      <c r="Q2288" s="28" t="s">
        <v>3440</v>
      </c>
      <c r="R2288" s="29" t="s">
        <v>38</v>
      </c>
      <c r="S2288" s="28" t="s">
        <v>65</v>
      </c>
      <c r="T2288" s="28" t="s">
        <v>605</v>
      </c>
      <c r="U2288" s="5" t="s">
        <v>242</v>
      </c>
      <c r="V2288" s="28" t="s">
        <v>1097</v>
      </c>
      <c r="W2288" s="7" t="s">
        <v>3444</v>
      </c>
      <c r="X2288" s="7" t="s">
        <v>7693</v>
      </c>
      <c r="Y2288" s="5" t="s">
        <v>450</v>
      </c>
      <c r="Z2288" s="5" t="s">
        <v>38</v>
      </c>
      <c r="AA2288" s="6" t="s">
        <v>38</v>
      </c>
      <c r="AB2288" s="6" t="s">
        <v>38</v>
      </c>
      <c r="AC2288" s="6" t="s">
        <v>38</v>
      </c>
      <c r="AD2288" s="6" t="s">
        <v>38</v>
      </c>
      <c r="AE2288" s="6" t="s">
        <v>38</v>
      </c>
    </row>
    <row r="2289">
      <c r="A2289" s="28" t="s">
        <v>7813</v>
      </c>
      <c r="B2289" s="6" t="s">
        <v>7814</v>
      </c>
      <c r="C2289" s="6" t="s">
        <v>56</v>
      </c>
      <c r="D2289" s="7" t="s">
        <v>34</v>
      </c>
      <c r="E2289" s="28" t="s">
        <v>35</v>
      </c>
      <c r="F2289" s="5" t="s">
        <v>861</v>
      </c>
      <c r="G2289" s="6" t="s">
        <v>37</v>
      </c>
      <c r="H2289" s="6" t="s">
        <v>38</v>
      </c>
      <c r="I2289" s="6" t="s">
        <v>38</v>
      </c>
      <c r="J2289" s="8" t="s">
        <v>1094</v>
      </c>
      <c r="K2289" s="5" t="s">
        <v>1095</v>
      </c>
      <c r="L2289" s="7" t="s">
        <v>1096</v>
      </c>
      <c r="M2289" s="9">
        <v>20910</v>
      </c>
      <c r="N2289" s="5" t="s">
        <v>47</v>
      </c>
      <c r="O2289" s="31">
        <v>44073.3480522338</v>
      </c>
      <c r="P2289" s="32">
        <v>44073.4561402431</v>
      </c>
      <c r="Q2289" s="28" t="s">
        <v>38</v>
      </c>
      <c r="R2289" s="29" t="s">
        <v>38</v>
      </c>
      <c r="S2289" s="28" t="s">
        <v>65</v>
      </c>
      <c r="T2289" s="28" t="s">
        <v>38</v>
      </c>
      <c r="U2289" s="5" t="s">
        <v>38</v>
      </c>
      <c r="V2289" s="28" t="s">
        <v>7815</v>
      </c>
      <c r="W2289" s="7" t="s">
        <v>38</v>
      </c>
      <c r="X2289" s="7" t="s">
        <v>38</v>
      </c>
      <c r="Y2289" s="5" t="s">
        <v>38</v>
      </c>
      <c r="Z2289" s="5" t="s">
        <v>38</v>
      </c>
      <c r="AA2289" s="6" t="s">
        <v>38</v>
      </c>
      <c r="AB2289" s="6" t="s">
        <v>68</v>
      </c>
      <c r="AC2289" s="6" t="s">
        <v>38</v>
      </c>
      <c r="AD2289" s="6" t="s">
        <v>38</v>
      </c>
      <c r="AE2289" s="6" t="s">
        <v>38</v>
      </c>
    </row>
    <row r="2290">
      <c r="A2290" s="28" t="s">
        <v>4395</v>
      </c>
      <c r="B2290" s="6" t="s">
        <v>4392</v>
      </c>
      <c r="C2290" s="6" t="s">
        <v>4393</v>
      </c>
      <c r="D2290" s="7" t="s">
        <v>34</v>
      </c>
      <c r="E2290" s="28" t="s">
        <v>35</v>
      </c>
      <c r="F2290" s="5" t="s">
        <v>22</v>
      </c>
      <c r="G2290" s="6" t="s">
        <v>189</v>
      </c>
      <c r="H2290" s="6" t="s">
        <v>4394</v>
      </c>
      <c r="I2290" s="6" t="s">
        <v>38</v>
      </c>
      <c r="J2290" s="8" t="s">
        <v>2053</v>
      </c>
      <c r="K2290" s="5" t="s">
        <v>2054</v>
      </c>
      <c r="L2290" s="7" t="s">
        <v>2055</v>
      </c>
      <c r="M2290" s="9">
        <v>21050</v>
      </c>
      <c r="N2290" s="5" t="s">
        <v>41</v>
      </c>
      <c r="O2290" s="31">
        <v>44073.3481359606</v>
      </c>
      <c r="P2290" s="32">
        <v>44073.4561404282</v>
      </c>
      <c r="Q2290" s="28" t="s">
        <v>4391</v>
      </c>
      <c r="R2290" s="29" t="s">
        <v>7816</v>
      </c>
      <c r="S2290" s="28" t="s">
        <v>65</v>
      </c>
      <c r="T2290" s="28" t="s">
        <v>605</v>
      </c>
      <c r="U2290" s="5" t="s">
        <v>242</v>
      </c>
      <c r="V2290" s="28" t="s">
        <v>1097</v>
      </c>
      <c r="W2290" s="7" t="s">
        <v>4396</v>
      </c>
      <c r="X2290" s="7" t="s">
        <v>7693</v>
      </c>
      <c r="Y2290" s="5" t="s">
        <v>450</v>
      </c>
      <c r="Z2290" s="5" t="s">
        <v>38</v>
      </c>
      <c r="AA2290" s="6" t="s">
        <v>38</v>
      </c>
      <c r="AB2290" s="6" t="s">
        <v>38</v>
      </c>
      <c r="AC2290" s="6" t="s">
        <v>38</v>
      </c>
      <c r="AD2290" s="6" t="s">
        <v>38</v>
      </c>
      <c r="AE2290" s="6" t="s">
        <v>38</v>
      </c>
    </row>
    <row r="2291">
      <c r="A2291" s="28" t="s">
        <v>7817</v>
      </c>
      <c r="B2291" s="6" t="s">
        <v>7818</v>
      </c>
      <c r="C2291" s="6" t="s">
        <v>378</v>
      </c>
      <c r="D2291" s="7" t="s">
        <v>34</v>
      </c>
      <c r="E2291" s="28" t="s">
        <v>35</v>
      </c>
      <c r="F2291" s="5" t="s">
        <v>292</v>
      </c>
      <c r="G2291" s="6" t="s">
        <v>293</v>
      </c>
      <c r="H2291" s="6" t="s">
        <v>38</v>
      </c>
      <c r="I2291" s="6" t="s">
        <v>38</v>
      </c>
      <c r="J2291" s="8" t="s">
        <v>7819</v>
      </c>
      <c r="K2291" s="5" t="s">
        <v>7820</v>
      </c>
      <c r="L2291" s="7" t="s">
        <v>7821</v>
      </c>
      <c r="M2291" s="9">
        <v>25440</v>
      </c>
      <c r="N2291" s="5" t="s">
        <v>47</v>
      </c>
      <c r="O2291" s="31">
        <v>44073.3741622685</v>
      </c>
      <c r="P2291" s="32">
        <v>44073.4561405903</v>
      </c>
      <c r="Q2291" s="28" t="s">
        <v>38</v>
      </c>
      <c r="R2291" s="29" t="s">
        <v>38</v>
      </c>
      <c r="S2291" s="28" t="s">
        <v>38</v>
      </c>
      <c r="T2291" s="28" t="s">
        <v>38</v>
      </c>
      <c r="U2291" s="5" t="s">
        <v>38</v>
      </c>
      <c r="V2291" s="28" t="s">
        <v>38</v>
      </c>
      <c r="W2291" s="7" t="s">
        <v>38</v>
      </c>
      <c r="X2291" s="7" t="s">
        <v>38</v>
      </c>
      <c r="Y2291" s="5" t="s">
        <v>38</v>
      </c>
      <c r="Z2291" s="5" t="s">
        <v>38</v>
      </c>
      <c r="AA2291" s="6" t="s">
        <v>38</v>
      </c>
      <c r="AB2291" s="6" t="s">
        <v>38</v>
      </c>
      <c r="AC2291" s="6" t="s">
        <v>38</v>
      </c>
      <c r="AD2291" s="6" t="s">
        <v>38</v>
      </c>
      <c r="AE2291" s="6" t="s">
        <v>38</v>
      </c>
    </row>
    <row r="2292">
      <c r="A2292" s="28" t="s">
        <v>4354</v>
      </c>
      <c r="B2292" s="6" t="s">
        <v>4352</v>
      </c>
      <c r="C2292" s="6" t="s">
        <v>2114</v>
      </c>
      <c r="D2292" s="7" t="s">
        <v>34</v>
      </c>
      <c r="E2292" s="28" t="s">
        <v>35</v>
      </c>
      <c r="F2292" s="5" t="s">
        <v>1498</v>
      </c>
      <c r="G2292" s="6" t="s">
        <v>52</v>
      </c>
      <c r="H2292" s="6" t="s">
        <v>38</v>
      </c>
      <c r="I2292" s="6" t="s">
        <v>38</v>
      </c>
      <c r="J2292" s="8" t="s">
        <v>3721</v>
      </c>
      <c r="K2292" s="5" t="s">
        <v>3722</v>
      </c>
      <c r="L2292" s="7" t="s">
        <v>3723</v>
      </c>
      <c r="M2292" s="9">
        <v>25590</v>
      </c>
      <c r="N2292" s="5" t="s">
        <v>1104</v>
      </c>
      <c r="O2292" s="31">
        <v>44073.3741662384</v>
      </c>
      <c r="P2292" s="32">
        <v>44073.4561407755</v>
      </c>
      <c r="Q2292" s="28" t="s">
        <v>4351</v>
      </c>
      <c r="R2292" s="29" t="s">
        <v>38</v>
      </c>
      <c r="S2292" s="28" t="s">
        <v>421</v>
      </c>
      <c r="T2292" s="28" t="s">
        <v>38</v>
      </c>
      <c r="U2292" s="5" t="s">
        <v>38</v>
      </c>
      <c r="V2292" s="28" t="s">
        <v>3724</v>
      </c>
      <c r="W2292" s="7" t="s">
        <v>38</v>
      </c>
      <c r="X2292" s="7" t="s">
        <v>38</v>
      </c>
      <c r="Y2292" s="5" t="s">
        <v>38</v>
      </c>
      <c r="Z2292" s="5" t="s">
        <v>38</v>
      </c>
      <c r="AA2292" s="6" t="s">
        <v>38</v>
      </c>
      <c r="AB2292" s="6" t="s">
        <v>38</v>
      </c>
      <c r="AC2292" s="6" t="s">
        <v>38</v>
      </c>
      <c r="AD2292" s="6" t="s">
        <v>38</v>
      </c>
      <c r="AE2292" s="6" t="s">
        <v>38</v>
      </c>
    </row>
    <row r="2293">
      <c r="A2293" s="28" t="s">
        <v>7822</v>
      </c>
      <c r="B2293" s="6" t="s">
        <v>7823</v>
      </c>
      <c r="C2293" s="6" t="s">
        <v>6517</v>
      </c>
      <c r="D2293" s="7" t="s">
        <v>34</v>
      </c>
      <c r="E2293" s="28" t="s">
        <v>35</v>
      </c>
      <c r="F2293" s="5" t="s">
        <v>292</v>
      </c>
      <c r="G2293" s="6" t="s">
        <v>293</v>
      </c>
      <c r="H2293" s="6" t="s">
        <v>38</v>
      </c>
      <c r="I2293" s="6" t="s">
        <v>38</v>
      </c>
      <c r="J2293" s="8" t="s">
        <v>7594</v>
      </c>
      <c r="K2293" s="5" t="s">
        <v>7595</v>
      </c>
      <c r="L2293" s="7" t="s">
        <v>7596</v>
      </c>
      <c r="M2293" s="9">
        <v>25740</v>
      </c>
      <c r="N2293" s="5" t="s">
        <v>47</v>
      </c>
      <c r="O2293" s="31">
        <v>44073.3741707523</v>
      </c>
      <c r="P2293" s="32">
        <v>44073.4561409722</v>
      </c>
      <c r="Q2293" s="28" t="s">
        <v>38</v>
      </c>
      <c r="R2293" s="29" t="s">
        <v>38</v>
      </c>
      <c r="S2293" s="28" t="s">
        <v>38</v>
      </c>
      <c r="T2293" s="28" t="s">
        <v>38</v>
      </c>
      <c r="U2293" s="5" t="s">
        <v>38</v>
      </c>
      <c r="V2293" s="28" t="s">
        <v>38</v>
      </c>
      <c r="W2293" s="7" t="s">
        <v>38</v>
      </c>
      <c r="X2293" s="7" t="s">
        <v>38</v>
      </c>
      <c r="Y2293" s="5" t="s">
        <v>38</v>
      </c>
      <c r="Z2293" s="5" t="s">
        <v>38</v>
      </c>
      <c r="AA2293" s="6" t="s">
        <v>38</v>
      </c>
      <c r="AB2293" s="6" t="s">
        <v>38</v>
      </c>
      <c r="AC2293" s="6" t="s">
        <v>38</v>
      </c>
      <c r="AD2293" s="6" t="s">
        <v>38</v>
      </c>
      <c r="AE2293" s="6" t="s">
        <v>38</v>
      </c>
    </row>
    <row r="2294">
      <c r="A2294" s="28" t="s">
        <v>7824</v>
      </c>
      <c r="B2294" s="6" t="s">
        <v>7825</v>
      </c>
      <c r="C2294" s="6" t="s">
        <v>6719</v>
      </c>
      <c r="D2294" s="7" t="s">
        <v>34</v>
      </c>
      <c r="E2294" s="28" t="s">
        <v>35</v>
      </c>
      <c r="F2294" s="5" t="s">
        <v>292</v>
      </c>
      <c r="G2294" s="6" t="s">
        <v>293</v>
      </c>
      <c r="H2294" s="6" t="s">
        <v>38</v>
      </c>
      <c r="I2294" s="6" t="s">
        <v>38</v>
      </c>
      <c r="J2294" s="8" t="s">
        <v>7594</v>
      </c>
      <c r="K2294" s="5" t="s">
        <v>7595</v>
      </c>
      <c r="L2294" s="7" t="s">
        <v>7596</v>
      </c>
      <c r="M2294" s="9">
        <v>25750</v>
      </c>
      <c r="N2294" s="5" t="s">
        <v>47</v>
      </c>
      <c r="O2294" s="31">
        <v>44073.3741709491</v>
      </c>
      <c r="P2294" s="32">
        <v>44073.456141169</v>
      </c>
      <c r="Q2294" s="28" t="s">
        <v>38</v>
      </c>
      <c r="R2294" s="29" t="s">
        <v>38</v>
      </c>
      <c r="S2294" s="28" t="s">
        <v>38</v>
      </c>
      <c r="T2294" s="28" t="s">
        <v>38</v>
      </c>
      <c r="U2294" s="5" t="s">
        <v>38</v>
      </c>
      <c r="V2294" s="28" t="s">
        <v>38</v>
      </c>
      <c r="W2294" s="7" t="s">
        <v>38</v>
      </c>
      <c r="X2294" s="7" t="s">
        <v>38</v>
      </c>
      <c r="Y2294" s="5" t="s">
        <v>38</v>
      </c>
      <c r="Z2294" s="5" t="s">
        <v>38</v>
      </c>
      <c r="AA2294" s="6" t="s">
        <v>38</v>
      </c>
      <c r="AB2294" s="6" t="s">
        <v>38</v>
      </c>
      <c r="AC2294" s="6" t="s">
        <v>38</v>
      </c>
      <c r="AD2294" s="6" t="s">
        <v>38</v>
      </c>
      <c r="AE2294" s="6" t="s">
        <v>38</v>
      </c>
    </row>
    <row r="2295">
      <c r="A2295" s="28" t="s">
        <v>7826</v>
      </c>
      <c r="B2295" s="6" t="s">
        <v>7827</v>
      </c>
      <c r="C2295" s="6" t="s">
        <v>7751</v>
      </c>
      <c r="D2295" s="7" t="s">
        <v>34</v>
      </c>
      <c r="E2295" s="28" t="s">
        <v>35</v>
      </c>
      <c r="F2295" s="5" t="s">
        <v>292</v>
      </c>
      <c r="G2295" s="6" t="s">
        <v>293</v>
      </c>
      <c r="H2295" s="6" t="s">
        <v>38</v>
      </c>
      <c r="I2295" s="6" t="s">
        <v>38</v>
      </c>
      <c r="J2295" s="8" t="s">
        <v>7594</v>
      </c>
      <c r="K2295" s="5" t="s">
        <v>7595</v>
      </c>
      <c r="L2295" s="7" t="s">
        <v>7596</v>
      </c>
      <c r="M2295" s="9">
        <v>25760</v>
      </c>
      <c r="N2295" s="5" t="s">
        <v>47</v>
      </c>
      <c r="O2295" s="31">
        <v>44073.3741712963</v>
      </c>
      <c r="P2295" s="32">
        <v>44073.4561413194</v>
      </c>
      <c r="Q2295" s="28" t="s">
        <v>38</v>
      </c>
      <c r="R2295" s="29" t="s">
        <v>38</v>
      </c>
      <c r="S2295" s="28" t="s">
        <v>38</v>
      </c>
      <c r="T2295" s="28" t="s">
        <v>38</v>
      </c>
      <c r="U2295" s="5" t="s">
        <v>38</v>
      </c>
      <c r="V2295" s="28" t="s">
        <v>38</v>
      </c>
      <c r="W2295" s="7" t="s">
        <v>38</v>
      </c>
      <c r="X2295" s="7" t="s">
        <v>38</v>
      </c>
      <c r="Y2295" s="5" t="s">
        <v>38</v>
      </c>
      <c r="Z2295" s="5" t="s">
        <v>38</v>
      </c>
      <c r="AA2295" s="6" t="s">
        <v>38</v>
      </c>
      <c r="AB2295" s="6" t="s">
        <v>38</v>
      </c>
      <c r="AC2295" s="6" t="s">
        <v>38</v>
      </c>
      <c r="AD2295" s="6" t="s">
        <v>38</v>
      </c>
      <c r="AE2295" s="6" t="s">
        <v>38</v>
      </c>
    </row>
    <row r="2296">
      <c r="A2296" s="28" t="s">
        <v>7828</v>
      </c>
      <c r="B2296" s="6" t="s">
        <v>7829</v>
      </c>
      <c r="C2296" s="6" t="s">
        <v>1351</v>
      </c>
      <c r="D2296" s="7" t="s">
        <v>34</v>
      </c>
      <c r="E2296" s="28" t="s">
        <v>35</v>
      </c>
      <c r="F2296" s="5" t="s">
        <v>292</v>
      </c>
      <c r="G2296" s="6" t="s">
        <v>293</v>
      </c>
      <c r="H2296" s="6" t="s">
        <v>38</v>
      </c>
      <c r="I2296" s="6" t="s">
        <v>38</v>
      </c>
      <c r="J2296" s="8" t="s">
        <v>7601</v>
      </c>
      <c r="K2296" s="5" t="s">
        <v>7602</v>
      </c>
      <c r="L2296" s="7" t="s">
        <v>7603</v>
      </c>
      <c r="M2296" s="9">
        <v>25910</v>
      </c>
      <c r="N2296" s="5" t="s">
        <v>47</v>
      </c>
      <c r="O2296" s="31">
        <v>44073.3741765856</v>
      </c>
      <c r="P2296" s="32">
        <v>44073.4561415162</v>
      </c>
      <c r="Q2296" s="28" t="s">
        <v>38</v>
      </c>
      <c r="R2296" s="29" t="s">
        <v>38</v>
      </c>
      <c r="S2296" s="28" t="s">
        <v>38</v>
      </c>
      <c r="T2296" s="28" t="s">
        <v>38</v>
      </c>
      <c r="U2296" s="5" t="s">
        <v>38</v>
      </c>
      <c r="V2296" s="28" t="s">
        <v>38</v>
      </c>
      <c r="W2296" s="7" t="s">
        <v>38</v>
      </c>
      <c r="X2296" s="7" t="s">
        <v>38</v>
      </c>
      <c r="Y2296" s="5" t="s">
        <v>38</v>
      </c>
      <c r="Z2296" s="5" t="s">
        <v>38</v>
      </c>
      <c r="AA2296" s="6" t="s">
        <v>38</v>
      </c>
      <c r="AB2296" s="6" t="s">
        <v>38</v>
      </c>
      <c r="AC2296" s="6" t="s">
        <v>38</v>
      </c>
      <c r="AD2296" s="6" t="s">
        <v>38</v>
      </c>
      <c r="AE2296" s="6" t="s">
        <v>38</v>
      </c>
    </row>
    <row r="2297">
      <c r="A2297" s="28" t="s">
        <v>1584</v>
      </c>
      <c r="B2297" s="6" t="s">
        <v>7830</v>
      </c>
      <c r="C2297" s="6" t="s">
        <v>1351</v>
      </c>
      <c r="D2297" s="7" t="s">
        <v>34</v>
      </c>
      <c r="E2297" s="28" t="s">
        <v>35</v>
      </c>
      <c r="F2297" s="5" t="s">
        <v>2565</v>
      </c>
      <c r="G2297" s="6" t="s">
        <v>189</v>
      </c>
      <c r="H2297" s="6" t="s">
        <v>38</v>
      </c>
      <c r="I2297" s="6" t="s">
        <v>38</v>
      </c>
      <c r="J2297" s="8" t="s">
        <v>1578</v>
      </c>
      <c r="K2297" s="5" t="s">
        <v>1579</v>
      </c>
      <c r="L2297" s="7" t="s">
        <v>1580</v>
      </c>
      <c r="M2297" s="9">
        <v>25970</v>
      </c>
      <c r="N2297" s="5" t="s">
        <v>193</v>
      </c>
      <c r="O2297" s="31">
        <v>44073.3741783565</v>
      </c>
      <c r="P2297" s="32">
        <v>44073.4561463773</v>
      </c>
      <c r="Q2297" s="28" t="s">
        <v>1582</v>
      </c>
      <c r="R2297" s="29" t="s">
        <v>38</v>
      </c>
      <c r="S2297" s="28" t="s">
        <v>421</v>
      </c>
      <c r="T2297" s="28" t="s">
        <v>7831</v>
      </c>
      <c r="U2297" s="5" t="s">
        <v>3040</v>
      </c>
      <c r="V2297" s="28" t="s">
        <v>1581</v>
      </c>
      <c r="W2297" s="7" t="s">
        <v>38</v>
      </c>
      <c r="X2297" s="7" t="s">
        <v>38</v>
      </c>
      <c r="Y2297" s="5" t="s">
        <v>38</v>
      </c>
      <c r="Z2297" s="5" t="s">
        <v>38</v>
      </c>
      <c r="AA2297" s="6" t="s">
        <v>38</v>
      </c>
      <c r="AB2297" s="6" t="s">
        <v>38</v>
      </c>
      <c r="AC2297" s="6" t="s">
        <v>38</v>
      </c>
      <c r="AD2297" s="6" t="s">
        <v>38</v>
      </c>
      <c r="AE2297" s="6" t="s">
        <v>38</v>
      </c>
    </row>
    <row r="2298">
      <c r="A2298" s="28" t="s">
        <v>1590</v>
      </c>
      <c r="B2298" s="6" t="s">
        <v>1586</v>
      </c>
      <c r="C2298" s="6" t="s">
        <v>1351</v>
      </c>
      <c r="D2298" s="7" t="s">
        <v>34</v>
      </c>
      <c r="E2298" s="28" t="s">
        <v>35</v>
      </c>
      <c r="F2298" s="5" t="s">
        <v>292</v>
      </c>
      <c r="G2298" s="6" t="s">
        <v>37</v>
      </c>
      <c r="H2298" s="6" t="s">
        <v>38</v>
      </c>
      <c r="I2298" s="6" t="s">
        <v>38</v>
      </c>
      <c r="J2298" s="8" t="s">
        <v>1587</v>
      </c>
      <c r="K2298" s="5" t="s">
        <v>1588</v>
      </c>
      <c r="L2298" s="7" t="s">
        <v>1589</v>
      </c>
      <c r="M2298" s="9">
        <v>25990</v>
      </c>
      <c r="N2298" s="5" t="s">
        <v>47</v>
      </c>
      <c r="O2298" s="31">
        <v>44073.3741809028</v>
      </c>
      <c r="P2298" s="32">
        <v>44073.4561465625</v>
      </c>
      <c r="Q2298" s="28" t="s">
        <v>1585</v>
      </c>
      <c r="R2298" s="29" t="s">
        <v>38</v>
      </c>
      <c r="S2298" s="28" t="s">
        <v>421</v>
      </c>
      <c r="T2298" s="28" t="s">
        <v>38</v>
      </c>
      <c r="U2298" s="5" t="s">
        <v>38</v>
      </c>
      <c r="V2298" s="28" t="s">
        <v>1581</v>
      </c>
      <c r="W2298" s="7" t="s">
        <v>38</v>
      </c>
      <c r="X2298" s="7" t="s">
        <v>38</v>
      </c>
      <c r="Y2298" s="5" t="s">
        <v>38</v>
      </c>
      <c r="Z2298" s="5" t="s">
        <v>38</v>
      </c>
      <c r="AA2298" s="6" t="s">
        <v>38</v>
      </c>
      <c r="AB2298" s="6" t="s">
        <v>38</v>
      </c>
      <c r="AC2298" s="6" t="s">
        <v>38</v>
      </c>
      <c r="AD2298" s="6" t="s">
        <v>38</v>
      </c>
      <c r="AE2298" s="6" t="s">
        <v>38</v>
      </c>
    </row>
    <row r="2299">
      <c r="A2299" s="28" t="s">
        <v>7832</v>
      </c>
      <c r="B2299" s="6" t="s">
        <v>7833</v>
      </c>
      <c r="C2299" s="6" t="s">
        <v>1351</v>
      </c>
      <c r="D2299" s="7" t="s">
        <v>34</v>
      </c>
      <c r="E2299" s="28" t="s">
        <v>35</v>
      </c>
      <c r="F2299" s="5" t="s">
        <v>913</v>
      </c>
      <c r="G2299" s="6" t="s">
        <v>189</v>
      </c>
      <c r="H2299" s="6" t="s">
        <v>7834</v>
      </c>
      <c r="I2299" s="6" t="s">
        <v>38</v>
      </c>
      <c r="J2299" s="8" t="s">
        <v>7601</v>
      </c>
      <c r="K2299" s="5" t="s">
        <v>7602</v>
      </c>
      <c r="L2299" s="7" t="s">
        <v>7603</v>
      </c>
      <c r="M2299" s="9">
        <v>25920</v>
      </c>
      <c r="N2299" s="5" t="s">
        <v>614</v>
      </c>
      <c r="O2299" s="31">
        <v>44073.3741769329</v>
      </c>
      <c r="P2299" s="32">
        <v>44073.4561467593</v>
      </c>
      <c r="Q2299" s="28" t="s">
        <v>38</v>
      </c>
      <c r="R2299" s="29" t="s">
        <v>38</v>
      </c>
      <c r="S2299" s="28" t="s">
        <v>65</v>
      </c>
      <c r="T2299" s="28" t="s">
        <v>436</v>
      </c>
      <c r="U2299" s="5" t="s">
        <v>242</v>
      </c>
      <c r="V2299" s="28" t="s">
        <v>1581</v>
      </c>
      <c r="W2299" s="7" t="s">
        <v>38</v>
      </c>
      <c r="X2299" s="7" t="s">
        <v>38</v>
      </c>
      <c r="Y2299" s="5" t="s">
        <v>450</v>
      </c>
      <c r="Z2299" s="5" t="s">
        <v>38</v>
      </c>
      <c r="AA2299" s="6" t="s">
        <v>38</v>
      </c>
      <c r="AB2299" s="6" t="s">
        <v>38</v>
      </c>
      <c r="AC2299" s="6" t="s">
        <v>38</v>
      </c>
      <c r="AD2299" s="6" t="s">
        <v>38</v>
      </c>
      <c r="AE2299" s="6" t="s">
        <v>38</v>
      </c>
    </row>
    <row r="2300">
      <c r="A2300" s="28" t="s">
        <v>7835</v>
      </c>
      <c r="B2300" s="6" t="s">
        <v>7836</v>
      </c>
      <c r="C2300" s="6" t="s">
        <v>1351</v>
      </c>
      <c r="D2300" s="7" t="s">
        <v>34</v>
      </c>
      <c r="E2300" s="28" t="s">
        <v>35</v>
      </c>
      <c r="F2300" s="5" t="s">
        <v>913</v>
      </c>
      <c r="G2300" s="6" t="s">
        <v>189</v>
      </c>
      <c r="H2300" s="6" t="s">
        <v>7837</v>
      </c>
      <c r="I2300" s="6" t="s">
        <v>38</v>
      </c>
      <c r="J2300" s="8" t="s">
        <v>7601</v>
      </c>
      <c r="K2300" s="5" t="s">
        <v>7602</v>
      </c>
      <c r="L2300" s="7" t="s">
        <v>7603</v>
      </c>
      <c r="M2300" s="9">
        <v>25930</v>
      </c>
      <c r="N2300" s="5" t="s">
        <v>614</v>
      </c>
      <c r="O2300" s="31">
        <v>44073.3741772801</v>
      </c>
      <c r="P2300" s="32">
        <v>44073.4561116551</v>
      </c>
      <c r="Q2300" s="28" t="s">
        <v>38</v>
      </c>
      <c r="R2300" s="29" t="s">
        <v>38</v>
      </c>
      <c r="S2300" s="28" t="s">
        <v>65</v>
      </c>
      <c r="T2300" s="28" t="s">
        <v>605</v>
      </c>
      <c r="U2300" s="5" t="s">
        <v>242</v>
      </c>
      <c r="V2300" s="28" t="s">
        <v>1581</v>
      </c>
      <c r="W2300" s="7" t="s">
        <v>38</v>
      </c>
      <c r="X2300" s="7" t="s">
        <v>38</v>
      </c>
      <c r="Y2300" s="5" t="s">
        <v>450</v>
      </c>
      <c r="Z2300" s="5" t="s">
        <v>38</v>
      </c>
      <c r="AA2300" s="6" t="s">
        <v>38</v>
      </c>
      <c r="AB2300" s="6" t="s">
        <v>38</v>
      </c>
      <c r="AC2300" s="6" t="s">
        <v>38</v>
      </c>
      <c r="AD2300" s="6" t="s">
        <v>38</v>
      </c>
      <c r="AE2300" s="6" t="s">
        <v>38</v>
      </c>
    </row>
    <row r="2301">
      <c r="A2301" s="28" t="s">
        <v>7838</v>
      </c>
      <c r="B2301" s="6" t="s">
        <v>7839</v>
      </c>
      <c r="C2301" s="6" t="s">
        <v>6517</v>
      </c>
      <c r="D2301" s="7" t="s">
        <v>34</v>
      </c>
      <c r="E2301" s="28" t="s">
        <v>35</v>
      </c>
      <c r="F2301" s="5" t="s">
        <v>913</v>
      </c>
      <c r="G2301" s="6" t="s">
        <v>285</v>
      </c>
      <c r="H2301" s="6" t="s">
        <v>7840</v>
      </c>
      <c r="I2301" s="6" t="s">
        <v>38</v>
      </c>
      <c r="J2301" s="8" t="s">
        <v>320</v>
      </c>
      <c r="K2301" s="5" t="s">
        <v>321</v>
      </c>
      <c r="L2301" s="7" t="s">
        <v>322</v>
      </c>
      <c r="M2301" s="9">
        <v>26050</v>
      </c>
      <c r="N2301" s="5" t="s">
        <v>614</v>
      </c>
      <c r="O2301" s="31">
        <v>44073.3741832523</v>
      </c>
      <c r="P2301" s="32">
        <v>44073.4561118403</v>
      </c>
      <c r="Q2301" s="28" t="s">
        <v>38</v>
      </c>
      <c r="R2301" s="29" t="s">
        <v>38</v>
      </c>
      <c r="S2301" s="28" t="s">
        <v>65</v>
      </c>
      <c r="T2301" s="28" t="s">
        <v>478</v>
      </c>
      <c r="U2301" s="5" t="s">
        <v>242</v>
      </c>
      <c r="V2301" s="28" t="s">
        <v>1016</v>
      </c>
      <c r="W2301" s="7" t="s">
        <v>38</v>
      </c>
      <c r="X2301" s="7" t="s">
        <v>38</v>
      </c>
      <c r="Y2301" s="5" t="s">
        <v>450</v>
      </c>
      <c r="Z2301" s="5" t="s">
        <v>38</v>
      </c>
      <c r="AA2301" s="6" t="s">
        <v>38</v>
      </c>
      <c r="AB2301" s="6" t="s">
        <v>38</v>
      </c>
      <c r="AC2301" s="6" t="s">
        <v>38</v>
      </c>
      <c r="AD2301" s="6" t="s">
        <v>38</v>
      </c>
      <c r="AE2301" s="6" t="s">
        <v>38</v>
      </c>
    </row>
    <row r="2302">
      <c r="A2302" s="28" t="s">
        <v>7841</v>
      </c>
      <c r="B2302" s="6" t="s">
        <v>7842</v>
      </c>
      <c r="C2302" s="6" t="s">
        <v>7843</v>
      </c>
      <c r="D2302" s="7" t="s">
        <v>34</v>
      </c>
      <c r="E2302" s="28" t="s">
        <v>35</v>
      </c>
      <c r="F2302" s="5" t="s">
        <v>861</v>
      </c>
      <c r="G2302" s="6" t="s">
        <v>37</v>
      </c>
      <c r="H2302" s="6" t="s">
        <v>38</v>
      </c>
      <c r="I2302" s="6" t="s">
        <v>38</v>
      </c>
      <c r="J2302" s="8" t="s">
        <v>320</v>
      </c>
      <c r="K2302" s="5" t="s">
        <v>321</v>
      </c>
      <c r="L2302" s="7" t="s">
        <v>322</v>
      </c>
      <c r="M2302" s="9">
        <v>26060</v>
      </c>
      <c r="N2302" s="5" t="s">
        <v>55</v>
      </c>
      <c r="O2302" s="31">
        <v>44073.3741835995</v>
      </c>
      <c r="P2302" s="32">
        <v>44073.456112037</v>
      </c>
      <c r="Q2302" s="28" t="s">
        <v>38</v>
      </c>
      <c r="R2302" s="29" t="s">
        <v>38</v>
      </c>
      <c r="S2302" s="28" t="s">
        <v>38</v>
      </c>
      <c r="T2302" s="28" t="s">
        <v>38</v>
      </c>
      <c r="U2302" s="5" t="s">
        <v>38</v>
      </c>
      <c r="V2302" s="28" t="s">
        <v>38</v>
      </c>
      <c r="W2302" s="7" t="s">
        <v>38</v>
      </c>
      <c r="X2302" s="7" t="s">
        <v>38</v>
      </c>
      <c r="Y2302" s="5" t="s">
        <v>38</v>
      </c>
      <c r="Z2302" s="5" t="s">
        <v>38</v>
      </c>
      <c r="AA2302" s="6" t="s">
        <v>38</v>
      </c>
      <c r="AB2302" s="6" t="s">
        <v>68</v>
      </c>
      <c r="AC2302" s="6" t="s">
        <v>38</v>
      </c>
      <c r="AD2302" s="6" t="s">
        <v>38</v>
      </c>
      <c r="AE2302" s="6" t="s">
        <v>38</v>
      </c>
    </row>
    <row r="2303">
      <c r="A2303" s="28" t="s">
        <v>7844</v>
      </c>
      <c r="B2303" s="6" t="s">
        <v>7845</v>
      </c>
      <c r="C2303" s="6" t="s">
        <v>2174</v>
      </c>
      <c r="D2303" s="7" t="s">
        <v>34</v>
      </c>
      <c r="E2303" s="28" t="s">
        <v>35</v>
      </c>
      <c r="F2303" s="5" t="s">
        <v>292</v>
      </c>
      <c r="G2303" s="6" t="s">
        <v>293</v>
      </c>
      <c r="H2303" s="6" t="s">
        <v>38</v>
      </c>
      <c r="I2303" s="6" t="s">
        <v>38</v>
      </c>
      <c r="J2303" s="8" t="s">
        <v>7611</v>
      </c>
      <c r="K2303" s="5" t="s">
        <v>7612</v>
      </c>
      <c r="L2303" s="7" t="s">
        <v>7613</v>
      </c>
      <c r="M2303" s="9">
        <v>26260</v>
      </c>
      <c r="N2303" s="5" t="s">
        <v>47</v>
      </c>
      <c r="O2303" s="31">
        <v>44073.3742364583</v>
      </c>
      <c r="P2303" s="32">
        <v>44073.4622504977</v>
      </c>
      <c r="Q2303" s="28" t="s">
        <v>38</v>
      </c>
      <c r="R2303" s="29" t="s">
        <v>38</v>
      </c>
      <c r="S2303" s="28" t="s">
        <v>38</v>
      </c>
      <c r="T2303" s="28" t="s">
        <v>38</v>
      </c>
      <c r="U2303" s="5" t="s">
        <v>38</v>
      </c>
      <c r="V2303" s="28" t="s">
        <v>38</v>
      </c>
      <c r="W2303" s="7" t="s">
        <v>38</v>
      </c>
      <c r="X2303" s="7" t="s">
        <v>38</v>
      </c>
      <c r="Y2303" s="5" t="s">
        <v>38</v>
      </c>
      <c r="Z2303" s="5" t="s">
        <v>38</v>
      </c>
      <c r="AA2303" s="6" t="s">
        <v>38</v>
      </c>
      <c r="AB2303" s="6" t="s">
        <v>38</v>
      </c>
      <c r="AC2303" s="6" t="s">
        <v>38</v>
      </c>
      <c r="AD2303" s="6" t="s">
        <v>38</v>
      </c>
      <c r="AE2303" s="6" t="s">
        <v>38</v>
      </c>
    </row>
    <row r="2304">
      <c r="A2304" s="28" t="s">
        <v>3926</v>
      </c>
      <c r="B2304" s="6" t="s">
        <v>3924</v>
      </c>
      <c r="C2304" s="6" t="s">
        <v>660</v>
      </c>
      <c r="D2304" s="7" t="s">
        <v>34</v>
      </c>
      <c r="E2304" s="28" t="s">
        <v>35</v>
      </c>
      <c r="F2304" s="5" t="s">
        <v>913</v>
      </c>
      <c r="G2304" s="6" t="s">
        <v>285</v>
      </c>
      <c r="H2304" s="6" t="s">
        <v>3925</v>
      </c>
      <c r="I2304" s="6" t="s">
        <v>38</v>
      </c>
      <c r="J2304" s="8" t="s">
        <v>3920</v>
      </c>
      <c r="K2304" s="5" t="s">
        <v>3921</v>
      </c>
      <c r="L2304" s="7" t="s">
        <v>3922</v>
      </c>
      <c r="M2304" s="9">
        <v>26290</v>
      </c>
      <c r="N2304" s="5" t="s">
        <v>1104</v>
      </c>
      <c r="O2304" s="31">
        <v>44073.3742373495</v>
      </c>
      <c r="P2304" s="32">
        <v>44073.4622506944</v>
      </c>
      <c r="Q2304" s="28" t="s">
        <v>3923</v>
      </c>
      <c r="R2304" s="29" t="s">
        <v>38</v>
      </c>
      <c r="S2304" s="28" t="s">
        <v>65</v>
      </c>
      <c r="T2304" s="28" t="s">
        <v>436</v>
      </c>
      <c r="U2304" s="5" t="s">
        <v>242</v>
      </c>
      <c r="V2304" s="28" t="s">
        <v>3927</v>
      </c>
      <c r="W2304" s="7" t="s">
        <v>38</v>
      </c>
      <c r="X2304" s="7" t="s">
        <v>38</v>
      </c>
      <c r="Y2304" s="5" t="s">
        <v>450</v>
      </c>
      <c r="Z2304" s="5" t="s">
        <v>38</v>
      </c>
      <c r="AA2304" s="6" t="s">
        <v>38</v>
      </c>
      <c r="AB2304" s="6" t="s">
        <v>38</v>
      </c>
      <c r="AC2304" s="6" t="s">
        <v>38</v>
      </c>
      <c r="AD2304" s="6" t="s">
        <v>38</v>
      </c>
      <c r="AE2304" s="6" t="s">
        <v>38</v>
      </c>
    </row>
    <row r="2305">
      <c r="A2305" s="28" t="s">
        <v>677</v>
      </c>
      <c r="B2305" s="6" t="s">
        <v>669</v>
      </c>
      <c r="C2305" s="6" t="s">
        <v>670</v>
      </c>
      <c r="D2305" s="7" t="s">
        <v>34</v>
      </c>
      <c r="E2305" s="28" t="s">
        <v>35</v>
      </c>
      <c r="F2305" s="5" t="s">
        <v>22</v>
      </c>
      <c r="G2305" s="6" t="s">
        <v>189</v>
      </c>
      <c r="H2305" s="6" t="s">
        <v>673</v>
      </c>
      <c r="I2305" s="6" t="s">
        <v>38</v>
      </c>
      <c r="J2305" s="8" t="s">
        <v>674</v>
      </c>
      <c r="K2305" s="5" t="s">
        <v>675</v>
      </c>
      <c r="L2305" s="7" t="s">
        <v>676</v>
      </c>
      <c r="M2305" s="9">
        <v>26360</v>
      </c>
      <c r="N2305" s="5" t="s">
        <v>614</v>
      </c>
      <c r="O2305" s="31">
        <v>44073.374256794</v>
      </c>
      <c r="P2305" s="32">
        <v>44073.4622508912</v>
      </c>
      <c r="Q2305" s="28" t="s">
        <v>668</v>
      </c>
      <c r="R2305" s="29" t="s">
        <v>38</v>
      </c>
      <c r="S2305" s="28" t="s">
        <v>421</v>
      </c>
      <c r="T2305" s="28" t="s">
        <v>436</v>
      </c>
      <c r="U2305" s="5" t="s">
        <v>242</v>
      </c>
      <c r="V2305" s="28" t="s">
        <v>666</v>
      </c>
      <c r="W2305" s="7" t="s">
        <v>678</v>
      </c>
      <c r="X2305" s="7" t="s">
        <v>7693</v>
      </c>
      <c r="Y2305" s="5" t="s">
        <v>450</v>
      </c>
      <c r="Z2305" s="5" t="s">
        <v>38</v>
      </c>
      <c r="AA2305" s="6" t="s">
        <v>38</v>
      </c>
      <c r="AB2305" s="6" t="s">
        <v>38</v>
      </c>
      <c r="AC2305" s="6" t="s">
        <v>38</v>
      </c>
      <c r="AD2305" s="6" t="s">
        <v>38</v>
      </c>
      <c r="AE2305" s="6" t="s">
        <v>38</v>
      </c>
    </row>
    <row r="2306">
      <c r="A2306" s="28" t="s">
        <v>685</v>
      </c>
      <c r="B2306" s="6" t="s">
        <v>680</v>
      </c>
      <c r="C2306" s="6" t="s">
        <v>670</v>
      </c>
      <c r="D2306" s="7" t="s">
        <v>34</v>
      </c>
      <c r="E2306" s="28" t="s">
        <v>35</v>
      </c>
      <c r="F2306" s="5" t="s">
        <v>22</v>
      </c>
      <c r="G2306" s="6" t="s">
        <v>189</v>
      </c>
      <c r="H2306" s="6" t="s">
        <v>681</v>
      </c>
      <c r="I2306" s="6" t="s">
        <v>38</v>
      </c>
      <c r="J2306" s="8" t="s">
        <v>682</v>
      </c>
      <c r="K2306" s="5" t="s">
        <v>683</v>
      </c>
      <c r="L2306" s="7" t="s">
        <v>684</v>
      </c>
      <c r="M2306" s="9">
        <v>26480</v>
      </c>
      <c r="N2306" s="5" t="s">
        <v>614</v>
      </c>
      <c r="O2306" s="31">
        <v>44073.3742806713</v>
      </c>
      <c r="P2306" s="32">
        <v>44073.4622510417</v>
      </c>
      <c r="Q2306" s="28" t="s">
        <v>679</v>
      </c>
      <c r="R2306" s="29" t="s">
        <v>38</v>
      </c>
      <c r="S2306" s="28" t="s">
        <v>421</v>
      </c>
      <c r="T2306" s="28" t="s">
        <v>453</v>
      </c>
      <c r="U2306" s="5" t="s">
        <v>242</v>
      </c>
      <c r="V2306" s="28" t="s">
        <v>666</v>
      </c>
      <c r="W2306" s="7" t="s">
        <v>485</v>
      </c>
      <c r="X2306" s="7" t="s">
        <v>7693</v>
      </c>
      <c r="Y2306" s="5" t="s">
        <v>450</v>
      </c>
      <c r="Z2306" s="5" t="s">
        <v>38</v>
      </c>
      <c r="AA2306" s="6" t="s">
        <v>38</v>
      </c>
      <c r="AB2306" s="6" t="s">
        <v>38</v>
      </c>
      <c r="AC2306" s="6" t="s">
        <v>38</v>
      </c>
      <c r="AD2306" s="6" t="s">
        <v>38</v>
      </c>
      <c r="AE2306" s="6" t="s">
        <v>38</v>
      </c>
    </row>
    <row r="2307">
      <c r="A2307" s="28" t="s">
        <v>688</v>
      </c>
      <c r="B2307" s="6" t="s">
        <v>687</v>
      </c>
      <c r="C2307" s="6" t="s">
        <v>670</v>
      </c>
      <c r="D2307" s="7" t="s">
        <v>34</v>
      </c>
      <c r="E2307" s="28" t="s">
        <v>35</v>
      </c>
      <c r="F2307" s="5" t="s">
        <v>22</v>
      </c>
      <c r="G2307" s="6" t="s">
        <v>189</v>
      </c>
      <c r="H2307" s="6" t="s">
        <v>681</v>
      </c>
      <c r="I2307" s="6" t="s">
        <v>38</v>
      </c>
      <c r="J2307" s="8" t="s">
        <v>682</v>
      </c>
      <c r="K2307" s="5" t="s">
        <v>683</v>
      </c>
      <c r="L2307" s="7" t="s">
        <v>684</v>
      </c>
      <c r="M2307" s="9">
        <v>26500</v>
      </c>
      <c r="N2307" s="5" t="s">
        <v>614</v>
      </c>
      <c r="O2307" s="31">
        <v>44073.3743007292</v>
      </c>
      <c r="P2307" s="32">
        <v>44073.4622512384</v>
      </c>
      <c r="Q2307" s="28" t="s">
        <v>686</v>
      </c>
      <c r="R2307" s="29" t="s">
        <v>38</v>
      </c>
      <c r="S2307" s="28" t="s">
        <v>421</v>
      </c>
      <c r="T2307" s="28" t="s">
        <v>689</v>
      </c>
      <c r="U2307" s="5" t="s">
        <v>210</v>
      </c>
      <c r="V2307" s="28" t="s">
        <v>666</v>
      </c>
      <c r="W2307" s="7" t="s">
        <v>690</v>
      </c>
      <c r="X2307" s="7" t="s">
        <v>7693</v>
      </c>
      <c r="Y2307" s="5" t="s">
        <v>450</v>
      </c>
      <c r="Z2307" s="5" t="s">
        <v>38</v>
      </c>
      <c r="AA2307" s="6" t="s">
        <v>38</v>
      </c>
      <c r="AB2307" s="6" t="s">
        <v>38</v>
      </c>
      <c r="AC2307" s="6" t="s">
        <v>38</v>
      </c>
      <c r="AD2307" s="6" t="s">
        <v>38</v>
      </c>
      <c r="AE2307" s="6" t="s">
        <v>38</v>
      </c>
    </row>
    <row r="2308">
      <c r="A2308" s="28" t="s">
        <v>693</v>
      </c>
      <c r="B2308" s="6" t="s">
        <v>692</v>
      </c>
      <c r="C2308" s="6" t="s">
        <v>670</v>
      </c>
      <c r="D2308" s="7" t="s">
        <v>34</v>
      </c>
      <c r="E2308" s="28" t="s">
        <v>35</v>
      </c>
      <c r="F2308" s="5" t="s">
        <v>22</v>
      </c>
      <c r="G2308" s="6" t="s">
        <v>189</v>
      </c>
      <c r="H2308" s="6" t="s">
        <v>681</v>
      </c>
      <c r="I2308" s="6" t="s">
        <v>38</v>
      </c>
      <c r="J2308" s="8" t="s">
        <v>682</v>
      </c>
      <c r="K2308" s="5" t="s">
        <v>683</v>
      </c>
      <c r="L2308" s="7" t="s">
        <v>684</v>
      </c>
      <c r="M2308" s="9">
        <v>26520</v>
      </c>
      <c r="N2308" s="5" t="s">
        <v>614</v>
      </c>
      <c r="O2308" s="31">
        <v>44073.3743209838</v>
      </c>
      <c r="P2308" s="32">
        <v>44073.4622514236</v>
      </c>
      <c r="Q2308" s="28" t="s">
        <v>691</v>
      </c>
      <c r="R2308" s="29" t="s">
        <v>38</v>
      </c>
      <c r="S2308" s="28" t="s">
        <v>421</v>
      </c>
      <c r="T2308" s="28" t="s">
        <v>694</v>
      </c>
      <c r="U2308" s="5" t="s">
        <v>210</v>
      </c>
      <c r="V2308" s="28" t="s">
        <v>666</v>
      </c>
      <c r="W2308" s="7" t="s">
        <v>695</v>
      </c>
      <c r="X2308" s="7" t="s">
        <v>7693</v>
      </c>
      <c r="Y2308" s="5" t="s">
        <v>450</v>
      </c>
      <c r="Z2308" s="5" t="s">
        <v>38</v>
      </c>
      <c r="AA2308" s="6" t="s">
        <v>38</v>
      </c>
      <c r="AB2308" s="6" t="s">
        <v>38</v>
      </c>
      <c r="AC2308" s="6" t="s">
        <v>38</v>
      </c>
      <c r="AD2308" s="6" t="s">
        <v>38</v>
      </c>
      <c r="AE2308" s="6" t="s">
        <v>38</v>
      </c>
    </row>
    <row r="2309">
      <c r="A2309" s="28" t="s">
        <v>698</v>
      </c>
      <c r="B2309" s="6" t="s">
        <v>697</v>
      </c>
      <c r="C2309" s="6" t="s">
        <v>670</v>
      </c>
      <c r="D2309" s="7" t="s">
        <v>34</v>
      </c>
      <c r="E2309" s="28" t="s">
        <v>35</v>
      </c>
      <c r="F2309" s="5" t="s">
        <v>22</v>
      </c>
      <c r="G2309" s="6" t="s">
        <v>189</v>
      </c>
      <c r="H2309" s="6" t="s">
        <v>681</v>
      </c>
      <c r="I2309" s="6" t="s">
        <v>38</v>
      </c>
      <c r="J2309" s="8" t="s">
        <v>682</v>
      </c>
      <c r="K2309" s="5" t="s">
        <v>683</v>
      </c>
      <c r="L2309" s="7" t="s">
        <v>684</v>
      </c>
      <c r="M2309" s="9">
        <v>26540</v>
      </c>
      <c r="N2309" s="5" t="s">
        <v>614</v>
      </c>
      <c r="O2309" s="31">
        <v>44073.3743412384</v>
      </c>
      <c r="P2309" s="32">
        <v>44073.4622515856</v>
      </c>
      <c r="Q2309" s="28" t="s">
        <v>696</v>
      </c>
      <c r="R2309" s="29" t="s">
        <v>38</v>
      </c>
      <c r="S2309" s="28" t="s">
        <v>421</v>
      </c>
      <c r="T2309" s="28" t="s">
        <v>699</v>
      </c>
      <c r="U2309" s="5" t="s">
        <v>210</v>
      </c>
      <c r="V2309" s="28" t="s">
        <v>666</v>
      </c>
      <c r="W2309" s="7" t="s">
        <v>340</v>
      </c>
      <c r="X2309" s="7" t="s">
        <v>7693</v>
      </c>
      <c r="Y2309" s="5" t="s">
        <v>450</v>
      </c>
      <c r="Z2309" s="5" t="s">
        <v>38</v>
      </c>
      <c r="AA2309" s="6" t="s">
        <v>38</v>
      </c>
      <c r="AB2309" s="6" t="s">
        <v>38</v>
      </c>
      <c r="AC2309" s="6" t="s">
        <v>38</v>
      </c>
      <c r="AD2309" s="6" t="s">
        <v>38</v>
      </c>
      <c r="AE2309" s="6" t="s">
        <v>38</v>
      </c>
    </row>
    <row r="2310">
      <c r="A2310" s="28" t="s">
        <v>702</v>
      </c>
      <c r="B2310" s="6" t="s">
        <v>701</v>
      </c>
      <c r="C2310" s="6" t="s">
        <v>670</v>
      </c>
      <c r="D2310" s="7" t="s">
        <v>34</v>
      </c>
      <c r="E2310" s="28" t="s">
        <v>35</v>
      </c>
      <c r="F2310" s="5" t="s">
        <v>22</v>
      </c>
      <c r="G2310" s="6" t="s">
        <v>189</v>
      </c>
      <c r="H2310" s="6" t="s">
        <v>681</v>
      </c>
      <c r="I2310" s="6" t="s">
        <v>38</v>
      </c>
      <c r="J2310" s="8" t="s">
        <v>682</v>
      </c>
      <c r="K2310" s="5" t="s">
        <v>683</v>
      </c>
      <c r="L2310" s="7" t="s">
        <v>684</v>
      </c>
      <c r="M2310" s="9">
        <v>26560</v>
      </c>
      <c r="N2310" s="5" t="s">
        <v>614</v>
      </c>
      <c r="O2310" s="31">
        <v>44073.3743642361</v>
      </c>
      <c r="P2310" s="32">
        <v>44073.4622517708</v>
      </c>
      <c r="Q2310" s="28" t="s">
        <v>700</v>
      </c>
      <c r="R2310" s="29" t="s">
        <v>38</v>
      </c>
      <c r="S2310" s="28" t="s">
        <v>421</v>
      </c>
      <c r="T2310" s="28" t="s">
        <v>703</v>
      </c>
      <c r="U2310" s="5" t="s">
        <v>242</v>
      </c>
      <c r="V2310" s="28" t="s">
        <v>666</v>
      </c>
      <c r="W2310" s="7" t="s">
        <v>704</v>
      </c>
      <c r="X2310" s="7" t="s">
        <v>7693</v>
      </c>
      <c r="Y2310" s="5" t="s">
        <v>450</v>
      </c>
      <c r="Z2310" s="5" t="s">
        <v>38</v>
      </c>
      <c r="AA2310" s="6" t="s">
        <v>38</v>
      </c>
      <c r="AB2310" s="6" t="s">
        <v>38</v>
      </c>
      <c r="AC2310" s="6" t="s">
        <v>38</v>
      </c>
      <c r="AD2310" s="6" t="s">
        <v>38</v>
      </c>
      <c r="AE2310" s="6" t="s">
        <v>38</v>
      </c>
    </row>
    <row r="2311">
      <c r="A2311" s="28" t="s">
        <v>707</v>
      </c>
      <c r="B2311" s="6" t="s">
        <v>706</v>
      </c>
      <c r="C2311" s="6" t="s">
        <v>670</v>
      </c>
      <c r="D2311" s="7" t="s">
        <v>34</v>
      </c>
      <c r="E2311" s="28" t="s">
        <v>35</v>
      </c>
      <c r="F2311" s="5" t="s">
        <v>22</v>
      </c>
      <c r="G2311" s="6" t="s">
        <v>189</v>
      </c>
      <c r="H2311" s="6" t="s">
        <v>681</v>
      </c>
      <c r="I2311" s="6" t="s">
        <v>38</v>
      </c>
      <c r="J2311" s="8" t="s">
        <v>682</v>
      </c>
      <c r="K2311" s="5" t="s">
        <v>683</v>
      </c>
      <c r="L2311" s="7" t="s">
        <v>684</v>
      </c>
      <c r="M2311" s="9">
        <v>26580</v>
      </c>
      <c r="N2311" s="5" t="s">
        <v>614</v>
      </c>
      <c r="O2311" s="31">
        <v>44073.3743859144</v>
      </c>
      <c r="P2311" s="32">
        <v>44073.4622519676</v>
      </c>
      <c r="Q2311" s="28" t="s">
        <v>705</v>
      </c>
      <c r="R2311" s="29" t="s">
        <v>38</v>
      </c>
      <c r="S2311" s="28" t="s">
        <v>421</v>
      </c>
      <c r="T2311" s="28" t="s">
        <v>708</v>
      </c>
      <c r="U2311" s="5" t="s">
        <v>210</v>
      </c>
      <c r="V2311" s="28" t="s">
        <v>666</v>
      </c>
      <c r="W2311" s="7" t="s">
        <v>709</v>
      </c>
      <c r="X2311" s="7" t="s">
        <v>7693</v>
      </c>
      <c r="Y2311" s="5" t="s">
        <v>450</v>
      </c>
      <c r="Z2311" s="5" t="s">
        <v>38</v>
      </c>
      <c r="AA2311" s="6" t="s">
        <v>38</v>
      </c>
      <c r="AB2311" s="6" t="s">
        <v>38</v>
      </c>
      <c r="AC2311" s="6" t="s">
        <v>38</v>
      </c>
      <c r="AD2311" s="6" t="s">
        <v>38</v>
      </c>
      <c r="AE2311" s="6" t="s">
        <v>38</v>
      </c>
    </row>
    <row r="2312">
      <c r="A2312" s="28" t="s">
        <v>712</v>
      </c>
      <c r="B2312" s="6" t="s">
        <v>711</v>
      </c>
      <c r="C2312" s="6" t="s">
        <v>670</v>
      </c>
      <c r="D2312" s="7" t="s">
        <v>34</v>
      </c>
      <c r="E2312" s="28" t="s">
        <v>35</v>
      </c>
      <c r="F2312" s="5" t="s">
        <v>22</v>
      </c>
      <c r="G2312" s="6" t="s">
        <v>189</v>
      </c>
      <c r="H2312" s="6" t="s">
        <v>681</v>
      </c>
      <c r="I2312" s="6" t="s">
        <v>38</v>
      </c>
      <c r="J2312" s="8" t="s">
        <v>682</v>
      </c>
      <c r="K2312" s="5" t="s">
        <v>683</v>
      </c>
      <c r="L2312" s="7" t="s">
        <v>684</v>
      </c>
      <c r="M2312" s="9">
        <v>26600</v>
      </c>
      <c r="N2312" s="5" t="s">
        <v>614</v>
      </c>
      <c r="O2312" s="31">
        <v>44073.3744082523</v>
      </c>
      <c r="P2312" s="32">
        <v>44073.4622521644</v>
      </c>
      <c r="Q2312" s="28" t="s">
        <v>710</v>
      </c>
      <c r="R2312" s="29" t="s">
        <v>38</v>
      </c>
      <c r="S2312" s="28" t="s">
        <v>421</v>
      </c>
      <c r="T2312" s="28" t="s">
        <v>713</v>
      </c>
      <c r="U2312" s="5" t="s">
        <v>242</v>
      </c>
      <c r="V2312" s="28" t="s">
        <v>666</v>
      </c>
      <c r="W2312" s="7" t="s">
        <v>454</v>
      </c>
      <c r="X2312" s="7" t="s">
        <v>7693</v>
      </c>
      <c r="Y2312" s="5" t="s">
        <v>450</v>
      </c>
      <c r="Z2312" s="5" t="s">
        <v>38</v>
      </c>
      <c r="AA2312" s="6" t="s">
        <v>38</v>
      </c>
      <c r="AB2312" s="6" t="s">
        <v>38</v>
      </c>
      <c r="AC2312" s="6" t="s">
        <v>38</v>
      </c>
      <c r="AD2312" s="6" t="s">
        <v>38</v>
      </c>
      <c r="AE2312" s="6" t="s">
        <v>38</v>
      </c>
    </row>
    <row r="2313">
      <c r="A2313" s="28" t="s">
        <v>716</v>
      </c>
      <c r="B2313" s="6" t="s">
        <v>715</v>
      </c>
      <c r="C2313" s="6" t="s">
        <v>670</v>
      </c>
      <c r="D2313" s="7" t="s">
        <v>34</v>
      </c>
      <c r="E2313" s="28" t="s">
        <v>35</v>
      </c>
      <c r="F2313" s="5" t="s">
        <v>22</v>
      </c>
      <c r="G2313" s="6" t="s">
        <v>189</v>
      </c>
      <c r="H2313" s="6" t="s">
        <v>681</v>
      </c>
      <c r="I2313" s="6" t="s">
        <v>38</v>
      </c>
      <c r="J2313" s="8" t="s">
        <v>682</v>
      </c>
      <c r="K2313" s="5" t="s">
        <v>683</v>
      </c>
      <c r="L2313" s="7" t="s">
        <v>684</v>
      </c>
      <c r="M2313" s="9">
        <v>26620</v>
      </c>
      <c r="N2313" s="5" t="s">
        <v>614</v>
      </c>
      <c r="O2313" s="31">
        <v>44073.3744284375</v>
      </c>
      <c r="P2313" s="32">
        <v>44073.4622523148</v>
      </c>
      <c r="Q2313" s="28" t="s">
        <v>714</v>
      </c>
      <c r="R2313" s="29" t="s">
        <v>38</v>
      </c>
      <c r="S2313" s="28" t="s">
        <v>421</v>
      </c>
      <c r="T2313" s="28" t="s">
        <v>717</v>
      </c>
      <c r="U2313" s="5" t="s">
        <v>242</v>
      </c>
      <c r="V2313" s="28" t="s">
        <v>666</v>
      </c>
      <c r="W2313" s="7" t="s">
        <v>718</v>
      </c>
      <c r="X2313" s="7" t="s">
        <v>7693</v>
      </c>
      <c r="Y2313" s="5" t="s">
        <v>450</v>
      </c>
      <c r="Z2313" s="5" t="s">
        <v>38</v>
      </c>
      <c r="AA2313" s="6" t="s">
        <v>38</v>
      </c>
      <c r="AB2313" s="6" t="s">
        <v>38</v>
      </c>
      <c r="AC2313" s="6" t="s">
        <v>38</v>
      </c>
      <c r="AD2313" s="6" t="s">
        <v>38</v>
      </c>
      <c r="AE2313" s="6" t="s">
        <v>38</v>
      </c>
    </row>
    <row r="2314">
      <c r="A2314" s="28" t="s">
        <v>721</v>
      </c>
      <c r="B2314" s="6" t="s">
        <v>720</v>
      </c>
      <c r="C2314" s="6" t="s">
        <v>670</v>
      </c>
      <c r="D2314" s="7" t="s">
        <v>34</v>
      </c>
      <c r="E2314" s="28" t="s">
        <v>35</v>
      </c>
      <c r="F2314" s="5" t="s">
        <v>22</v>
      </c>
      <c r="G2314" s="6" t="s">
        <v>189</v>
      </c>
      <c r="H2314" s="6" t="s">
        <v>681</v>
      </c>
      <c r="I2314" s="6" t="s">
        <v>38</v>
      </c>
      <c r="J2314" s="8" t="s">
        <v>682</v>
      </c>
      <c r="K2314" s="5" t="s">
        <v>683</v>
      </c>
      <c r="L2314" s="7" t="s">
        <v>684</v>
      </c>
      <c r="M2314" s="9">
        <v>26640</v>
      </c>
      <c r="N2314" s="5" t="s">
        <v>614</v>
      </c>
      <c r="O2314" s="31">
        <v>44073.3744484607</v>
      </c>
      <c r="P2314" s="32">
        <v>44073.4622525116</v>
      </c>
      <c r="Q2314" s="28" t="s">
        <v>719</v>
      </c>
      <c r="R2314" s="29" t="s">
        <v>38</v>
      </c>
      <c r="S2314" s="28" t="s">
        <v>421</v>
      </c>
      <c r="T2314" s="28" t="s">
        <v>722</v>
      </c>
      <c r="U2314" s="5" t="s">
        <v>242</v>
      </c>
      <c r="V2314" s="28" t="s">
        <v>666</v>
      </c>
      <c r="W2314" s="7" t="s">
        <v>723</v>
      </c>
      <c r="X2314" s="7" t="s">
        <v>7693</v>
      </c>
      <c r="Y2314" s="5" t="s">
        <v>450</v>
      </c>
      <c r="Z2314" s="5" t="s">
        <v>38</v>
      </c>
      <c r="AA2314" s="6" t="s">
        <v>38</v>
      </c>
      <c r="AB2314" s="6" t="s">
        <v>38</v>
      </c>
      <c r="AC2314" s="6" t="s">
        <v>38</v>
      </c>
      <c r="AD2314" s="6" t="s">
        <v>38</v>
      </c>
      <c r="AE2314" s="6" t="s">
        <v>38</v>
      </c>
    </row>
    <row r="2315">
      <c r="A2315" s="28" t="s">
        <v>726</v>
      </c>
      <c r="B2315" s="6" t="s">
        <v>725</v>
      </c>
      <c r="C2315" s="6" t="s">
        <v>670</v>
      </c>
      <c r="D2315" s="7" t="s">
        <v>34</v>
      </c>
      <c r="E2315" s="28" t="s">
        <v>35</v>
      </c>
      <c r="F2315" s="5" t="s">
        <v>22</v>
      </c>
      <c r="G2315" s="6" t="s">
        <v>189</v>
      </c>
      <c r="H2315" s="6" t="s">
        <v>681</v>
      </c>
      <c r="I2315" s="6" t="s">
        <v>38</v>
      </c>
      <c r="J2315" s="8" t="s">
        <v>682</v>
      </c>
      <c r="K2315" s="5" t="s">
        <v>683</v>
      </c>
      <c r="L2315" s="7" t="s">
        <v>684</v>
      </c>
      <c r="M2315" s="9">
        <v>26660</v>
      </c>
      <c r="N2315" s="5" t="s">
        <v>614</v>
      </c>
      <c r="O2315" s="31">
        <v>44073.3744684375</v>
      </c>
      <c r="P2315" s="32">
        <v>44073.4622528588</v>
      </c>
      <c r="Q2315" s="28" t="s">
        <v>724</v>
      </c>
      <c r="R2315" s="29" t="s">
        <v>38</v>
      </c>
      <c r="S2315" s="28" t="s">
        <v>421</v>
      </c>
      <c r="T2315" s="28" t="s">
        <v>727</v>
      </c>
      <c r="U2315" s="5" t="s">
        <v>242</v>
      </c>
      <c r="V2315" s="28" t="s">
        <v>666</v>
      </c>
      <c r="W2315" s="7" t="s">
        <v>728</v>
      </c>
      <c r="X2315" s="7" t="s">
        <v>7693</v>
      </c>
      <c r="Y2315" s="5" t="s">
        <v>450</v>
      </c>
      <c r="Z2315" s="5" t="s">
        <v>38</v>
      </c>
      <c r="AA2315" s="6" t="s">
        <v>38</v>
      </c>
      <c r="AB2315" s="6" t="s">
        <v>38</v>
      </c>
      <c r="AC2315" s="6" t="s">
        <v>38</v>
      </c>
      <c r="AD2315" s="6" t="s">
        <v>38</v>
      </c>
      <c r="AE2315" s="6" t="s">
        <v>38</v>
      </c>
    </row>
    <row r="2316">
      <c r="A2316" s="28" t="s">
        <v>735</v>
      </c>
      <c r="B2316" s="6" t="s">
        <v>730</v>
      </c>
      <c r="C2316" s="6" t="s">
        <v>670</v>
      </c>
      <c r="D2316" s="7" t="s">
        <v>34</v>
      </c>
      <c r="E2316" s="28" t="s">
        <v>35</v>
      </c>
      <c r="F2316" s="5" t="s">
        <v>22</v>
      </c>
      <c r="G2316" s="6" t="s">
        <v>189</v>
      </c>
      <c r="H2316" s="6" t="s">
        <v>731</v>
      </c>
      <c r="I2316" s="6" t="s">
        <v>38</v>
      </c>
      <c r="J2316" s="8" t="s">
        <v>732</v>
      </c>
      <c r="K2316" s="5" t="s">
        <v>733</v>
      </c>
      <c r="L2316" s="7" t="s">
        <v>734</v>
      </c>
      <c r="M2316" s="9">
        <v>26700</v>
      </c>
      <c r="N2316" s="5" t="s">
        <v>614</v>
      </c>
      <c r="O2316" s="31">
        <v>44073.3860556366</v>
      </c>
      <c r="P2316" s="32">
        <v>44073.462253044</v>
      </c>
      <c r="Q2316" s="28" t="s">
        <v>729</v>
      </c>
      <c r="R2316" s="29" t="s">
        <v>38</v>
      </c>
      <c r="S2316" s="28" t="s">
        <v>421</v>
      </c>
      <c r="T2316" s="28" t="s">
        <v>436</v>
      </c>
      <c r="U2316" s="5" t="s">
        <v>242</v>
      </c>
      <c r="V2316" s="28" t="s">
        <v>736</v>
      </c>
      <c r="W2316" s="7" t="s">
        <v>737</v>
      </c>
      <c r="X2316" s="7" t="s">
        <v>7693</v>
      </c>
      <c r="Y2316" s="5" t="s">
        <v>450</v>
      </c>
      <c r="Z2316" s="5" t="s">
        <v>38</v>
      </c>
      <c r="AA2316" s="6" t="s">
        <v>38</v>
      </c>
      <c r="AB2316" s="6" t="s">
        <v>38</v>
      </c>
      <c r="AC2316" s="6" t="s">
        <v>38</v>
      </c>
      <c r="AD2316" s="6" t="s">
        <v>38</v>
      </c>
      <c r="AE2316" s="6" t="s">
        <v>38</v>
      </c>
    </row>
    <row r="2317">
      <c r="A2317" s="28" t="s">
        <v>744</v>
      </c>
      <c r="B2317" s="6" t="s">
        <v>739</v>
      </c>
      <c r="C2317" s="6" t="s">
        <v>670</v>
      </c>
      <c r="D2317" s="7" t="s">
        <v>34</v>
      </c>
      <c r="E2317" s="28" t="s">
        <v>35</v>
      </c>
      <c r="F2317" s="5" t="s">
        <v>22</v>
      </c>
      <c r="G2317" s="6" t="s">
        <v>189</v>
      </c>
      <c r="H2317" s="6" t="s">
        <v>740</v>
      </c>
      <c r="I2317" s="6" t="s">
        <v>38</v>
      </c>
      <c r="J2317" s="8" t="s">
        <v>741</v>
      </c>
      <c r="K2317" s="5" t="s">
        <v>742</v>
      </c>
      <c r="L2317" s="7" t="s">
        <v>743</v>
      </c>
      <c r="M2317" s="9">
        <v>26820</v>
      </c>
      <c r="N2317" s="5" t="s">
        <v>614</v>
      </c>
      <c r="O2317" s="31">
        <v>44073.3860775116</v>
      </c>
      <c r="P2317" s="32">
        <v>44073.4622532407</v>
      </c>
      <c r="Q2317" s="28" t="s">
        <v>738</v>
      </c>
      <c r="R2317" s="29" t="s">
        <v>38</v>
      </c>
      <c r="S2317" s="28" t="s">
        <v>421</v>
      </c>
      <c r="T2317" s="28" t="s">
        <v>453</v>
      </c>
      <c r="U2317" s="5" t="s">
        <v>242</v>
      </c>
      <c r="V2317" s="28" t="s">
        <v>736</v>
      </c>
      <c r="W2317" s="7" t="s">
        <v>513</v>
      </c>
      <c r="X2317" s="7" t="s">
        <v>7693</v>
      </c>
      <c r="Y2317" s="5" t="s">
        <v>450</v>
      </c>
      <c r="Z2317" s="5" t="s">
        <v>38</v>
      </c>
      <c r="AA2317" s="6" t="s">
        <v>38</v>
      </c>
      <c r="AB2317" s="6" t="s">
        <v>38</v>
      </c>
      <c r="AC2317" s="6" t="s">
        <v>38</v>
      </c>
      <c r="AD2317" s="6" t="s">
        <v>38</v>
      </c>
      <c r="AE2317" s="6" t="s">
        <v>38</v>
      </c>
    </row>
    <row r="2318">
      <c r="A2318" s="28" t="s">
        <v>7846</v>
      </c>
      <c r="B2318" s="6" t="s">
        <v>7847</v>
      </c>
      <c r="C2318" s="6" t="s">
        <v>7848</v>
      </c>
      <c r="D2318" s="7" t="s">
        <v>34</v>
      </c>
      <c r="E2318" s="28" t="s">
        <v>35</v>
      </c>
      <c r="F2318" s="5" t="s">
        <v>292</v>
      </c>
      <c r="G2318" s="6" t="s">
        <v>293</v>
      </c>
      <c r="H2318" s="6" t="s">
        <v>38</v>
      </c>
      <c r="I2318" s="6" t="s">
        <v>38</v>
      </c>
      <c r="J2318" s="8" t="s">
        <v>4010</v>
      </c>
      <c r="K2318" s="5" t="s">
        <v>4011</v>
      </c>
      <c r="L2318" s="7" t="s">
        <v>4012</v>
      </c>
      <c r="M2318" s="9">
        <v>26940</v>
      </c>
      <c r="N2318" s="5" t="s">
        <v>47</v>
      </c>
      <c r="O2318" s="31">
        <v>44073.3861754282</v>
      </c>
      <c r="P2318" s="32">
        <v>44073.4622533912</v>
      </c>
      <c r="Q2318" s="28" t="s">
        <v>38</v>
      </c>
      <c r="R2318" s="29" t="s">
        <v>38</v>
      </c>
      <c r="S2318" s="28" t="s">
        <v>38</v>
      </c>
      <c r="T2318" s="28" t="s">
        <v>38</v>
      </c>
      <c r="U2318" s="5" t="s">
        <v>38</v>
      </c>
      <c r="V2318" s="28" t="s">
        <v>38</v>
      </c>
      <c r="W2318" s="7" t="s">
        <v>38</v>
      </c>
      <c r="X2318" s="7" t="s">
        <v>38</v>
      </c>
      <c r="Y2318" s="5" t="s">
        <v>38</v>
      </c>
      <c r="Z2318" s="5" t="s">
        <v>38</v>
      </c>
      <c r="AA2318" s="6" t="s">
        <v>38</v>
      </c>
      <c r="AB2318" s="6" t="s">
        <v>38</v>
      </c>
      <c r="AC2318" s="6" t="s">
        <v>38</v>
      </c>
      <c r="AD2318" s="6" t="s">
        <v>38</v>
      </c>
      <c r="AE2318" s="6" t="s">
        <v>38</v>
      </c>
    </row>
    <row r="2319">
      <c r="A2319" s="28" t="s">
        <v>7849</v>
      </c>
      <c r="B2319" s="6" t="s">
        <v>7850</v>
      </c>
      <c r="C2319" s="6" t="s">
        <v>7851</v>
      </c>
      <c r="D2319" s="7" t="s">
        <v>34</v>
      </c>
      <c r="E2319" s="28" t="s">
        <v>35</v>
      </c>
      <c r="F2319" s="5" t="s">
        <v>292</v>
      </c>
      <c r="G2319" s="6" t="s">
        <v>293</v>
      </c>
      <c r="H2319" s="6" t="s">
        <v>38</v>
      </c>
      <c r="I2319" s="6" t="s">
        <v>38</v>
      </c>
      <c r="J2319" s="8" t="s">
        <v>4010</v>
      </c>
      <c r="K2319" s="5" t="s">
        <v>4011</v>
      </c>
      <c r="L2319" s="7" t="s">
        <v>4012</v>
      </c>
      <c r="M2319" s="9">
        <v>26950</v>
      </c>
      <c r="N2319" s="5" t="s">
        <v>47</v>
      </c>
      <c r="O2319" s="31">
        <v>44073.3861754282</v>
      </c>
      <c r="P2319" s="32">
        <v>44073.462253588</v>
      </c>
      <c r="Q2319" s="28" t="s">
        <v>38</v>
      </c>
      <c r="R2319" s="29" t="s">
        <v>38</v>
      </c>
      <c r="S2319" s="28" t="s">
        <v>38</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c r="A2320" s="28" t="s">
        <v>7852</v>
      </c>
      <c r="B2320" s="6" t="s">
        <v>7853</v>
      </c>
      <c r="C2320" s="6" t="s">
        <v>2174</v>
      </c>
      <c r="D2320" s="7" t="s">
        <v>34</v>
      </c>
      <c r="E2320" s="28" t="s">
        <v>35</v>
      </c>
      <c r="F2320" s="5" t="s">
        <v>292</v>
      </c>
      <c r="G2320" s="6" t="s">
        <v>293</v>
      </c>
      <c r="H2320" s="6" t="s">
        <v>38</v>
      </c>
      <c r="I2320" s="6" t="s">
        <v>38</v>
      </c>
      <c r="J2320" s="8" t="s">
        <v>4010</v>
      </c>
      <c r="K2320" s="5" t="s">
        <v>4011</v>
      </c>
      <c r="L2320" s="7" t="s">
        <v>4012</v>
      </c>
      <c r="M2320" s="9">
        <v>26960</v>
      </c>
      <c r="N2320" s="5" t="s">
        <v>47</v>
      </c>
      <c r="O2320" s="31">
        <v>44073.3861756134</v>
      </c>
      <c r="P2320" s="32">
        <v>44073.4622537847</v>
      </c>
      <c r="Q2320" s="28" t="s">
        <v>38</v>
      </c>
      <c r="R2320" s="29" t="s">
        <v>38</v>
      </c>
      <c r="S2320" s="28" t="s">
        <v>38</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c r="A2321" s="28" t="s">
        <v>7854</v>
      </c>
      <c r="B2321" s="6" t="s">
        <v>7855</v>
      </c>
      <c r="C2321" s="6" t="s">
        <v>4670</v>
      </c>
      <c r="D2321" s="7" t="s">
        <v>34</v>
      </c>
      <c r="E2321" s="28" t="s">
        <v>35</v>
      </c>
      <c r="F2321" s="5" t="s">
        <v>292</v>
      </c>
      <c r="G2321" s="6" t="s">
        <v>293</v>
      </c>
      <c r="H2321" s="6" t="s">
        <v>38</v>
      </c>
      <c r="I2321" s="6" t="s">
        <v>38</v>
      </c>
      <c r="J2321" s="8" t="s">
        <v>4824</v>
      </c>
      <c r="K2321" s="5" t="s">
        <v>4825</v>
      </c>
      <c r="L2321" s="7" t="s">
        <v>4826</v>
      </c>
      <c r="M2321" s="9">
        <v>28980</v>
      </c>
      <c r="N2321" s="5" t="s">
        <v>47</v>
      </c>
      <c r="O2321" s="31">
        <v>44073.3864451042</v>
      </c>
      <c r="P2321" s="32">
        <v>44073.4622539352</v>
      </c>
      <c r="Q2321" s="28" t="s">
        <v>38</v>
      </c>
      <c r="R2321" s="29" t="s">
        <v>38</v>
      </c>
      <c r="S2321" s="28" t="s">
        <v>38</v>
      </c>
      <c r="T2321" s="28" t="s">
        <v>38</v>
      </c>
      <c r="U2321" s="5" t="s">
        <v>38</v>
      </c>
      <c r="V2321" s="28" t="s">
        <v>38</v>
      </c>
      <c r="W2321" s="7" t="s">
        <v>38</v>
      </c>
      <c r="X2321" s="7" t="s">
        <v>38</v>
      </c>
      <c r="Y2321" s="5" t="s">
        <v>38</v>
      </c>
      <c r="Z2321" s="5" t="s">
        <v>38</v>
      </c>
      <c r="AA2321" s="6" t="s">
        <v>38</v>
      </c>
      <c r="AB2321" s="6" t="s">
        <v>38</v>
      </c>
      <c r="AC2321" s="6" t="s">
        <v>38</v>
      </c>
      <c r="AD2321" s="6" t="s">
        <v>38</v>
      </c>
      <c r="AE2321" s="6" t="s">
        <v>38</v>
      </c>
    </row>
    <row r="2322">
      <c r="A2322" s="28" t="s">
        <v>7856</v>
      </c>
      <c r="B2322" s="6" t="s">
        <v>7857</v>
      </c>
      <c r="C2322" s="6" t="s">
        <v>4670</v>
      </c>
      <c r="D2322" s="7" t="s">
        <v>34</v>
      </c>
      <c r="E2322" s="28" t="s">
        <v>35</v>
      </c>
      <c r="F2322" s="5" t="s">
        <v>292</v>
      </c>
      <c r="G2322" s="6" t="s">
        <v>293</v>
      </c>
      <c r="H2322" s="6" t="s">
        <v>38</v>
      </c>
      <c r="I2322" s="6" t="s">
        <v>38</v>
      </c>
      <c r="J2322" s="8" t="s">
        <v>7624</v>
      </c>
      <c r="K2322" s="5" t="s">
        <v>7625</v>
      </c>
      <c r="L2322" s="7" t="s">
        <v>7626</v>
      </c>
      <c r="M2322" s="9">
        <v>27090</v>
      </c>
      <c r="N2322" s="5" t="s">
        <v>47</v>
      </c>
      <c r="O2322" s="31">
        <v>44073.3861785069</v>
      </c>
      <c r="P2322" s="32">
        <v>44073.4622541319</v>
      </c>
      <c r="Q2322" s="28" t="s">
        <v>38</v>
      </c>
      <c r="R2322" s="29" t="s">
        <v>38</v>
      </c>
      <c r="S2322" s="28" t="s">
        <v>38</v>
      </c>
      <c r="T2322" s="28" t="s">
        <v>38</v>
      </c>
      <c r="U2322" s="5" t="s">
        <v>38</v>
      </c>
      <c r="V2322" s="28" t="s">
        <v>38</v>
      </c>
      <c r="W2322" s="7" t="s">
        <v>38</v>
      </c>
      <c r="X2322" s="7" t="s">
        <v>38</v>
      </c>
      <c r="Y2322" s="5" t="s">
        <v>38</v>
      </c>
      <c r="Z2322" s="5" t="s">
        <v>38</v>
      </c>
      <c r="AA2322" s="6" t="s">
        <v>38</v>
      </c>
      <c r="AB2322" s="6" t="s">
        <v>38</v>
      </c>
      <c r="AC2322" s="6" t="s">
        <v>38</v>
      </c>
      <c r="AD2322" s="6" t="s">
        <v>38</v>
      </c>
      <c r="AE2322" s="6" t="s">
        <v>38</v>
      </c>
    </row>
    <row r="2323">
      <c r="A2323" s="28" t="s">
        <v>7858</v>
      </c>
      <c r="B2323" s="6" t="s">
        <v>7859</v>
      </c>
      <c r="C2323" s="6" t="s">
        <v>4670</v>
      </c>
      <c r="D2323" s="7" t="s">
        <v>34</v>
      </c>
      <c r="E2323" s="28" t="s">
        <v>35</v>
      </c>
      <c r="F2323" s="5" t="s">
        <v>292</v>
      </c>
      <c r="G2323" s="6" t="s">
        <v>293</v>
      </c>
      <c r="H2323" s="6" t="s">
        <v>38</v>
      </c>
      <c r="I2323" s="6" t="s">
        <v>38</v>
      </c>
      <c r="J2323" s="8" t="s">
        <v>7624</v>
      </c>
      <c r="K2323" s="5" t="s">
        <v>7625</v>
      </c>
      <c r="L2323" s="7" t="s">
        <v>7626</v>
      </c>
      <c r="M2323" s="9">
        <v>27100</v>
      </c>
      <c r="N2323" s="5" t="s">
        <v>47</v>
      </c>
      <c r="O2323" s="31">
        <v>44073.3861787037</v>
      </c>
      <c r="P2323" s="32">
        <v>44073.4622543171</v>
      </c>
      <c r="Q2323" s="28" t="s">
        <v>38</v>
      </c>
      <c r="R2323" s="29" t="s">
        <v>38</v>
      </c>
      <c r="S2323" s="28" t="s">
        <v>38</v>
      </c>
      <c r="T2323" s="28" t="s">
        <v>38</v>
      </c>
      <c r="U2323" s="5" t="s">
        <v>38</v>
      </c>
      <c r="V2323" s="28" t="s">
        <v>38</v>
      </c>
      <c r="W2323" s="7" t="s">
        <v>38</v>
      </c>
      <c r="X2323" s="7" t="s">
        <v>38</v>
      </c>
      <c r="Y2323" s="5" t="s">
        <v>38</v>
      </c>
      <c r="Z2323" s="5" t="s">
        <v>38</v>
      </c>
      <c r="AA2323" s="6" t="s">
        <v>38</v>
      </c>
      <c r="AB2323" s="6" t="s">
        <v>38</v>
      </c>
      <c r="AC2323" s="6" t="s">
        <v>38</v>
      </c>
      <c r="AD2323" s="6" t="s">
        <v>38</v>
      </c>
      <c r="AE2323" s="6" t="s">
        <v>38</v>
      </c>
    </row>
    <row r="2324">
      <c r="A2324" s="28" t="s">
        <v>447</v>
      </c>
      <c r="B2324" s="6" t="s">
        <v>439</v>
      </c>
      <c r="C2324" s="6" t="s">
        <v>440</v>
      </c>
      <c r="D2324" s="7" t="s">
        <v>34</v>
      </c>
      <c r="E2324" s="28" t="s">
        <v>35</v>
      </c>
      <c r="F2324" s="5" t="s">
        <v>22</v>
      </c>
      <c r="G2324" s="6" t="s">
        <v>189</v>
      </c>
      <c r="H2324" s="6" t="s">
        <v>443</v>
      </c>
      <c r="I2324" s="6" t="s">
        <v>38</v>
      </c>
      <c r="J2324" s="8" t="s">
        <v>444</v>
      </c>
      <c r="K2324" s="5" t="s">
        <v>445</v>
      </c>
      <c r="L2324" s="7" t="s">
        <v>446</v>
      </c>
      <c r="M2324" s="9">
        <v>27270</v>
      </c>
      <c r="N2324" s="5" t="s">
        <v>1104</v>
      </c>
      <c r="O2324" s="31">
        <v>44073.3862085301</v>
      </c>
      <c r="P2324" s="32">
        <v>44073.4622544792</v>
      </c>
      <c r="Q2324" s="28" t="s">
        <v>438</v>
      </c>
      <c r="R2324" s="29" t="s">
        <v>7860</v>
      </c>
      <c r="S2324" s="28" t="s">
        <v>421</v>
      </c>
      <c r="T2324" s="28" t="s">
        <v>436</v>
      </c>
      <c r="U2324" s="5" t="s">
        <v>242</v>
      </c>
      <c r="V2324" s="28" t="s">
        <v>448</v>
      </c>
      <c r="W2324" s="7" t="s">
        <v>449</v>
      </c>
      <c r="X2324" s="7" t="s">
        <v>7693</v>
      </c>
      <c r="Y2324" s="5" t="s">
        <v>450</v>
      </c>
      <c r="Z2324" s="5" t="s">
        <v>38</v>
      </c>
      <c r="AA2324" s="6" t="s">
        <v>38</v>
      </c>
      <c r="AB2324" s="6" t="s">
        <v>38</v>
      </c>
      <c r="AC2324" s="6" t="s">
        <v>38</v>
      </c>
      <c r="AD2324" s="6" t="s">
        <v>38</v>
      </c>
      <c r="AE2324" s="6" t="s">
        <v>38</v>
      </c>
    </row>
    <row r="2325">
      <c r="A2325" s="28" t="s">
        <v>452</v>
      </c>
      <c r="B2325" s="6" t="s">
        <v>439</v>
      </c>
      <c r="C2325" s="6" t="s">
        <v>440</v>
      </c>
      <c r="D2325" s="7" t="s">
        <v>34</v>
      </c>
      <c r="E2325" s="28" t="s">
        <v>35</v>
      </c>
      <c r="F2325" s="5" t="s">
        <v>22</v>
      </c>
      <c r="G2325" s="6" t="s">
        <v>189</v>
      </c>
      <c r="H2325" s="6" t="s">
        <v>443</v>
      </c>
      <c r="I2325" s="6" t="s">
        <v>38</v>
      </c>
      <c r="J2325" s="8" t="s">
        <v>444</v>
      </c>
      <c r="K2325" s="5" t="s">
        <v>445</v>
      </c>
      <c r="L2325" s="7" t="s">
        <v>446</v>
      </c>
      <c r="M2325" s="9">
        <v>27290</v>
      </c>
      <c r="N2325" s="5" t="s">
        <v>1104</v>
      </c>
      <c r="O2325" s="31">
        <v>44073.3862287384</v>
      </c>
      <c r="P2325" s="32">
        <v>44073.4622546644</v>
      </c>
      <c r="Q2325" s="28" t="s">
        <v>451</v>
      </c>
      <c r="R2325" s="29" t="s">
        <v>38</v>
      </c>
      <c r="S2325" s="28" t="s">
        <v>421</v>
      </c>
      <c r="T2325" s="28" t="s">
        <v>453</v>
      </c>
      <c r="U2325" s="5" t="s">
        <v>242</v>
      </c>
      <c r="V2325" s="28" t="s">
        <v>448</v>
      </c>
      <c r="W2325" s="7" t="s">
        <v>454</v>
      </c>
      <c r="X2325" s="7" t="s">
        <v>7693</v>
      </c>
      <c r="Y2325" s="5" t="s">
        <v>450</v>
      </c>
      <c r="Z2325" s="5" t="s">
        <v>38</v>
      </c>
      <c r="AA2325" s="6" t="s">
        <v>38</v>
      </c>
      <c r="AB2325" s="6" t="s">
        <v>38</v>
      </c>
      <c r="AC2325" s="6" t="s">
        <v>38</v>
      </c>
      <c r="AD2325" s="6" t="s">
        <v>38</v>
      </c>
      <c r="AE2325" s="6" t="s">
        <v>38</v>
      </c>
    </row>
    <row r="2326">
      <c r="A2326" s="28" t="s">
        <v>459</v>
      </c>
      <c r="B2326" s="6" t="s">
        <v>439</v>
      </c>
      <c r="C2326" s="6" t="s">
        <v>440</v>
      </c>
      <c r="D2326" s="7" t="s">
        <v>34</v>
      </c>
      <c r="E2326" s="28" t="s">
        <v>35</v>
      </c>
      <c r="F2326" s="5" t="s">
        <v>22</v>
      </c>
      <c r="G2326" s="6" t="s">
        <v>189</v>
      </c>
      <c r="H2326" s="6" t="s">
        <v>443</v>
      </c>
      <c r="I2326" s="6" t="s">
        <v>38</v>
      </c>
      <c r="J2326" s="8" t="s">
        <v>456</v>
      </c>
      <c r="K2326" s="5" t="s">
        <v>457</v>
      </c>
      <c r="L2326" s="7" t="s">
        <v>458</v>
      </c>
      <c r="M2326" s="9">
        <v>27230</v>
      </c>
      <c r="N2326" s="5" t="s">
        <v>1104</v>
      </c>
      <c r="O2326" s="31">
        <v>44073.3861899306</v>
      </c>
      <c r="P2326" s="32">
        <v>44073.4622546644</v>
      </c>
      <c r="Q2326" s="28" t="s">
        <v>455</v>
      </c>
      <c r="R2326" s="29" t="s">
        <v>38</v>
      </c>
      <c r="S2326" s="28" t="s">
        <v>421</v>
      </c>
      <c r="T2326" s="28" t="s">
        <v>460</v>
      </c>
      <c r="U2326" s="5" t="s">
        <v>461</v>
      </c>
      <c r="V2326" s="28" t="s">
        <v>448</v>
      </c>
      <c r="W2326" s="7" t="s">
        <v>462</v>
      </c>
      <c r="X2326" s="7" t="s">
        <v>7693</v>
      </c>
      <c r="Y2326" s="5" t="s">
        <v>450</v>
      </c>
      <c r="Z2326" s="5" t="s">
        <v>38</v>
      </c>
      <c r="AA2326" s="6" t="s">
        <v>38</v>
      </c>
      <c r="AB2326" s="6" t="s">
        <v>38</v>
      </c>
      <c r="AC2326" s="6" t="s">
        <v>38</v>
      </c>
      <c r="AD2326" s="6" t="s">
        <v>38</v>
      </c>
      <c r="AE2326" s="6" t="s">
        <v>38</v>
      </c>
    </row>
    <row r="2327">
      <c r="A2327" s="28" t="s">
        <v>1672</v>
      </c>
      <c r="B2327" s="6" t="s">
        <v>7861</v>
      </c>
      <c r="C2327" s="6" t="s">
        <v>1019</v>
      </c>
      <c r="D2327" s="7" t="s">
        <v>34</v>
      </c>
      <c r="E2327" s="28" t="s">
        <v>35</v>
      </c>
      <c r="F2327" s="5" t="s">
        <v>22</v>
      </c>
      <c r="G2327" s="6" t="s">
        <v>189</v>
      </c>
      <c r="H2327" s="6" t="s">
        <v>7862</v>
      </c>
      <c r="I2327" s="6" t="s">
        <v>38</v>
      </c>
      <c r="J2327" s="8" t="s">
        <v>1023</v>
      </c>
      <c r="K2327" s="5" t="s">
        <v>1024</v>
      </c>
      <c r="L2327" s="7" t="s">
        <v>1025</v>
      </c>
      <c r="M2327" s="9">
        <v>0</v>
      </c>
      <c r="N2327" s="5" t="s">
        <v>614</v>
      </c>
      <c r="O2327" s="31">
        <v>44073.3862515856</v>
      </c>
      <c r="P2327" s="32">
        <v>44073.4622548611</v>
      </c>
      <c r="Q2327" s="28" t="s">
        <v>1670</v>
      </c>
      <c r="R2327" s="29" t="s">
        <v>38</v>
      </c>
      <c r="S2327" s="28" t="s">
        <v>148</v>
      </c>
      <c r="T2327" s="28" t="s">
        <v>436</v>
      </c>
      <c r="U2327" s="5" t="s">
        <v>207</v>
      </c>
      <c r="V2327" s="28" t="s">
        <v>149</v>
      </c>
      <c r="W2327" s="7" t="s">
        <v>1673</v>
      </c>
      <c r="X2327" s="7" t="s">
        <v>7693</v>
      </c>
      <c r="Y2327" s="5" t="s">
        <v>6502</v>
      </c>
      <c r="Z2327" s="5" t="s">
        <v>38</v>
      </c>
      <c r="AA2327" s="6" t="s">
        <v>38</v>
      </c>
      <c r="AB2327" s="6" t="s">
        <v>38</v>
      </c>
      <c r="AC2327" s="6" t="s">
        <v>38</v>
      </c>
      <c r="AD2327" s="6" t="s">
        <v>38</v>
      </c>
      <c r="AE2327" s="6" t="s">
        <v>38</v>
      </c>
    </row>
    <row r="2328">
      <c r="A2328" s="30" t="s">
        <v>1026</v>
      </c>
      <c r="B2328" s="6" t="s">
        <v>1018</v>
      </c>
      <c r="C2328" s="6" t="s">
        <v>1019</v>
      </c>
      <c r="D2328" s="7" t="s">
        <v>34</v>
      </c>
      <c r="E2328" s="28" t="s">
        <v>35</v>
      </c>
      <c r="F2328" s="5" t="s">
        <v>22</v>
      </c>
      <c r="G2328" s="6" t="s">
        <v>189</v>
      </c>
      <c r="H2328" s="6" t="s">
        <v>38</v>
      </c>
      <c r="I2328" s="6" t="s">
        <v>38</v>
      </c>
      <c r="J2328" s="8" t="s">
        <v>1023</v>
      </c>
      <c r="K2328" s="5" t="s">
        <v>1024</v>
      </c>
      <c r="L2328" s="7" t="s">
        <v>1025</v>
      </c>
      <c r="M2328" s="9">
        <v>0</v>
      </c>
      <c r="N2328" s="5" t="s">
        <v>614</v>
      </c>
      <c r="O2328" s="31">
        <v>44073.3862715625</v>
      </c>
      <c r="Q2328" s="28" t="s">
        <v>1017</v>
      </c>
      <c r="R2328" s="29" t="s">
        <v>38</v>
      </c>
      <c r="S2328" s="28" t="s">
        <v>65</v>
      </c>
      <c r="T2328" s="28" t="s">
        <v>436</v>
      </c>
      <c r="U2328" s="5" t="s">
        <v>242</v>
      </c>
      <c r="V2328" s="28" t="s">
        <v>1027</v>
      </c>
      <c r="W2328" s="7" t="s">
        <v>1028</v>
      </c>
      <c r="X2328" s="7" t="s">
        <v>7693</v>
      </c>
      <c r="Y2328" s="5" t="s">
        <v>205</v>
      </c>
      <c r="Z2328" s="5" t="s">
        <v>38</v>
      </c>
      <c r="AA2328" s="6" t="s">
        <v>38</v>
      </c>
      <c r="AB2328" s="6" t="s">
        <v>38</v>
      </c>
      <c r="AC2328" s="6" t="s">
        <v>38</v>
      </c>
      <c r="AD2328" s="6" t="s">
        <v>38</v>
      </c>
      <c r="AE2328" s="6" t="s">
        <v>38</v>
      </c>
    </row>
    <row r="2329">
      <c r="A2329" s="28" t="s">
        <v>7863</v>
      </c>
      <c r="B2329" s="6" t="s">
        <v>7864</v>
      </c>
      <c r="C2329" s="6" t="s">
        <v>3011</v>
      </c>
      <c r="D2329" s="7" t="s">
        <v>34</v>
      </c>
      <c r="E2329" s="28" t="s">
        <v>35</v>
      </c>
      <c r="F2329" s="5" t="s">
        <v>292</v>
      </c>
      <c r="G2329" s="6" t="s">
        <v>293</v>
      </c>
      <c r="H2329" s="6" t="s">
        <v>38</v>
      </c>
      <c r="I2329" s="6" t="s">
        <v>38</v>
      </c>
      <c r="J2329" s="8" t="s">
        <v>3505</v>
      </c>
      <c r="K2329" s="5" t="s">
        <v>3506</v>
      </c>
      <c r="L2329" s="7" t="s">
        <v>3507</v>
      </c>
      <c r="M2329" s="9">
        <v>27420</v>
      </c>
      <c r="N2329" s="5" t="s">
        <v>47</v>
      </c>
      <c r="O2329" s="31">
        <v>44073.3863275116</v>
      </c>
      <c r="P2329" s="32">
        <v>44073.4622550579</v>
      </c>
      <c r="Q2329" s="28" t="s">
        <v>38</v>
      </c>
      <c r="R2329" s="29" t="s">
        <v>38</v>
      </c>
      <c r="S2329" s="28" t="s">
        <v>38</v>
      </c>
      <c r="T2329" s="28" t="s">
        <v>38</v>
      </c>
      <c r="U2329" s="5" t="s">
        <v>38</v>
      </c>
      <c r="V2329" s="28" t="s">
        <v>38</v>
      </c>
      <c r="W2329" s="7" t="s">
        <v>38</v>
      </c>
      <c r="X2329" s="7" t="s">
        <v>38</v>
      </c>
      <c r="Y2329" s="5" t="s">
        <v>38</v>
      </c>
      <c r="Z2329" s="5" t="s">
        <v>38</v>
      </c>
      <c r="AA2329" s="6" t="s">
        <v>38</v>
      </c>
      <c r="AB2329" s="6" t="s">
        <v>38</v>
      </c>
      <c r="AC2329" s="6" t="s">
        <v>38</v>
      </c>
      <c r="AD2329" s="6" t="s">
        <v>38</v>
      </c>
      <c r="AE2329" s="6" t="s">
        <v>38</v>
      </c>
    </row>
    <row r="2330">
      <c r="A2330" s="28" t="s">
        <v>3903</v>
      </c>
      <c r="B2330" s="6" t="s">
        <v>3900</v>
      </c>
      <c r="C2330" s="6" t="s">
        <v>660</v>
      </c>
      <c r="D2330" s="7" t="s">
        <v>34</v>
      </c>
      <c r="E2330" s="28" t="s">
        <v>35</v>
      </c>
      <c r="F2330" s="5" t="s">
        <v>887</v>
      </c>
      <c r="G2330" s="6" t="s">
        <v>37</v>
      </c>
      <c r="H2330" s="6" t="s">
        <v>38</v>
      </c>
      <c r="I2330" s="6" t="s">
        <v>38</v>
      </c>
      <c r="J2330" s="8" t="s">
        <v>1501</v>
      </c>
      <c r="K2330" s="5" t="s">
        <v>1502</v>
      </c>
      <c r="L2330" s="7" t="s">
        <v>1503</v>
      </c>
      <c r="M2330" s="9">
        <v>27470</v>
      </c>
      <c r="N2330" s="5" t="s">
        <v>55</v>
      </c>
      <c r="O2330" s="31">
        <v>44073.3863289352</v>
      </c>
      <c r="P2330" s="32">
        <v>44073.4622552083</v>
      </c>
      <c r="Q2330" s="28" t="s">
        <v>3899</v>
      </c>
      <c r="R2330" s="29" t="s">
        <v>38</v>
      </c>
      <c r="S2330" s="28" t="s">
        <v>421</v>
      </c>
      <c r="T2330" s="28" t="s">
        <v>3508</v>
      </c>
      <c r="U2330" s="5" t="s">
        <v>1398</v>
      </c>
      <c r="V2330" s="28" t="s">
        <v>3509</v>
      </c>
      <c r="W2330" s="7" t="s">
        <v>38</v>
      </c>
      <c r="X2330" s="7" t="s">
        <v>38</v>
      </c>
      <c r="Y2330" s="5" t="s">
        <v>38</v>
      </c>
      <c r="Z2330" s="5" t="s">
        <v>38</v>
      </c>
      <c r="AA2330" s="6" t="s">
        <v>38</v>
      </c>
      <c r="AB2330" s="6" t="s">
        <v>38</v>
      </c>
      <c r="AC2330" s="6" t="s">
        <v>38</v>
      </c>
      <c r="AD2330" s="6" t="s">
        <v>38</v>
      </c>
      <c r="AE2330" s="6" t="s">
        <v>38</v>
      </c>
    </row>
    <row r="2331">
      <c r="A2331" s="28" t="s">
        <v>3906</v>
      </c>
      <c r="B2331" s="6" t="s">
        <v>3905</v>
      </c>
      <c r="C2331" s="6" t="s">
        <v>7865</v>
      </c>
      <c r="D2331" s="7" t="s">
        <v>34</v>
      </c>
      <c r="E2331" s="28" t="s">
        <v>35</v>
      </c>
      <c r="F2331" s="5" t="s">
        <v>887</v>
      </c>
      <c r="G2331" s="6" t="s">
        <v>37</v>
      </c>
      <c r="H2331" s="6" t="s">
        <v>38</v>
      </c>
      <c r="I2331" s="6" t="s">
        <v>38</v>
      </c>
      <c r="J2331" s="8" t="s">
        <v>1506</v>
      </c>
      <c r="K2331" s="5" t="s">
        <v>1507</v>
      </c>
      <c r="L2331" s="7" t="s">
        <v>1508</v>
      </c>
      <c r="M2331" s="9">
        <v>0</v>
      </c>
      <c r="N2331" s="5" t="s">
        <v>270</v>
      </c>
      <c r="O2331" s="31">
        <v>44073.3863304051</v>
      </c>
      <c r="P2331" s="32">
        <v>44073.4622554051</v>
      </c>
      <c r="Q2331" s="28" t="s">
        <v>3904</v>
      </c>
      <c r="R2331" s="29" t="s">
        <v>38</v>
      </c>
      <c r="S2331" s="28" t="s">
        <v>421</v>
      </c>
      <c r="T2331" s="28" t="s">
        <v>3508</v>
      </c>
      <c r="U2331" s="5" t="s">
        <v>1398</v>
      </c>
      <c r="V2331" s="28" t="s">
        <v>3509</v>
      </c>
      <c r="W2331" s="7" t="s">
        <v>38</v>
      </c>
      <c r="X2331" s="7" t="s">
        <v>38</v>
      </c>
      <c r="Y2331" s="5" t="s">
        <v>38</v>
      </c>
      <c r="Z2331" s="5" t="s">
        <v>38</v>
      </c>
      <c r="AA2331" s="6" t="s">
        <v>38</v>
      </c>
      <c r="AB2331" s="6" t="s">
        <v>38</v>
      </c>
      <c r="AC2331" s="6" t="s">
        <v>38</v>
      </c>
      <c r="AD2331" s="6" t="s">
        <v>38</v>
      </c>
      <c r="AE2331" s="6" t="s">
        <v>38</v>
      </c>
    </row>
    <row r="2332">
      <c r="A2332" s="28" t="s">
        <v>2866</v>
      </c>
      <c r="B2332" s="6" t="s">
        <v>2864</v>
      </c>
      <c r="C2332" s="6" t="s">
        <v>7866</v>
      </c>
      <c r="D2332" s="7" t="s">
        <v>34</v>
      </c>
      <c r="E2332" s="28" t="s">
        <v>35</v>
      </c>
      <c r="F2332" s="5" t="s">
        <v>292</v>
      </c>
      <c r="G2332" s="6" t="s">
        <v>37</v>
      </c>
      <c r="H2332" s="6" t="s">
        <v>38</v>
      </c>
      <c r="I2332" s="6" t="s">
        <v>38</v>
      </c>
      <c r="J2332" s="8" t="s">
        <v>1521</v>
      </c>
      <c r="K2332" s="5" t="s">
        <v>1522</v>
      </c>
      <c r="L2332" s="7" t="s">
        <v>1523</v>
      </c>
      <c r="M2332" s="9">
        <v>27700</v>
      </c>
      <c r="N2332" s="5" t="s">
        <v>47</v>
      </c>
      <c r="O2332" s="31">
        <v>44073.3863347222</v>
      </c>
      <c r="P2332" s="32">
        <v>44073.4622555903</v>
      </c>
      <c r="Q2332" s="28" t="s">
        <v>2863</v>
      </c>
      <c r="R2332" s="29" t="s">
        <v>38</v>
      </c>
      <c r="S2332" s="28" t="s">
        <v>421</v>
      </c>
      <c r="T2332" s="28" t="s">
        <v>38</v>
      </c>
      <c r="U2332" s="5" t="s">
        <v>38</v>
      </c>
      <c r="V2332" s="28" t="s">
        <v>38</v>
      </c>
      <c r="W2332" s="7" t="s">
        <v>38</v>
      </c>
      <c r="X2332" s="7" t="s">
        <v>38</v>
      </c>
      <c r="Y2332" s="5" t="s">
        <v>38</v>
      </c>
      <c r="Z2332" s="5" t="s">
        <v>38</v>
      </c>
      <c r="AA2332" s="6" t="s">
        <v>38</v>
      </c>
      <c r="AB2332" s="6" t="s">
        <v>38</v>
      </c>
      <c r="AC2332" s="6" t="s">
        <v>38</v>
      </c>
      <c r="AD2332" s="6" t="s">
        <v>38</v>
      </c>
      <c r="AE2332" s="6" t="s">
        <v>38</v>
      </c>
    </row>
    <row r="2333">
      <c r="A2333" s="28" t="s">
        <v>5462</v>
      </c>
      <c r="B2333" s="6" t="s">
        <v>5458</v>
      </c>
      <c r="C2333" s="6" t="s">
        <v>841</v>
      </c>
      <c r="D2333" s="7" t="s">
        <v>34</v>
      </c>
      <c r="E2333" s="28" t="s">
        <v>35</v>
      </c>
      <c r="F2333" s="5" t="s">
        <v>292</v>
      </c>
      <c r="G2333" s="6" t="s">
        <v>37</v>
      </c>
      <c r="H2333" s="6" t="s">
        <v>38</v>
      </c>
      <c r="I2333" s="6" t="s">
        <v>38</v>
      </c>
      <c r="J2333" s="8" t="s">
        <v>5459</v>
      </c>
      <c r="K2333" s="5" t="s">
        <v>5460</v>
      </c>
      <c r="L2333" s="7" t="s">
        <v>5461</v>
      </c>
      <c r="M2333" s="9">
        <v>27560</v>
      </c>
      <c r="N2333" s="5" t="s">
        <v>55</v>
      </c>
      <c r="O2333" s="31">
        <v>44073.3863312847</v>
      </c>
      <c r="P2333" s="32">
        <v>44073.4622555903</v>
      </c>
      <c r="Q2333" s="28" t="s">
        <v>5457</v>
      </c>
      <c r="R2333" s="29" t="s">
        <v>38</v>
      </c>
      <c r="S2333" s="28" t="s">
        <v>38</v>
      </c>
      <c r="T2333" s="28" t="s">
        <v>38</v>
      </c>
      <c r="U2333" s="5" t="s">
        <v>38</v>
      </c>
      <c r="V2333" s="28" t="s">
        <v>38</v>
      </c>
      <c r="W2333" s="7" t="s">
        <v>38</v>
      </c>
      <c r="X2333" s="7" t="s">
        <v>38</v>
      </c>
      <c r="Y2333" s="5" t="s">
        <v>38</v>
      </c>
      <c r="Z2333" s="5" t="s">
        <v>38</v>
      </c>
      <c r="AA2333" s="6" t="s">
        <v>38</v>
      </c>
      <c r="AB2333" s="6" t="s">
        <v>38</v>
      </c>
      <c r="AC2333" s="6" t="s">
        <v>38</v>
      </c>
      <c r="AD2333" s="6" t="s">
        <v>38</v>
      </c>
      <c r="AE2333" s="6" t="s">
        <v>38</v>
      </c>
    </row>
    <row r="2334">
      <c r="A2334" s="28" t="s">
        <v>7867</v>
      </c>
      <c r="B2334" s="6" t="s">
        <v>7868</v>
      </c>
      <c r="C2334" s="6" t="s">
        <v>2114</v>
      </c>
      <c r="D2334" s="7" t="s">
        <v>34</v>
      </c>
      <c r="E2334" s="28" t="s">
        <v>35</v>
      </c>
      <c r="F2334" s="5" t="s">
        <v>292</v>
      </c>
      <c r="G2334" s="6" t="s">
        <v>293</v>
      </c>
      <c r="H2334" s="6" t="s">
        <v>38</v>
      </c>
      <c r="I2334" s="6" t="s">
        <v>38</v>
      </c>
      <c r="J2334" s="8" t="s">
        <v>7653</v>
      </c>
      <c r="K2334" s="5" t="s">
        <v>7654</v>
      </c>
      <c r="L2334" s="7" t="s">
        <v>7655</v>
      </c>
      <c r="M2334" s="9">
        <v>0</v>
      </c>
      <c r="N2334" s="5" t="s">
        <v>47</v>
      </c>
      <c r="O2334" s="31">
        <v>44073.3864396991</v>
      </c>
      <c r="P2334" s="32">
        <v>44073.4622557523</v>
      </c>
      <c r="Q2334" s="28" t="s">
        <v>38</v>
      </c>
      <c r="R2334" s="29" t="s">
        <v>38</v>
      </c>
      <c r="S2334" s="28" t="s">
        <v>38</v>
      </c>
      <c r="T2334" s="28" t="s">
        <v>38</v>
      </c>
      <c r="U2334" s="5" t="s">
        <v>38</v>
      </c>
      <c r="V2334" s="28" t="s">
        <v>38</v>
      </c>
      <c r="W2334" s="7" t="s">
        <v>38</v>
      </c>
      <c r="X2334" s="7" t="s">
        <v>38</v>
      </c>
      <c r="Y2334" s="5" t="s">
        <v>38</v>
      </c>
      <c r="Z2334" s="5" t="s">
        <v>38</v>
      </c>
      <c r="AA2334" s="6" t="s">
        <v>38</v>
      </c>
      <c r="AB2334" s="6" t="s">
        <v>38</v>
      </c>
      <c r="AC2334" s="6" t="s">
        <v>38</v>
      </c>
      <c r="AD2334" s="6" t="s">
        <v>38</v>
      </c>
      <c r="AE2334" s="6" t="s">
        <v>38</v>
      </c>
    </row>
    <row r="2335">
      <c r="A2335" s="28" t="s">
        <v>6396</v>
      </c>
      <c r="B2335" s="6" t="s">
        <v>6310</v>
      </c>
      <c r="C2335" s="6" t="s">
        <v>6393</v>
      </c>
      <c r="D2335" s="7" t="s">
        <v>34</v>
      </c>
      <c r="E2335" s="28" t="s">
        <v>35</v>
      </c>
      <c r="F2335" s="5" t="s">
        <v>292</v>
      </c>
      <c r="G2335" s="6" t="s">
        <v>37</v>
      </c>
      <c r="H2335" s="6" t="s">
        <v>38</v>
      </c>
      <c r="I2335" s="6" t="s">
        <v>38</v>
      </c>
      <c r="J2335" s="8" t="s">
        <v>6312</v>
      </c>
      <c r="K2335" s="5" t="s">
        <v>6313</v>
      </c>
      <c r="L2335" s="7" t="s">
        <v>6314</v>
      </c>
      <c r="M2335" s="9">
        <v>29090</v>
      </c>
      <c r="N2335" s="5" t="s">
        <v>47</v>
      </c>
      <c r="O2335" s="31">
        <v>44073.3864496181</v>
      </c>
      <c r="P2335" s="32">
        <v>44073.4622559375</v>
      </c>
      <c r="Q2335" s="28" t="s">
        <v>6395</v>
      </c>
      <c r="R2335" s="29" t="s">
        <v>38</v>
      </c>
      <c r="S2335" s="28" t="s">
        <v>421</v>
      </c>
      <c r="T2335" s="28" t="s">
        <v>38</v>
      </c>
      <c r="U2335" s="5" t="s">
        <v>38</v>
      </c>
      <c r="V2335" s="28" t="s">
        <v>38</v>
      </c>
      <c r="W2335" s="7" t="s">
        <v>38</v>
      </c>
      <c r="X2335" s="7" t="s">
        <v>38</v>
      </c>
      <c r="Y2335" s="5" t="s">
        <v>38</v>
      </c>
      <c r="Z2335" s="5" t="s">
        <v>38</v>
      </c>
      <c r="AA2335" s="6" t="s">
        <v>38</v>
      </c>
      <c r="AB2335" s="6" t="s">
        <v>38</v>
      </c>
      <c r="AC2335" s="6" t="s">
        <v>38</v>
      </c>
      <c r="AD2335" s="6" t="s">
        <v>38</v>
      </c>
      <c r="AE2335" s="6" t="s">
        <v>38</v>
      </c>
    </row>
    <row r="2336">
      <c r="A2336" s="30" t="s">
        <v>7869</v>
      </c>
      <c r="B2336" s="6" t="s">
        <v>7870</v>
      </c>
      <c r="C2336" s="6" t="s">
        <v>6719</v>
      </c>
      <c r="D2336" s="7" t="s">
        <v>34</v>
      </c>
      <c r="E2336" s="28" t="s">
        <v>35</v>
      </c>
      <c r="F2336" s="5" t="s">
        <v>292</v>
      </c>
      <c r="G2336" s="6" t="s">
        <v>293</v>
      </c>
      <c r="H2336" s="6" t="s">
        <v>38</v>
      </c>
      <c r="I2336" s="6" t="s">
        <v>38</v>
      </c>
      <c r="J2336" s="8" t="s">
        <v>2045</v>
      </c>
      <c r="K2336" s="5" t="s">
        <v>2046</v>
      </c>
      <c r="L2336" s="7" t="s">
        <v>2047</v>
      </c>
      <c r="M2336" s="9">
        <v>29120</v>
      </c>
      <c r="N2336" s="5" t="s">
        <v>55</v>
      </c>
      <c r="O2336" s="31">
        <v>44073.3864514699</v>
      </c>
      <c r="Q2336" s="28" t="s">
        <v>38</v>
      </c>
      <c r="R2336" s="29" t="s">
        <v>38</v>
      </c>
      <c r="S2336" s="28" t="s">
        <v>38</v>
      </c>
      <c r="T2336" s="28" t="s">
        <v>38</v>
      </c>
      <c r="U2336" s="5" t="s">
        <v>38</v>
      </c>
      <c r="V2336" s="28" t="s">
        <v>38</v>
      </c>
      <c r="W2336" s="7" t="s">
        <v>38</v>
      </c>
      <c r="X2336" s="7" t="s">
        <v>38</v>
      </c>
      <c r="Y2336" s="5" t="s">
        <v>38</v>
      </c>
      <c r="Z2336" s="5" t="s">
        <v>38</v>
      </c>
      <c r="AA2336" s="6" t="s">
        <v>38</v>
      </c>
      <c r="AB2336" s="6" t="s">
        <v>38</v>
      </c>
      <c r="AC2336" s="6" t="s">
        <v>38</v>
      </c>
      <c r="AD2336" s="6" t="s">
        <v>38</v>
      </c>
      <c r="AE2336" s="6" t="s">
        <v>38</v>
      </c>
    </row>
    <row r="2337">
      <c r="A2337" s="28" t="s">
        <v>7871</v>
      </c>
      <c r="B2337" s="6" t="s">
        <v>7872</v>
      </c>
      <c r="C2337" s="6" t="s">
        <v>3011</v>
      </c>
      <c r="D2337" s="7" t="s">
        <v>34</v>
      </c>
      <c r="E2337" s="28" t="s">
        <v>35</v>
      </c>
      <c r="F2337" s="5" t="s">
        <v>292</v>
      </c>
      <c r="G2337" s="6" t="s">
        <v>293</v>
      </c>
      <c r="H2337" s="6" t="s">
        <v>38</v>
      </c>
      <c r="I2337" s="6" t="s">
        <v>38</v>
      </c>
      <c r="J2337" s="8" t="s">
        <v>2045</v>
      </c>
      <c r="K2337" s="5" t="s">
        <v>2046</v>
      </c>
      <c r="L2337" s="7" t="s">
        <v>2047</v>
      </c>
      <c r="M2337" s="9">
        <v>29130</v>
      </c>
      <c r="N2337" s="5" t="s">
        <v>47</v>
      </c>
      <c r="O2337" s="31">
        <v>44073.3864520023</v>
      </c>
      <c r="P2337" s="32">
        <v>44073.4622561343</v>
      </c>
      <c r="Q2337" s="28" t="s">
        <v>38</v>
      </c>
      <c r="R2337" s="29" t="s">
        <v>38</v>
      </c>
      <c r="S2337" s="28" t="s">
        <v>38</v>
      </c>
      <c r="T2337" s="28" t="s">
        <v>38</v>
      </c>
      <c r="U2337" s="5" t="s">
        <v>38</v>
      </c>
      <c r="V2337" s="28" t="s">
        <v>38</v>
      </c>
      <c r="W2337" s="7" t="s">
        <v>38</v>
      </c>
      <c r="X2337" s="7" t="s">
        <v>38</v>
      </c>
      <c r="Y2337" s="5" t="s">
        <v>38</v>
      </c>
      <c r="Z2337" s="5" t="s">
        <v>38</v>
      </c>
      <c r="AA2337" s="6" t="s">
        <v>38</v>
      </c>
      <c r="AB2337" s="6" t="s">
        <v>38</v>
      </c>
      <c r="AC2337" s="6" t="s">
        <v>38</v>
      </c>
      <c r="AD2337" s="6" t="s">
        <v>38</v>
      </c>
      <c r="AE2337" s="6" t="s">
        <v>38</v>
      </c>
    </row>
    <row r="2338">
      <c r="A2338" s="30" t="s">
        <v>7873</v>
      </c>
      <c r="B2338" s="6" t="s">
        <v>7874</v>
      </c>
      <c r="C2338" s="6" t="s">
        <v>2448</v>
      </c>
      <c r="D2338" s="7" t="s">
        <v>34</v>
      </c>
      <c r="E2338" s="28" t="s">
        <v>35</v>
      </c>
      <c r="F2338" s="5" t="s">
        <v>292</v>
      </c>
      <c r="G2338" s="6" t="s">
        <v>293</v>
      </c>
      <c r="H2338" s="6" t="s">
        <v>38</v>
      </c>
      <c r="I2338" s="6" t="s">
        <v>38</v>
      </c>
      <c r="J2338" s="8" t="s">
        <v>2045</v>
      </c>
      <c r="K2338" s="5" t="s">
        <v>2046</v>
      </c>
      <c r="L2338" s="7" t="s">
        <v>2047</v>
      </c>
      <c r="M2338" s="9">
        <v>29140</v>
      </c>
      <c r="N2338" s="5" t="s">
        <v>55</v>
      </c>
      <c r="O2338" s="31">
        <v>44073.3864525116</v>
      </c>
      <c r="Q2338" s="28" t="s">
        <v>38</v>
      </c>
      <c r="R2338" s="29" t="s">
        <v>38</v>
      </c>
      <c r="S2338" s="28" t="s">
        <v>38</v>
      </c>
      <c r="T2338" s="28" t="s">
        <v>38</v>
      </c>
      <c r="U2338" s="5" t="s">
        <v>38</v>
      </c>
      <c r="V2338" s="28" t="s">
        <v>38</v>
      </c>
      <c r="W2338" s="7" t="s">
        <v>38</v>
      </c>
      <c r="X2338" s="7" t="s">
        <v>38</v>
      </c>
      <c r="Y2338" s="5" t="s">
        <v>38</v>
      </c>
      <c r="Z2338" s="5" t="s">
        <v>38</v>
      </c>
      <c r="AA2338" s="6" t="s">
        <v>38</v>
      </c>
      <c r="AB2338" s="6" t="s">
        <v>38</v>
      </c>
      <c r="AC2338" s="6" t="s">
        <v>38</v>
      </c>
      <c r="AD2338" s="6" t="s">
        <v>38</v>
      </c>
      <c r="AE2338" s="6" t="s">
        <v>38</v>
      </c>
    </row>
    <row r="2339">
      <c r="A2339" s="28" t="s">
        <v>7875</v>
      </c>
      <c r="B2339" s="6" t="s">
        <v>7876</v>
      </c>
      <c r="C2339" s="6" t="s">
        <v>6517</v>
      </c>
      <c r="D2339" s="7" t="s">
        <v>34</v>
      </c>
      <c r="E2339" s="28" t="s">
        <v>35</v>
      </c>
      <c r="F2339" s="5" t="s">
        <v>292</v>
      </c>
      <c r="G2339" s="6" t="s">
        <v>293</v>
      </c>
      <c r="H2339" s="6" t="s">
        <v>38</v>
      </c>
      <c r="I2339" s="6" t="s">
        <v>38</v>
      </c>
      <c r="J2339" s="8" t="s">
        <v>325</v>
      </c>
      <c r="K2339" s="5" t="s">
        <v>326</v>
      </c>
      <c r="L2339" s="7" t="s">
        <v>327</v>
      </c>
      <c r="M2339" s="9">
        <v>28220</v>
      </c>
      <c r="N2339" s="5" t="s">
        <v>47</v>
      </c>
      <c r="O2339" s="31">
        <v>44073.3863701736</v>
      </c>
      <c r="P2339" s="32">
        <v>44073.4622562847</v>
      </c>
      <c r="Q2339" s="28" t="s">
        <v>38</v>
      </c>
      <c r="R2339" s="29" t="s">
        <v>38</v>
      </c>
      <c r="S2339" s="28" t="s">
        <v>38</v>
      </c>
      <c r="T2339" s="28" t="s">
        <v>38</v>
      </c>
      <c r="U2339" s="5" t="s">
        <v>38</v>
      </c>
      <c r="V2339" s="28" t="s">
        <v>38</v>
      </c>
      <c r="W2339" s="7" t="s">
        <v>38</v>
      </c>
      <c r="X2339" s="7" t="s">
        <v>38</v>
      </c>
      <c r="Y2339" s="5" t="s">
        <v>38</v>
      </c>
      <c r="Z2339" s="5" t="s">
        <v>38</v>
      </c>
      <c r="AA2339" s="6" t="s">
        <v>38</v>
      </c>
      <c r="AB2339" s="6" t="s">
        <v>38</v>
      </c>
      <c r="AC2339" s="6" t="s">
        <v>38</v>
      </c>
      <c r="AD2339" s="6" t="s">
        <v>38</v>
      </c>
      <c r="AE2339" s="6" t="s">
        <v>38</v>
      </c>
    </row>
    <row r="2340">
      <c r="A2340" s="28" t="s">
        <v>7877</v>
      </c>
      <c r="B2340" s="6" t="s">
        <v>7878</v>
      </c>
      <c r="C2340" s="6" t="s">
        <v>7879</v>
      </c>
      <c r="D2340" s="7" t="s">
        <v>34</v>
      </c>
      <c r="E2340" s="28" t="s">
        <v>35</v>
      </c>
      <c r="F2340" s="5" t="s">
        <v>292</v>
      </c>
      <c r="G2340" s="6" t="s">
        <v>293</v>
      </c>
      <c r="H2340" s="6" t="s">
        <v>38</v>
      </c>
      <c r="I2340" s="6" t="s">
        <v>38</v>
      </c>
      <c r="J2340" s="8" t="s">
        <v>325</v>
      </c>
      <c r="K2340" s="5" t="s">
        <v>326</v>
      </c>
      <c r="L2340" s="7" t="s">
        <v>327</v>
      </c>
      <c r="M2340" s="9">
        <v>28230</v>
      </c>
      <c r="N2340" s="5" t="s">
        <v>47</v>
      </c>
      <c r="O2340" s="31">
        <v>44073.3863707176</v>
      </c>
      <c r="P2340" s="32">
        <v>44073.4622564815</v>
      </c>
      <c r="Q2340" s="28" t="s">
        <v>38</v>
      </c>
      <c r="R2340" s="29" t="s">
        <v>38</v>
      </c>
      <c r="S2340" s="28" t="s">
        <v>38</v>
      </c>
      <c r="T2340" s="28" t="s">
        <v>38</v>
      </c>
      <c r="U2340" s="5" t="s">
        <v>38</v>
      </c>
      <c r="V2340" s="28" t="s">
        <v>38</v>
      </c>
      <c r="W2340" s="7" t="s">
        <v>38</v>
      </c>
      <c r="X2340" s="7" t="s">
        <v>38</v>
      </c>
      <c r="Y2340" s="5" t="s">
        <v>38</v>
      </c>
      <c r="Z2340" s="5" t="s">
        <v>38</v>
      </c>
      <c r="AA2340" s="6" t="s">
        <v>38</v>
      </c>
      <c r="AB2340" s="6" t="s">
        <v>38</v>
      </c>
      <c r="AC2340" s="6" t="s">
        <v>38</v>
      </c>
      <c r="AD2340" s="6" t="s">
        <v>38</v>
      </c>
      <c r="AE2340" s="6" t="s">
        <v>38</v>
      </c>
    </row>
    <row r="2341">
      <c r="A2341" s="28" t="s">
        <v>7880</v>
      </c>
      <c r="B2341" s="6" t="s">
        <v>7881</v>
      </c>
      <c r="C2341" s="6" t="s">
        <v>3011</v>
      </c>
      <c r="D2341" s="7" t="s">
        <v>34</v>
      </c>
      <c r="E2341" s="28" t="s">
        <v>35</v>
      </c>
      <c r="F2341" s="5" t="s">
        <v>292</v>
      </c>
      <c r="G2341" s="6" t="s">
        <v>293</v>
      </c>
      <c r="H2341" s="6" t="s">
        <v>38</v>
      </c>
      <c r="I2341" s="6" t="s">
        <v>38</v>
      </c>
      <c r="J2341" s="8" t="s">
        <v>325</v>
      </c>
      <c r="K2341" s="5" t="s">
        <v>326</v>
      </c>
      <c r="L2341" s="7" t="s">
        <v>327</v>
      </c>
      <c r="M2341" s="9">
        <v>28240</v>
      </c>
      <c r="N2341" s="5" t="s">
        <v>47</v>
      </c>
      <c r="O2341" s="31">
        <v>44073.3863710648</v>
      </c>
      <c r="P2341" s="32">
        <v>44073.4622564815</v>
      </c>
      <c r="Q2341" s="28" t="s">
        <v>38</v>
      </c>
      <c r="R2341" s="29" t="s">
        <v>38</v>
      </c>
      <c r="S2341" s="28" t="s">
        <v>38</v>
      </c>
      <c r="T2341" s="28" t="s">
        <v>38</v>
      </c>
      <c r="U2341" s="5" t="s">
        <v>38</v>
      </c>
      <c r="V2341" s="28" t="s">
        <v>38</v>
      </c>
      <c r="W2341" s="7" t="s">
        <v>38</v>
      </c>
      <c r="X2341" s="7" t="s">
        <v>38</v>
      </c>
      <c r="Y2341" s="5" t="s">
        <v>38</v>
      </c>
      <c r="Z2341" s="5" t="s">
        <v>38</v>
      </c>
      <c r="AA2341" s="6" t="s">
        <v>38</v>
      </c>
      <c r="AB2341" s="6" t="s">
        <v>38</v>
      </c>
      <c r="AC2341" s="6" t="s">
        <v>38</v>
      </c>
      <c r="AD2341" s="6" t="s">
        <v>38</v>
      </c>
      <c r="AE2341" s="6" t="s">
        <v>38</v>
      </c>
    </row>
    <row r="2342">
      <c r="A2342" s="28" t="s">
        <v>7882</v>
      </c>
      <c r="B2342" s="6" t="s">
        <v>7883</v>
      </c>
      <c r="C2342" s="6" t="s">
        <v>7751</v>
      </c>
      <c r="D2342" s="7" t="s">
        <v>34</v>
      </c>
      <c r="E2342" s="28" t="s">
        <v>35</v>
      </c>
      <c r="F2342" s="5" t="s">
        <v>292</v>
      </c>
      <c r="G2342" s="6" t="s">
        <v>293</v>
      </c>
      <c r="H2342" s="6" t="s">
        <v>38</v>
      </c>
      <c r="I2342" s="6" t="s">
        <v>38</v>
      </c>
      <c r="J2342" s="8" t="s">
        <v>325</v>
      </c>
      <c r="K2342" s="5" t="s">
        <v>326</v>
      </c>
      <c r="L2342" s="7" t="s">
        <v>327</v>
      </c>
      <c r="M2342" s="9">
        <v>28250</v>
      </c>
      <c r="N2342" s="5" t="s">
        <v>47</v>
      </c>
      <c r="O2342" s="31">
        <v>44073.3863714468</v>
      </c>
      <c r="P2342" s="32">
        <v>44073.4622572106</v>
      </c>
      <c r="Q2342" s="28" t="s">
        <v>38</v>
      </c>
      <c r="R2342" s="29" t="s">
        <v>38</v>
      </c>
      <c r="S2342" s="28" t="s">
        <v>38</v>
      </c>
      <c r="T2342" s="28" t="s">
        <v>38</v>
      </c>
      <c r="U2342" s="5" t="s">
        <v>38</v>
      </c>
      <c r="V2342" s="28" t="s">
        <v>38</v>
      </c>
      <c r="W2342" s="7" t="s">
        <v>38</v>
      </c>
      <c r="X2342" s="7" t="s">
        <v>38</v>
      </c>
      <c r="Y2342" s="5" t="s">
        <v>38</v>
      </c>
      <c r="Z2342" s="5" t="s">
        <v>38</v>
      </c>
      <c r="AA2342" s="6" t="s">
        <v>38</v>
      </c>
      <c r="AB2342" s="6" t="s">
        <v>38</v>
      </c>
      <c r="AC2342" s="6" t="s">
        <v>38</v>
      </c>
      <c r="AD2342" s="6" t="s">
        <v>38</v>
      </c>
      <c r="AE2342" s="6" t="s">
        <v>38</v>
      </c>
    </row>
    <row r="2343">
      <c r="A2343" s="28" t="s">
        <v>7468</v>
      </c>
      <c r="B2343" s="6" t="s">
        <v>7466</v>
      </c>
      <c r="C2343" s="6" t="s">
        <v>7467</v>
      </c>
      <c r="D2343" s="7" t="s">
        <v>34</v>
      </c>
      <c r="E2343" s="28" t="s">
        <v>35</v>
      </c>
      <c r="F2343" s="5" t="s">
        <v>292</v>
      </c>
      <c r="G2343" s="6" t="s">
        <v>293</v>
      </c>
      <c r="H2343" s="6" t="s">
        <v>38</v>
      </c>
      <c r="I2343" s="6" t="s">
        <v>38</v>
      </c>
      <c r="J2343" s="8" t="s">
        <v>469</v>
      </c>
      <c r="K2343" s="5" t="s">
        <v>470</v>
      </c>
      <c r="L2343" s="7" t="s">
        <v>471</v>
      </c>
      <c r="M2343" s="9">
        <v>450</v>
      </c>
      <c r="N2343" s="5" t="s">
        <v>55</v>
      </c>
      <c r="O2343" s="31">
        <v>44072.8108028588</v>
      </c>
      <c r="P2343" s="32">
        <v>44073.4622573727</v>
      </c>
      <c r="Q2343" s="28" t="s">
        <v>7465</v>
      </c>
      <c r="R2343" s="29" t="s">
        <v>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c r="A2344" s="28" t="s">
        <v>7472</v>
      </c>
      <c r="B2344" s="6" t="s">
        <v>7470</v>
      </c>
      <c r="C2344" s="6" t="s">
        <v>7471</v>
      </c>
      <c r="D2344" s="7" t="s">
        <v>34</v>
      </c>
      <c r="E2344" s="28" t="s">
        <v>35</v>
      </c>
      <c r="F2344" s="5" t="s">
        <v>292</v>
      </c>
      <c r="G2344" s="6" t="s">
        <v>293</v>
      </c>
      <c r="H2344" s="6" t="s">
        <v>38</v>
      </c>
      <c r="I2344" s="6" t="s">
        <v>38</v>
      </c>
      <c r="J2344" s="8" t="s">
        <v>999</v>
      </c>
      <c r="K2344" s="5" t="s">
        <v>1000</v>
      </c>
      <c r="L2344" s="7" t="s">
        <v>1001</v>
      </c>
      <c r="M2344" s="9">
        <v>790</v>
      </c>
      <c r="N2344" s="5" t="s">
        <v>55</v>
      </c>
      <c r="O2344" s="31">
        <v>44072.8110222222</v>
      </c>
      <c r="P2344" s="32">
        <v>44073.4622575579</v>
      </c>
      <c r="Q2344" s="28" t="s">
        <v>7469</v>
      </c>
      <c r="R2344" s="29" t="s">
        <v>38</v>
      </c>
      <c r="S2344" s="28" t="s">
        <v>38</v>
      </c>
      <c r="T2344" s="28" t="s">
        <v>38</v>
      </c>
      <c r="U2344" s="5" t="s">
        <v>38</v>
      </c>
      <c r="V2344" s="28" t="s">
        <v>38</v>
      </c>
      <c r="W2344" s="7" t="s">
        <v>38</v>
      </c>
      <c r="X2344" s="7" t="s">
        <v>38</v>
      </c>
      <c r="Y2344" s="5" t="s">
        <v>38</v>
      </c>
      <c r="Z2344" s="5" t="s">
        <v>38</v>
      </c>
      <c r="AA2344" s="6" t="s">
        <v>38</v>
      </c>
      <c r="AB2344" s="6" t="s">
        <v>38</v>
      </c>
      <c r="AC2344" s="6" t="s">
        <v>38</v>
      </c>
      <c r="AD2344" s="6" t="s">
        <v>38</v>
      </c>
      <c r="AE2344" s="6" t="s">
        <v>38</v>
      </c>
    </row>
    <row r="2345">
      <c r="A2345" s="28" t="s">
        <v>7476</v>
      </c>
      <c r="B2345" s="6" t="s">
        <v>7474</v>
      </c>
      <c r="C2345" s="6" t="s">
        <v>7475</v>
      </c>
      <c r="D2345" s="7" t="s">
        <v>34</v>
      </c>
      <c r="E2345" s="28" t="s">
        <v>35</v>
      </c>
      <c r="F2345" s="5" t="s">
        <v>292</v>
      </c>
      <c r="G2345" s="6" t="s">
        <v>293</v>
      </c>
      <c r="H2345" s="6" t="s">
        <v>38</v>
      </c>
      <c r="I2345" s="6" t="s">
        <v>38</v>
      </c>
      <c r="J2345" s="8" t="s">
        <v>2993</v>
      </c>
      <c r="K2345" s="5" t="s">
        <v>2994</v>
      </c>
      <c r="L2345" s="7" t="s">
        <v>2995</v>
      </c>
      <c r="M2345" s="9">
        <v>1260</v>
      </c>
      <c r="N2345" s="5" t="s">
        <v>55</v>
      </c>
      <c r="O2345" s="31">
        <v>44072.8114154282</v>
      </c>
      <c r="P2345" s="32">
        <v>44073.4622577546</v>
      </c>
      <c r="Q2345" s="28" t="s">
        <v>7473</v>
      </c>
      <c r="R2345" s="29" t="s">
        <v>38</v>
      </c>
      <c r="S2345" s="28" t="s">
        <v>38</v>
      </c>
      <c r="T2345" s="28" t="s">
        <v>38</v>
      </c>
      <c r="U2345" s="5" t="s">
        <v>38</v>
      </c>
      <c r="V2345" s="28" t="s">
        <v>38</v>
      </c>
      <c r="W2345" s="7" t="s">
        <v>38</v>
      </c>
      <c r="X2345" s="7" t="s">
        <v>38</v>
      </c>
      <c r="Y2345" s="5" t="s">
        <v>38</v>
      </c>
      <c r="Z2345" s="5" t="s">
        <v>38</v>
      </c>
      <c r="AA2345" s="6" t="s">
        <v>38</v>
      </c>
      <c r="AB2345" s="6" t="s">
        <v>38</v>
      </c>
      <c r="AC2345" s="6" t="s">
        <v>38</v>
      </c>
      <c r="AD2345" s="6" t="s">
        <v>38</v>
      </c>
      <c r="AE2345" s="6" t="s">
        <v>38</v>
      </c>
    </row>
    <row r="2346">
      <c r="A2346" s="28" t="s">
        <v>7480</v>
      </c>
      <c r="B2346" s="6" t="s">
        <v>7478</v>
      </c>
      <c r="C2346" s="6" t="s">
        <v>7479</v>
      </c>
      <c r="D2346" s="7" t="s">
        <v>34</v>
      </c>
      <c r="E2346" s="28" t="s">
        <v>35</v>
      </c>
      <c r="F2346" s="5" t="s">
        <v>292</v>
      </c>
      <c r="G2346" s="6" t="s">
        <v>293</v>
      </c>
      <c r="H2346" s="6" t="s">
        <v>38</v>
      </c>
      <c r="I2346" s="6" t="s">
        <v>38</v>
      </c>
      <c r="J2346" s="8" t="s">
        <v>2099</v>
      </c>
      <c r="K2346" s="5" t="s">
        <v>2100</v>
      </c>
      <c r="L2346" s="7" t="s">
        <v>2101</v>
      </c>
      <c r="M2346" s="9">
        <v>1710</v>
      </c>
      <c r="N2346" s="5" t="s">
        <v>41</v>
      </c>
      <c r="O2346" s="31">
        <v>44072.8118469907</v>
      </c>
      <c r="P2346" s="32">
        <v>44073.4622579514</v>
      </c>
      <c r="Q2346" s="28" t="s">
        <v>7477</v>
      </c>
      <c r="R2346" s="29" t="s">
        <v>7884</v>
      </c>
      <c r="S2346" s="28" t="s">
        <v>38</v>
      </c>
      <c r="T2346" s="28" t="s">
        <v>38</v>
      </c>
      <c r="U2346" s="5" t="s">
        <v>38</v>
      </c>
      <c r="V2346" s="28" t="s">
        <v>38</v>
      </c>
      <c r="W2346" s="7" t="s">
        <v>38</v>
      </c>
      <c r="X2346" s="7" t="s">
        <v>38</v>
      </c>
      <c r="Y2346" s="5" t="s">
        <v>38</v>
      </c>
      <c r="Z2346" s="5" t="s">
        <v>38</v>
      </c>
      <c r="AA2346" s="6" t="s">
        <v>38</v>
      </c>
      <c r="AB2346" s="6" t="s">
        <v>38</v>
      </c>
      <c r="AC2346" s="6" t="s">
        <v>38</v>
      </c>
      <c r="AD2346" s="6" t="s">
        <v>38</v>
      </c>
      <c r="AE2346" s="6" t="s">
        <v>38</v>
      </c>
    </row>
    <row r="2347">
      <c r="A2347" s="28" t="s">
        <v>7484</v>
      </c>
      <c r="B2347" s="6" t="s">
        <v>7482</v>
      </c>
      <c r="C2347" s="6" t="s">
        <v>7483</v>
      </c>
      <c r="D2347" s="7" t="s">
        <v>34</v>
      </c>
      <c r="E2347" s="28" t="s">
        <v>35</v>
      </c>
      <c r="F2347" s="5" t="s">
        <v>292</v>
      </c>
      <c r="G2347" s="6" t="s">
        <v>293</v>
      </c>
      <c r="H2347" s="6" t="s">
        <v>38</v>
      </c>
      <c r="I2347" s="6" t="s">
        <v>38</v>
      </c>
      <c r="J2347" s="8" t="s">
        <v>254</v>
      </c>
      <c r="K2347" s="5" t="s">
        <v>255</v>
      </c>
      <c r="L2347" s="7" t="s">
        <v>256</v>
      </c>
      <c r="M2347" s="9">
        <v>4840</v>
      </c>
      <c r="N2347" s="5" t="s">
        <v>41</v>
      </c>
      <c r="O2347" s="31">
        <v>44072.8285712963</v>
      </c>
      <c r="P2347" s="32">
        <v>44073.4622581018</v>
      </c>
      <c r="Q2347" s="28" t="s">
        <v>7481</v>
      </c>
      <c r="R2347" s="29" t="s">
        <v>7885</v>
      </c>
      <c r="S2347" s="28" t="s">
        <v>38</v>
      </c>
      <c r="T2347" s="28" t="s">
        <v>38</v>
      </c>
      <c r="U2347" s="5" t="s">
        <v>38</v>
      </c>
      <c r="V2347" s="28" t="s">
        <v>38</v>
      </c>
      <c r="W2347" s="7" t="s">
        <v>38</v>
      </c>
      <c r="X2347" s="7" t="s">
        <v>38</v>
      </c>
      <c r="Y2347" s="5" t="s">
        <v>38</v>
      </c>
      <c r="Z2347" s="5" t="s">
        <v>38</v>
      </c>
      <c r="AA2347" s="6" t="s">
        <v>38</v>
      </c>
      <c r="AB2347" s="6" t="s">
        <v>38</v>
      </c>
      <c r="AC2347" s="6" t="s">
        <v>38</v>
      </c>
      <c r="AD2347" s="6" t="s">
        <v>38</v>
      </c>
      <c r="AE2347" s="6" t="s">
        <v>38</v>
      </c>
    </row>
    <row r="2348">
      <c r="A2348" s="28" t="s">
        <v>7491</v>
      </c>
      <c r="B2348" s="6" t="s">
        <v>7486</v>
      </c>
      <c r="C2348" s="6" t="s">
        <v>7487</v>
      </c>
      <c r="D2348" s="7" t="s">
        <v>34</v>
      </c>
      <c r="E2348" s="28" t="s">
        <v>35</v>
      </c>
      <c r="F2348" s="5" t="s">
        <v>292</v>
      </c>
      <c r="G2348" s="6" t="s">
        <v>293</v>
      </c>
      <c r="H2348" s="6" t="s">
        <v>38</v>
      </c>
      <c r="I2348" s="6" t="s">
        <v>38</v>
      </c>
      <c r="J2348" s="8" t="s">
        <v>7488</v>
      </c>
      <c r="K2348" s="5" t="s">
        <v>7489</v>
      </c>
      <c r="L2348" s="7" t="s">
        <v>7490</v>
      </c>
      <c r="M2348" s="9">
        <v>6390</v>
      </c>
      <c r="N2348" s="5" t="s">
        <v>55</v>
      </c>
      <c r="O2348" s="31">
        <v>44072.8344008912</v>
      </c>
      <c r="P2348" s="32">
        <v>44073.4622582986</v>
      </c>
      <c r="Q2348" s="28" t="s">
        <v>7485</v>
      </c>
      <c r="R2348" s="29" t="s">
        <v>38</v>
      </c>
      <c r="S2348" s="28" t="s">
        <v>38</v>
      </c>
      <c r="T2348" s="28" t="s">
        <v>38</v>
      </c>
      <c r="U2348" s="5" t="s">
        <v>38</v>
      </c>
      <c r="V2348" s="28" t="s">
        <v>38</v>
      </c>
      <c r="W2348" s="7" t="s">
        <v>38</v>
      </c>
      <c r="X2348" s="7" t="s">
        <v>38</v>
      </c>
      <c r="Y2348" s="5" t="s">
        <v>38</v>
      </c>
      <c r="Z2348" s="5" t="s">
        <v>38</v>
      </c>
      <c r="AA2348" s="6" t="s">
        <v>38</v>
      </c>
      <c r="AB2348" s="6" t="s">
        <v>38</v>
      </c>
      <c r="AC2348" s="6" t="s">
        <v>38</v>
      </c>
      <c r="AD2348" s="6" t="s">
        <v>38</v>
      </c>
      <c r="AE2348" s="6" t="s">
        <v>38</v>
      </c>
    </row>
    <row r="2349">
      <c r="A2349" s="28" t="s">
        <v>7495</v>
      </c>
      <c r="B2349" s="6" t="s">
        <v>7493</v>
      </c>
      <c r="C2349" s="6" t="s">
        <v>7494</v>
      </c>
      <c r="D2349" s="7" t="s">
        <v>34</v>
      </c>
      <c r="E2349" s="28" t="s">
        <v>35</v>
      </c>
      <c r="F2349" s="5" t="s">
        <v>292</v>
      </c>
      <c r="G2349" s="6" t="s">
        <v>293</v>
      </c>
      <c r="H2349" s="6" t="s">
        <v>38</v>
      </c>
      <c r="I2349" s="6" t="s">
        <v>38</v>
      </c>
      <c r="J2349" s="8" t="s">
        <v>4227</v>
      </c>
      <c r="K2349" s="5" t="s">
        <v>4228</v>
      </c>
      <c r="L2349" s="7" t="s">
        <v>4229</v>
      </c>
      <c r="M2349" s="9">
        <v>6570</v>
      </c>
      <c r="N2349" s="5" t="s">
        <v>55</v>
      </c>
      <c r="O2349" s="31">
        <v>44072.8344050579</v>
      </c>
      <c r="P2349" s="32">
        <v>44073.4622584838</v>
      </c>
      <c r="Q2349" s="28" t="s">
        <v>7492</v>
      </c>
      <c r="R2349" s="29" t="s">
        <v>38</v>
      </c>
      <c r="S2349" s="28" t="s">
        <v>38</v>
      </c>
      <c r="T2349" s="28" t="s">
        <v>38</v>
      </c>
      <c r="U2349" s="5" t="s">
        <v>38</v>
      </c>
      <c r="V2349" s="28" t="s">
        <v>38</v>
      </c>
      <c r="W2349" s="7" t="s">
        <v>38</v>
      </c>
      <c r="X2349" s="7" t="s">
        <v>38</v>
      </c>
      <c r="Y2349" s="5" t="s">
        <v>38</v>
      </c>
      <c r="Z2349" s="5" t="s">
        <v>38</v>
      </c>
      <c r="AA2349" s="6" t="s">
        <v>38</v>
      </c>
      <c r="AB2349" s="6" t="s">
        <v>38</v>
      </c>
      <c r="AC2349" s="6" t="s">
        <v>38</v>
      </c>
      <c r="AD2349" s="6" t="s">
        <v>38</v>
      </c>
      <c r="AE2349" s="6" t="s">
        <v>38</v>
      </c>
    </row>
    <row r="2350">
      <c r="A2350" s="28" t="s">
        <v>7499</v>
      </c>
      <c r="B2350" s="6" t="s">
        <v>7497</v>
      </c>
      <c r="C2350" s="6" t="s">
        <v>7498</v>
      </c>
      <c r="D2350" s="7" t="s">
        <v>34</v>
      </c>
      <c r="E2350" s="28" t="s">
        <v>35</v>
      </c>
      <c r="F2350" s="5" t="s">
        <v>292</v>
      </c>
      <c r="G2350" s="6" t="s">
        <v>293</v>
      </c>
      <c r="H2350" s="6" t="s">
        <v>38</v>
      </c>
      <c r="I2350" s="6" t="s">
        <v>38</v>
      </c>
      <c r="J2350" s="8" t="s">
        <v>1558</v>
      </c>
      <c r="K2350" s="5" t="s">
        <v>1559</v>
      </c>
      <c r="L2350" s="7" t="s">
        <v>1560</v>
      </c>
      <c r="M2350" s="9">
        <v>8170</v>
      </c>
      <c r="N2350" s="5" t="s">
        <v>55</v>
      </c>
      <c r="O2350" s="31">
        <v>44072.8438694097</v>
      </c>
      <c r="P2350" s="32">
        <v>44073.4622586458</v>
      </c>
      <c r="Q2350" s="28" t="s">
        <v>7496</v>
      </c>
      <c r="R2350" s="29" t="s">
        <v>38</v>
      </c>
      <c r="S2350" s="28" t="s">
        <v>38</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c r="A2351" s="28" t="s">
        <v>7503</v>
      </c>
      <c r="B2351" s="6" t="s">
        <v>7501</v>
      </c>
      <c r="C2351" s="6" t="s">
        <v>7502</v>
      </c>
      <c r="D2351" s="7" t="s">
        <v>34</v>
      </c>
      <c r="E2351" s="28" t="s">
        <v>35</v>
      </c>
      <c r="F2351" s="5" t="s">
        <v>292</v>
      </c>
      <c r="G2351" s="6" t="s">
        <v>293</v>
      </c>
      <c r="H2351" s="6" t="s">
        <v>38</v>
      </c>
      <c r="I2351" s="6" t="s">
        <v>38</v>
      </c>
      <c r="J2351" s="8" t="s">
        <v>1545</v>
      </c>
      <c r="K2351" s="5" t="s">
        <v>1546</v>
      </c>
      <c r="L2351" s="7" t="s">
        <v>1547</v>
      </c>
      <c r="M2351" s="9">
        <v>8320</v>
      </c>
      <c r="N2351" s="5" t="s">
        <v>55</v>
      </c>
      <c r="O2351" s="31">
        <v>44072.8438728356</v>
      </c>
      <c r="P2351" s="32">
        <v>44073.462258831</v>
      </c>
      <c r="Q2351" s="28" t="s">
        <v>7500</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c r="A2352" s="28" t="s">
        <v>7506</v>
      </c>
      <c r="B2352" s="6" t="s">
        <v>7505</v>
      </c>
      <c r="C2352" s="6" t="s">
        <v>7479</v>
      </c>
      <c r="D2352" s="7" t="s">
        <v>34</v>
      </c>
      <c r="E2352" s="28" t="s">
        <v>35</v>
      </c>
      <c r="F2352" s="5" t="s">
        <v>292</v>
      </c>
      <c r="G2352" s="6" t="s">
        <v>293</v>
      </c>
      <c r="H2352" s="6" t="s">
        <v>38</v>
      </c>
      <c r="I2352" s="6" t="s">
        <v>38</v>
      </c>
      <c r="J2352" s="8" t="s">
        <v>2730</v>
      </c>
      <c r="K2352" s="5" t="s">
        <v>2731</v>
      </c>
      <c r="L2352" s="7" t="s">
        <v>2732</v>
      </c>
      <c r="M2352" s="9">
        <v>8630</v>
      </c>
      <c r="N2352" s="5" t="s">
        <v>55</v>
      </c>
      <c r="O2352" s="31">
        <v>44072.8440545949</v>
      </c>
      <c r="P2352" s="32">
        <v>44073.4622590278</v>
      </c>
      <c r="Q2352" s="28" t="s">
        <v>7504</v>
      </c>
      <c r="R2352" s="29" t="s">
        <v>38</v>
      </c>
      <c r="S2352" s="28" t="s">
        <v>38</v>
      </c>
      <c r="T2352" s="28" t="s">
        <v>38</v>
      </c>
      <c r="U2352" s="5" t="s">
        <v>38</v>
      </c>
      <c r="V2352" s="28" t="s">
        <v>38</v>
      </c>
      <c r="W2352" s="7" t="s">
        <v>38</v>
      </c>
      <c r="X2352" s="7" t="s">
        <v>38</v>
      </c>
      <c r="Y2352" s="5" t="s">
        <v>38</v>
      </c>
      <c r="Z2352" s="5" t="s">
        <v>38</v>
      </c>
      <c r="AA2352" s="6" t="s">
        <v>38</v>
      </c>
      <c r="AB2352" s="6" t="s">
        <v>38</v>
      </c>
      <c r="AC2352" s="6" t="s">
        <v>38</v>
      </c>
      <c r="AD2352" s="6" t="s">
        <v>38</v>
      </c>
      <c r="AE2352" s="6" t="s">
        <v>38</v>
      </c>
    </row>
    <row r="2353">
      <c r="A2353" s="28" t="s">
        <v>7509</v>
      </c>
      <c r="B2353" s="6" t="s">
        <v>7508</v>
      </c>
      <c r="C2353" s="6" t="s">
        <v>7487</v>
      </c>
      <c r="D2353" s="7" t="s">
        <v>34</v>
      </c>
      <c r="E2353" s="28" t="s">
        <v>35</v>
      </c>
      <c r="F2353" s="5" t="s">
        <v>292</v>
      </c>
      <c r="G2353" s="6" t="s">
        <v>293</v>
      </c>
      <c r="H2353" s="6" t="s">
        <v>38</v>
      </c>
      <c r="I2353" s="6" t="s">
        <v>38</v>
      </c>
      <c r="J2353" s="8" t="s">
        <v>4061</v>
      </c>
      <c r="K2353" s="5" t="s">
        <v>4062</v>
      </c>
      <c r="L2353" s="7" t="s">
        <v>4063</v>
      </c>
      <c r="M2353" s="9">
        <v>10660</v>
      </c>
      <c r="N2353" s="5" t="s">
        <v>55</v>
      </c>
      <c r="O2353" s="31">
        <v>44072.8501944097</v>
      </c>
      <c r="P2353" s="32">
        <v>44073.4622591782</v>
      </c>
      <c r="Q2353" s="28" t="s">
        <v>7507</v>
      </c>
      <c r="R2353" s="29" t="s">
        <v>38</v>
      </c>
      <c r="S2353" s="28" t="s">
        <v>38</v>
      </c>
      <c r="T2353" s="28" t="s">
        <v>38</v>
      </c>
      <c r="U2353" s="5" t="s">
        <v>38</v>
      </c>
      <c r="V2353" s="28" t="s">
        <v>38</v>
      </c>
      <c r="W2353" s="7" t="s">
        <v>38</v>
      </c>
      <c r="X2353" s="7" t="s">
        <v>38</v>
      </c>
      <c r="Y2353" s="5" t="s">
        <v>38</v>
      </c>
      <c r="Z2353" s="5" t="s">
        <v>38</v>
      </c>
      <c r="AA2353" s="6" t="s">
        <v>38</v>
      </c>
      <c r="AB2353" s="6" t="s">
        <v>38</v>
      </c>
      <c r="AC2353" s="6" t="s">
        <v>38</v>
      </c>
      <c r="AD2353" s="6" t="s">
        <v>38</v>
      </c>
      <c r="AE2353" s="6" t="s">
        <v>38</v>
      </c>
    </row>
    <row r="2354">
      <c r="A2354" s="28" t="s">
        <v>7516</v>
      </c>
      <c r="B2354" s="6" t="s">
        <v>7511</v>
      </c>
      <c r="C2354" s="6" t="s">
        <v>7512</v>
      </c>
      <c r="D2354" s="7" t="s">
        <v>34</v>
      </c>
      <c r="E2354" s="28" t="s">
        <v>35</v>
      </c>
      <c r="F2354" s="5" t="s">
        <v>292</v>
      </c>
      <c r="G2354" s="6" t="s">
        <v>293</v>
      </c>
      <c r="H2354" s="6" t="s">
        <v>38</v>
      </c>
      <c r="I2354" s="6" t="s">
        <v>38</v>
      </c>
      <c r="J2354" s="8" t="s">
        <v>7513</v>
      </c>
      <c r="K2354" s="5" t="s">
        <v>7514</v>
      </c>
      <c r="L2354" s="7" t="s">
        <v>7515</v>
      </c>
      <c r="M2354" s="9">
        <v>13420</v>
      </c>
      <c r="N2354" s="5" t="s">
        <v>55</v>
      </c>
      <c r="O2354" s="31">
        <v>44072.8641227662</v>
      </c>
      <c r="P2354" s="32">
        <v>44073.4622591782</v>
      </c>
      <c r="Q2354" s="28" t="s">
        <v>7510</v>
      </c>
      <c r="R2354" s="29" t="s">
        <v>38</v>
      </c>
      <c r="S2354" s="28" t="s">
        <v>38</v>
      </c>
      <c r="T2354" s="28" t="s">
        <v>38</v>
      </c>
      <c r="U2354" s="5" t="s">
        <v>38</v>
      </c>
      <c r="V2354" s="28" t="s">
        <v>38</v>
      </c>
      <c r="W2354" s="7" t="s">
        <v>38</v>
      </c>
      <c r="X2354" s="7" t="s">
        <v>38</v>
      </c>
      <c r="Y2354" s="5" t="s">
        <v>38</v>
      </c>
      <c r="Z2354" s="5" t="s">
        <v>38</v>
      </c>
      <c r="AA2354" s="6" t="s">
        <v>38</v>
      </c>
      <c r="AB2354" s="6" t="s">
        <v>38</v>
      </c>
      <c r="AC2354" s="6" t="s">
        <v>38</v>
      </c>
      <c r="AD2354" s="6" t="s">
        <v>38</v>
      </c>
      <c r="AE2354" s="6" t="s">
        <v>38</v>
      </c>
    </row>
    <row r="2355">
      <c r="A2355" s="28" t="s">
        <v>7522</v>
      </c>
      <c r="B2355" s="6" t="s">
        <v>7518</v>
      </c>
      <c r="C2355" s="6" t="s">
        <v>7479</v>
      </c>
      <c r="D2355" s="7" t="s">
        <v>34</v>
      </c>
      <c r="E2355" s="28" t="s">
        <v>35</v>
      </c>
      <c r="F2355" s="5" t="s">
        <v>292</v>
      </c>
      <c r="G2355" s="6" t="s">
        <v>293</v>
      </c>
      <c r="H2355" s="6" t="s">
        <v>38</v>
      </c>
      <c r="I2355" s="6" t="s">
        <v>38</v>
      </c>
      <c r="J2355" s="8" t="s">
        <v>7519</v>
      </c>
      <c r="K2355" s="5" t="s">
        <v>7520</v>
      </c>
      <c r="L2355" s="7" t="s">
        <v>7521</v>
      </c>
      <c r="M2355" s="9">
        <v>14290</v>
      </c>
      <c r="N2355" s="5" t="s">
        <v>55</v>
      </c>
      <c r="O2355" s="31">
        <v>44072.8643486111</v>
      </c>
      <c r="P2355" s="32">
        <v>44073.462259375</v>
      </c>
      <c r="Q2355" s="28" t="s">
        <v>7517</v>
      </c>
      <c r="R2355" s="29" t="s">
        <v>38</v>
      </c>
      <c r="S2355" s="28" t="s">
        <v>38</v>
      </c>
      <c r="T2355" s="28" t="s">
        <v>38</v>
      </c>
      <c r="U2355" s="5" t="s">
        <v>38</v>
      </c>
      <c r="V2355" s="28" t="s">
        <v>38</v>
      </c>
      <c r="W2355" s="7" t="s">
        <v>38</v>
      </c>
      <c r="X2355" s="7" t="s">
        <v>38</v>
      </c>
      <c r="Y2355" s="5" t="s">
        <v>38</v>
      </c>
      <c r="Z2355" s="5" t="s">
        <v>38</v>
      </c>
      <c r="AA2355" s="6" t="s">
        <v>38</v>
      </c>
      <c r="AB2355" s="6" t="s">
        <v>38</v>
      </c>
      <c r="AC2355" s="6" t="s">
        <v>38</v>
      </c>
      <c r="AD2355" s="6" t="s">
        <v>38</v>
      </c>
      <c r="AE2355" s="6" t="s">
        <v>38</v>
      </c>
    </row>
    <row r="2356">
      <c r="A2356" s="28" t="s">
        <v>7525</v>
      </c>
      <c r="B2356" s="6" t="s">
        <v>7524</v>
      </c>
      <c r="C2356" s="6" t="s">
        <v>416</v>
      </c>
      <c r="D2356" s="7" t="s">
        <v>34</v>
      </c>
      <c r="E2356" s="28" t="s">
        <v>35</v>
      </c>
      <c r="F2356" s="5" t="s">
        <v>292</v>
      </c>
      <c r="G2356" s="6" t="s">
        <v>293</v>
      </c>
      <c r="H2356" s="6" t="s">
        <v>38</v>
      </c>
      <c r="I2356" s="6" t="s">
        <v>38</v>
      </c>
      <c r="J2356" s="8" t="s">
        <v>381</v>
      </c>
      <c r="K2356" s="5" t="s">
        <v>382</v>
      </c>
      <c r="L2356" s="7" t="s">
        <v>383</v>
      </c>
      <c r="M2356" s="9">
        <v>14600</v>
      </c>
      <c r="N2356" s="5" t="s">
        <v>55</v>
      </c>
      <c r="O2356" s="31">
        <v>44072.8644969097</v>
      </c>
      <c r="P2356" s="32">
        <v>44073.4622595718</v>
      </c>
      <c r="Q2356" s="28" t="s">
        <v>7523</v>
      </c>
      <c r="R2356" s="29" t="s">
        <v>38</v>
      </c>
      <c r="S2356" s="28" t="s">
        <v>38</v>
      </c>
      <c r="T2356" s="28" t="s">
        <v>38</v>
      </c>
      <c r="U2356" s="5" t="s">
        <v>38</v>
      </c>
      <c r="V2356" s="28" t="s">
        <v>38</v>
      </c>
      <c r="W2356" s="7" t="s">
        <v>38</v>
      </c>
      <c r="X2356" s="7" t="s">
        <v>38</v>
      </c>
      <c r="Y2356" s="5" t="s">
        <v>38</v>
      </c>
      <c r="Z2356" s="5" t="s">
        <v>38</v>
      </c>
      <c r="AA2356" s="6" t="s">
        <v>38</v>
      </c>
      <c r="AB2356" s="6" t="s">
        <v>38</v>
      </c>
      <c r="AC2356" s="6" t="s">
        <v>38</v>
      </c>
      <c r="AD2356" s="6" t="s">
        <v>38</v>
      </c>
      <c r="AE2356" s="6" t="s">
        <v>38</v>
      </c>
    </row>
    <row r="2357">
      <c r="A2357" s="28" t="s">
        <v>7529</v>
      </c>
      <c r="B2357" s="6" t="s">
        <v>7527</v>
      </c>
      <c r="C2357" s="6" t="s">
        <v>7528</v>
      </c>
      <c r="D2357" s="7" t="s">
        <v>34</v>
      </c>
      <c r="E2357" s="28" t="s">
        <v>35</v>
      </c>
      <c r="F2357" s="5" t="s">
        <v>292</v>
      </c>
      <c r="G2357" s="6" t="s">
        <v>293</v>
      </c>
      <c r="H2357" s="6" t="s">
        <v>38</v>
      </c>
      <c r="I2357" s="6" t="s">
        <v>38</v>
      </c>
      <c r="J2357" s="8" t="s">
        <v>294</v>
      </c>
      <c r="K2357" s="5" t="s">
        <v>295</v>
      </c>
      <c r="L2357" s="7" t="s">
        <v>296</v>
      </c>
      <c r="M2357" s="9">
        <v>14770</v>
      </c>
      <c r="N2357" s="5" t="s">
        <v>55</v>
      </c>
      <c r="O2357" s="31">
        <v>44072.8645687847</v>
      </c>
      <c r="P2357" s="32">
        <v>44073.4622597222</v>
      </c>
      <c r="Q2357" s="28" t="s">
        <v>7526</v>
      </c>
      <c r="R2357" s="29" t="s">
        <v>38</v>
      </c>
      <c r="S2357" s="28" t="s">
        <v>38</v>
      </c>
      <c r="T2357" s="28" t="s">
        <v>38</v>
      </c>
      <c r="U2357" s="5" t="s">
        <v>38</v>
      </c>
      <c r="V2357" s="28" t="s">
        <v>38</v>
      </c>
      <c r="W2357" s="7" t="s">
        <v>38</v>
      </c>
      <c r="X2357" s="7" t="s">
        <v>38</v>
      </c>
      <c r="Y2357" s="5" t="s">
        <v>38</v>
      </c>
      <c r="Z2357" s="5" t="s">
        <v>38</v>
      </c>
      <c r="AA2357" s="6" t="s">
        <v>38</v>
      </c>
      <c r="AB2357" s="6" t="s">
        <v>38</v>
      </c>
      <c r="AC2357" s="6" t="s">
        <v>38</v>
      </c>
      <c r="AD2357" s="6" t="s">
        <v>38</v>
      </c>
      <c r="AE2357" s="6" t="s">
        <v>38</v>
      </c>
    </row>
    <row r="2358">
      <c r="A2358" s="28" t="s">
        <v>7532</v>
      </c>
      <c r="B2358" s="6" t="s">
        <v>7531</v>
      </c>
      <c r="C2358" s="6" t="s">
        <v>7475</v>
      </c>
      <c r="D2358" s="7" t="s">
        <v>34</v>
      </c>
      <c r="E2358" s="28" t="s">
        <v>35</v>
      </c>
      <c r="F2358" s="5" t="s">
        <v>292</v>
      </c>
      <c r="G2358" s="6" t="s">
        <v>293</v>
      </c>
      <c r="H2358" s="6" t="s">
        <v>38</v>
      </c>
      <c r="I2358" s="6" t="s">
        <v>38</v>
      </c>
      <c r="J2358" s="8" t="s">
        <v>299</v>
      </c>
      <c r="K2358" s="5" t="s">
        <v>300</v>
      </c>
      <c r="L2358" s="7" t="s">
        <v>301</v>
      </c>
      <c r="M2358" s="9">
        <v>14950</v>
      </c>
      <c r="N2358" s="5" t="s">
        <v>55</v>
      </c>
      <c r="O2358" s="31">
        <v>44072.8646165162</v>
      </c>
      <c r="P2358" s="32">
        <v>44073.4622602662</v>
      </c>
      <c r="Q2358" s="28" t="s">
        <v>7530</v>
      </c>
      <c r="R2358" s="29" t="s">
        <v>38</v>
      </c>
      <c r="S2358" s="28" t="s">
        <v>38</v>
      </c>
      <c r="T2358" s="28" t="s">
        <v>38</v>
      </c>
      <c r="U2358" s="5" t="s">
        <v>38</v>
      </c>
      <c r="V2358" s="28" t="s">
        <v>38</v>
      </c>
      <c r="W2358" s="7" t="s">
        <v>38</v>
      </c>
      <c r="X2358" s="7" t="s">
        <v>38</v>
      </c>
      <c r="Y2358" s="5" t="s">
        <v>38</v>
      </c>
      <c r="Z2358" s="5" t="s">
        <v>38</v>
      </c>
      <c r="AA2358" s="6" t="s">
        <v>38</v>
      </c>
      <c r="AB2358" s="6" t="s">
        <v>38</v>
      </c>
      <c r="AC2358" s="6" t="s">
        <v>38</v>
      </c>
      <c r="AD2358" s="6" t="s">
        <v>38</v>
      </c>
      <c r="AE2358" s="6" t="s">
        <v>38</v>
      </c>
    </row>
    <row r="2359">
      <c r="A2359" s="28" t="s">
        <v>7535</v>
      </c>
      <c r="B2359" s="6" t="s">
        <v>7534</v>
      </c>
      <c r="C2359" s="6" t="s">
        <v>7494</v>
      </c>
      <c r="D2359" s="7" t="s">
        <v>34</v>
      </c>
      <c r="E2359" s="28" t="s">
        <v>35</v>
      </c>
      <c r="F2359" s="5" t="s">
        <v>292</v>
      </c>
      <c r="G2359" s="6" t="s">
        <v>293</v>
      </c>
      <c r="H2359" s="6" t="s">
        <v>38</v>
      </c>
      <c r="I2359" s="6" t="s">
        <v>38</v>
      </c>
      <c r="J2359" s="8" t="s">
        <v>1230</v>
      </c>
      <c r="K2359" s="5" t="s">
        <v>1231</v>
      </c>
      <c r="L2359" s="7" t="s">
        <v>1232</v>
      </c>
      <c r="M2359" s="9">
        <v>15110</v>
      </c>
      <c r="N2359" s="5" t="s">
        <v>55</v>
      </c>
      <c r="O2359" s="31">
        <v>44072.8646658912</v>
      </c>
      <c r="P2359" s="32">
        <v>44073.4622606482</v>
      </c>
      <c r="Q2359" s="28" t="s">
        <v>7533</v>
      </c>
      <c r="R2359" s="29" t="s">
        <v>38</v>
      </c>
      <c r="S2359" s="28" t="s">
        <v>38</v>
      </c>
      <c r="T2359" s="28" t="s">
        <v>38</v>
      </c>
      <c r="U2359" s="5" t="s">
        <v>38</v>
      </c>
      <c r="V2359" s="28" t="s">
        <v>38</v>
      </c>
      <c r="W2359" s="7" t="s">
        <v>38</v>
      </c>
      <c r="X2359" s="7" t="s">
        <v>38</v>
      </c>
      <c r="Y2359" s="5" t="s">
        <v>38</v>
      </c>
      <c r="Z2359" s="5" t="s">
        <v>38</v>
      </c>
      <c r="AA2359" s="6" t="s">
        <v>38</v>
      </c>
      <c r="AB2359" s="6" t="s">
        <v>38</v>
      </c>
      <c r="AC2359" s="6" t="s">
        <v>38</v>
      </c>
      <c r="AD2359" s="6" t="s">
        <v>38</v>
      </c>
      <c r="AE2359" s="6" t="s">
        <v>38</v>
      </c>
    </row>
    <row r="2360">
      <c r="A2360" s="28" t="s">
        <v>7538</v>
      </c>
      <c r="B2360" s="6" t="s">
        <v>7537</v>
      </c>
      <c r="C2360" s="6" t="s">
        <v>7471</v>
      </c>
      <c r="D2360" s="7" t="s">
        <v>34</v>
      </c>
      <c r="E2360" s="28" t="s">
        <v>35</v>
      </c>
      <c r="F2360" s="5" t="s">
        <v>292</v>
      </c>
      <c r="G2360" s="6" t="s">
        <v>293</v>
      </c>
      <c r="H2360" s="6" t="s">
        <v>38</v>
      </c>
      <c r="I2360" s="6" t="s">
        <v>38</v>
      </c>
      <c r="J2360" s="8" t="s">
        <v>7215</v>
      </c>
      <c r="K2360" s="5" t="s">
        <v>7216</v>
      </c>
      <c r="L2360" s="7" t="s">
        <v>7217</v>
      </c>
      <c r="M2360" s="9">
        <v>15190</v>
      </c>
      <c r="N2360" s="5" t="s">
        <v>55</v>
      </c>
      <c r="O2360" s="31">
        <v>44072.8647217593</v>
      </c>
      <c r="P2360" s="32">
        <v>44073.4622608449</v>
      </c>
      <c r="Q2360" s="28" t="s">
        <v>7536</v>
      </c>
      <c r="R2360" s="29" t="s">
        <v>38</v>
      </c>
      <c r="S2360" s="28" t="s">
        <v>38</v>
      </c>
      <c r="T2360" s="28" t="s">
        <v>38</v>
      </c>
      <c r="U2360" s="5" t="s">
        <v>38</v>
      </c>
      <c r="V2360" s="28" t="s">
        <v>38</v>
      </c>
      <c r="W2360" s="7" t="s">
        <v>38</v>
      </c>
      <c r="X2360" s="7" t="s">
        <v>38</v>
      </c>
      <c r="Y2360" s="5" t="s">
        <v>38</v>
      </c>
      <c r="Z2360" s="5" t="s">
        <v>38</v>
      </c>
      <c r="AA2360" s="6" t="s">
        <v>38</v>
      </c>
      <c r="AB2360" s="6" t="s">
        <v>38</v>
      </c>
      <c r="AC2360" s="6" t="s">
        <v>38</v>
      </c>
      <c r="AD2360" s="6" t="s">
        <v>38</v>
      </c>
      <c r="AE2360" s="6" t="s">
        <v>38</v>
      </c>
    </row>
    <row r="2361">
      <c r="A2361" s="28" t="s">
        <v>7542</v>
      </c>
      <c r="B2361" s="6" t="s">
        <v>7540</v>
      </c>
      <c r="C2361" s="6" t="s">
        <v>7541</v>
      </c>
      <c r="D2361" s="7" t="s">
        <v>34</v>
      </c>
      <c r="E2361" s="28" t="s">
        <v>35</v>
      </c>
      <c r="F2361" s="5" t="s">
        <v>292</v>
      </c>
      <c r="G2361" s="6" t="s">
        <v>293</v>
      </c>
      <c r="H2361" s="6" t="s">
        <v>38</v>
      </c>
      <c r="I2361" s="6" t="s">
        <v>38</v>
      </c>
      <c r="J2361" s="8" t="s">
        <v>5361</v>
      </c>
      <c r="K2361" s="5" t="s">
        <v>5362</v>
      </c>
      <c r="L2361" s="7" t="s">
        <v>5363</v>
      </c>
      <c r="M2361" s="9">
        <v>19620</v>
      </c>
      <c r="N2361" s="5" t="s">
        <v>55</v>
      </c>
      <c r="O2361" s="31">
        <v>44072.8859309375</v>
      </c>
      <c r="P2361" s="32">
        <v>44073.4622609954</v>
      </c>
      <c r="Q2361" s="28" t="s">
        <v>7539</v>
      </c>
      <c r="R2361" s="29" t="s">
        <v>38</v>
      </c>
      <c r="S2361" s="28" t="s">
        <v>38</v>
      </c>
      <c r="T2361" s="28" t="s">
        <v>38</v>
      </c>
      <c r="U2361" s="5" t="s">
        <v>38</v>
      </c>
      <c r="V2361" s="28" t="s">
        <v>38</v>
      </c>
      <c r="W2361" s="7" t="s">
        <v>38</v>
      </c>
      <c r="X2361" s="7" t="s">
        <v>38</v>
      </c>
      <c r="Y2361" s="5" t="s">
        <v>38</v>
      </c>
      <c r="Z2361" s="5" t="s">
        <v>38</v>
      </c>
      <c r="AA2361" s="6" t="s">
        <v>38</v>
      </c>
      <c r="AB2361" s="6" t="s">
        <v>38</v>
      </c>
      <c r="AC2361" s="6" t="s">
        <v>38</v>
      </c>
      <c r="AD2361" s="6" t="s">
        <v>38</v>
      </c>
      <c r="AE2361" s="6" t="s">
        <v>38</v>
      </c>
    </row>
    <row r="2362">
      <c r="A2362" s="28" t="s">
        <v>7545</v>
      </c>
      <c r="B2362" s="6" t="s">
        <v>7544</v>
      </c>
      <c r="C2362" s="6" t="s">
        <v>7502</v>
      </c>
      <c r="D2362" s="7" t="s">
        <v>34</v>
      </c>
      <c r="E2362" s="28" t="s">
        <v>35</v>
      </c>
      <c r="F2362" s="5" t="s">
        <v>292</v>
      </c>
      <c r="G2362" s="6" t="s">
        <v>293</v>
      </c>
      <c r="H2362" s="6" t="s">
        <v>38</v>
      </c>
      <c r="I2362" s="6" t="s">
        <v>38</v>
      </c>
      <c r="J2362" s="8" t="s">
        <v>4283</v>
      </c>
      <c r="K2362" s="5" t="s">
        <v>4284</v>
      </c>
      <c r="L2362" s="7" t="s">
        <v>4285</v>
      </c>
      <c r="M2362" s="9">
        <v>19710</v>
      </c>
      <c r="N2362" s="5" t="s">
        <v>55</v>
      </c>
      <c r="O2362" s="31">
        <v>44072.8859334838</v>
      </c>
      <c r="P2362" s="32">
        <v>44073.4622611921</v>
      </c>
      <c r="Q2362" s="28" t="s">
        <v>7543</v>
      </c>
      <c r="R2362" s="29" t="s">
        <v>38</v>
      </c>
      <c r="S2362" s="28" t="s">
        <v>38</v>
      </c>
      <c r="T2362" s="28" t="s">
        <v>38</v>
      </c>
      <c r="U2362" s="5" t="s">
        <v>38</v>
      </c>
      <c r="V2362" s="28" t="s">
        <v>38</v>
      </c>
      <c r="W2362" s="7" t="s">
        <v>38</v>
      </c>
      <c r="X2362" s="7" t="s">
        <v>38</v>
      </c>
      <c r="Y2362" s="5" t="s">
        <v>38</v>
      </c>
      <c r="Z2362" s="5" t="s">
        <v>38</v>
      </c>
      <c r="AA2362" s="6" t="s">
        <v>38</v>
      </c>
      <c r="AB2362" s="6" t="s">
        <v>38</v>
      </c>
      <c r="AC2362" s="6" t="s">
        <v>38</v>
      </c>
      <c r="AD2362" s="6" t="s">
        <v>38</v>
      </c>
      <c r="AE2362" s="6" t="s">
        <v>38</v>
      </c>
    </row>
    <row r="2363">
      <c r="A2363" s="28" t="s">
        <v>7549</v>
      </c>
      <c r="B2363" s="6" t="s">
        <v>7547</v>
      </c>
      <c r="C2363" s="6" t="s">
        <v>7548</v>
      </c>
      <c r="D2363" s="7" t="s">
        <v>34</v>
      </c>
      <c r="E2363" s="28" t="s">
        <v>35</v>
      </c>
      <c r="F2363" s="5" t="s">
        <v>292</v>
      </c>
      <c r="G2363" s="6" t="s">
        <v>293</v>
      </c>
      <c r="H2363" s="6" t="s">
        <v>38</v>
      </c>
      <c r="I2363" s="6" t="s">
        <v>38</v>
      </c>
      <c r="J2363" s="8" t="s">
        <v>589</v>
      </c>
      <c r="K2363" s="5" t="s">
        <v>590</v>
      </c>
      <c r="L2363" s="7" t="s">
        <v>591</v>
      </c>
      <c r="M2363" s="9">
        <v>19910</v>
      </c>
      <c r="N2363" s="5" t="s">
        <v>55</v>
      </c>
      <c r="O2363" s="31">
        <v>44072.8859506597</v>
      </c>
      <c r="P2363" s="32">
        <v>44073.4622613773</v>
      </c>
      <c r="Q2363" s="28" t="s">
        <v>7546</v>
      </c>
      <c r="R2363" s="29" t="s">
        <v>38</v>
      </c>
      <c r="S2363" s="28" t="s">
        <v>38</v>
      </c>
      <c r="T2363" s="28" t="s">
        <v>38</v>
      </c>
      <c r="U2363" s="5" t="s">
        <v>38</v>
      </c>
      <c r="V2363" s="28" t="s">
        <v>38</v>
      </c>
      <c r="W2363" s="7" t="s">
        <v>38</v>
      </c>
      <c r="X2363" s="7" t="s">
        <v>38</v>
      </c>
      <c r="Y2363" s="5" t="s">
        <v>38</v>
      </c>
      <c r="Z2363" s="5" t="s">
        <v>38</v>
      </c>
      <c r="AA2363" s="6" t="s">
        <v>38</v>
      </c>
      <c r="AB2363" s="6" t="s">
        <v>38</v>
      </c>
      <c r="AC2363" s="6" t="s">
        <v>38</v>
      </c>
      <c r="AD2363" s="6" t="s">
        <v>38</v>
      </c>
      <c r="AE2363" s="6" t="s">
        <v>38</v>
      </c>
    </row>
    <row r="2364">
      <c r="A2364" s="28" t="s">
        <v>7552</v>
      </c>
      <c r="B2364" s="6" t="s">
        <v>7551</v>
      </c>
      <c r="C2364" s="6" t="s">
        <v>7541</v>
      </c>
      <c r="D2364" s="7" t="s">
        <v>34</v>
      </c>
      <c r="E2364" s="28" t="s">
        <v>35</v>
      </c>
      <c r="F2364" s="5" t="s">
        <v>292</v>
      </c>
      <c r="G2364" s="6" t="s">
        <v>293</v>
      </c>
      <c r="H2364" s="6" t="s">
        <v>38</v>
      </c>
      <c r="I2364" s="6" t="s">
        <v>38</v>
      </c>
      <c r="J2364" s="8" t="s">
        <v>1258</v>
      </c>
      <c r="K2364" s="5" t="s">
        <v>776</v>
      </c>
      <c r="L2364" s="7" t="s">
        <v>1259</v>
      </c>
      <c r="M2364" s="9">
        <v>20700</v>
      </c>
      <c r="N2364" s="5" t="s">
        <v>55</v>
      </c>
      <c r="O2364" s="31">
        <v>44073.3479929398</v>
      </c>
      <c r="P2364" s="32">
        <v>44073.4622615394</v>
      </c>
      <c r="Q2364" s="28" t="s">
        <v>7550</v>
      </c>
      <c r="R2364" s="29" t="s">
        <v>38</v>
      </c>
      <c r="S2364" s="28" t="s">
        <v>38</v>
      </c>
      <c r="T2364" s="28" t="s">
        <v>38</v>
      </c>
      <c r="U2364" s="5" t="s">
        <v>38</v>
      </c>
      <c r="V2364" s="28" t="s">
        <v>38</v>
      </c>
      <c r="W2364" s="7" t="s">
        <v>38</v>
      </c>
      <c r="X2364" s="7" t="s">
        <v>38</v>
      </c>
      <c r="Y2364" s="5" t="s">
        <v>38</v>
      </c>
      <c r="Z2364" s="5" t="s">
        <v>38</v>
      </c>
      <c r="AA2364" s="6" t="s">
        <v>38</v>
      </c>
      <c r="AB2364" s="6" t="s">
        <v>38</v>
      </c>
      <c r="AC2364" s="6" t="s">
        <v>38</v>
      </c>
      <c r="AD2364" s="6" t="s">
        <v>38</v>
      </c>
      <c r="AE2364" s="6" t="s">
        <v>38</v>
      </c>
    </row>
    <row r="2365">
      <c r="A2365" s="28" t="s">
        <v>7559</v>
      </c>
      <c r="B2365" s="6" t="s">
        <v>7554</v>
      </c>
      <c r="C2365" s="6" t="s">
        <v>7555</v>
      </c>
      <c r="D2365" s="7" t="s">
        <v>34</v>
      </c>
      <c r="E2365" s="28" t="s">
        <v>35</v>
      </c>
      <c r="F2365" s="5" t="s">
        <v>292</v>
      </c>
      <c r="G2365" s="6" t="s">
        <v>293</v>
      </c>
      <c r="H2365" s="6" t="s">
        <v>38</v>
      </c>
      <c r="I2365" s="6" t="s">
        <v>38</v>
      </c>
      <c r="J2365" s="8" t="s">
        <v>7556</v>
      </c>
      <c r="K2365" s="5" t="s">
        <v>7557</v>
      </c>
      <c r="L2365" s="7" t="s">
        <v>7558</v>
      </c>
      <c r="M2365" s="9">
        <v>20810</v>
      </c>
      <c r="N2365" s="5" t="s">
        <v>55</v>
      </c>
      <c r="O2365" s="31">
        <v>44073.3479954514</v>
      </c>
      <c r="P2365" s="32">
        <v>44073.4622617245</v>
      </c>
      <c r="Q2365" s="28" t="s">
        <v>7553</v>
      </c>
      <c r="R2365" s="29" t="s">
        <v>38</v>
      </c>
      <c r="S2365" s="28" t="s">
        <v>38</v>
      </c>
      <c r="T2365" s="28" t="s">
        <v>38</v>
      </c>
      <c r="U2365" s="5" t="s">
        <v>38</v>
      </c>
      <c r="V2365" s="28" t="s">
        <v>38</v>
      </c>
      <c r="W2365" s="7" t="s">
        <v>38</v>
      </c>
      <c r="X2365" s="7" t="s">
        <v>38</v>
      </c>
      <c r="Y2365" s="5" t="s">
        <v>38</v>
      </c>
      <c r="Z2365" s="5" t="s">
        <v>38</v>
      </c>
      <c r="AA2365" s="6" t="s">
        <v>38</v>
      </c>
      <c r="AB2365" s="6" t="s">
        <v>38</v>
      </c>
      <c r="AC2365" s="6" t="s">
        <v>38</v>
      </c>
      <c r="AD2365" s="6" t="s">
        <v>38</v>
      </c>
      <c r="AE2365" s="6" t="s">
        <v>38</v>
      </c>
    </row>
    <row r="2366">
      <c r="A2366" s="28" t="s">
        <v>7563</v>
      </c>
      <c r="B2366" s="6" t="s">
        <v>7561</v>
      </c>
      <c r="C2366" s="6" t="s">
        <v>7562</v>
      </c>
      <c r="D2366" s="7" t="s">
        <v>34</v>
      </c>
      <c r="E2366" s="28" t="s">
        <v>35</v>
      </c>
      <c r="F2366" s="5" t="s">
        <v>292</v>
      </c>
      <c r="G2366" s="6" t="s">
        <v>293</v>
      </c>
      <c r="H2366" s="6" t="s">
        <v>38</v>
      </c>
      <c r="I2366" s="6" t="s">
        <v>38</v>
      </c>
      <c r="J2366" s="8" t="s">
        <v>1094</v>
      </c>
      <c r="K2366" s="5" t="s">
        <v>1095</v>
      </c>
      <c r="L2366" s="7" t="s">
        <v>1096</v>
      </c>
      <c r="M2366" s="9">
        <v>20890</v>
      </c>
      <c r="N2366" s="5" t="s">
        <v>55</v>
      </c>
      <c r="O2366" s="31">
        <v>44073.3480518866</v>
      </c>
      <c r="P2366" s="32">
        <v>44073.4622619213</v>
      </c>
      <c r="Q2366" s="28" t="s">
        <v>7560</v>
      </c>
      <c r="R2366" s="29" t="s">
        <v>38</v>
      </c>
      <c r="S2366" s="28" t="s">
        <v>38</v>
      </c>
      <c r="T2366" s="28" t="s">
        <v>38</v>
      </c>
      <c r="U2366" s="5" t="s">
        <v>38</v>
      </c>
      <c r="V2366" s="28" t="s">
        <v>38</v>
      </c>
      <c r="W2366" s="7" t="s">
        <v>38</v>
      </c>
      <c r="X2366" s="7" t="s">
        <v>38</v>
      </c>
      <c r="Y2366" s="5" t="s">
        <v>38</v>
      </c>
      <c r="Z2366" s="5" t="s">
        <v>38</v>
      </c>
      <c r="AA2366" s="6" t="s">
        <v>38</v>
      </c>
      <c r="AB2366" s="6" t="s">
        <v>38</v>
      </c>
      <c r="AC2366" s="6" t="s">
        <v>38</v>
      </c>
      <c r="AD2366" s="6" t="s">
        <v>38</v>
      </c>
      <c r="AE2366" s="6" t="s">
        <v>38</v>
      </c>
    </row>
    <row r="2367">
      <c r="A2367" s="28" t="s">
        <v>7569</v>
      </c>
      <c r="B2367" s="6" t="s">
        <v>7565</v>
      </c>
      <c r="C2367" s="6" t="s">
        <v>7475</v>
      </c>
      <c r="D2367" s="7" t="s">
        <v>34</v>
      </c>
      <c r="E2367" s="28" t="s">
        <v>35</v>
      </c>
      <c r="F2367" s="5" t="s">
        <v>292</v>
      </c>
      <c r="G2367" s="6" t="s">
        <v>293</v>
      </c>
      <c r="H2367" s="6" t="s">
        <v>38</v>
      </c>
      <c r="I2367" s="6" t="s">
        <v>38</v>
      </c>
      <c r="J2367" s="8" t="s">
        <v>7566</v>
      </c>
      <c r="K2367" s="5" t="s">
        <v>7567</v>
      </c>
      <c r="L2367" s="7" t="s">
        <v>7568</v>
      </c>
      <c r="M2367" s="9">
        <v>21150</v>
      </c>
      <c r="N2367" s="5" t="s">
        <v>55</v>
      </c>
      <c r="O2367" s="31">
        <v>44073.3481800926</v>
      </c>
      <c r="P2367" s="32">
        <v>44073.4622620718</v>
      </c>
      <c r="Q2367" s="28" t="s">
        <v>7564</v>
      </c>
      <c r="R2367" s="29" t="s">
        <v>38</v>
      </c>
      <c r="S2367" s="28" t="s">
        <v>38</v>
      </c>
      <c r="T2367" s="28" t="s">
        <v>38</v>
      </c>
      <c r="U2367" s="5" t="s">
        <v>38</v>
      </c>
      <c r="V2367" s="28" t="s">
        <v>38</v>
      </c>
      <c r="W2367" s="7" t="s">
        <v>38</v>
      </c>
      <c r="X2367" s="7" t="s">
        <v>38</v>
      </c>
      <c r="Y2367" s="5" t="s">
        <v>38</v>
      </c>
      <c r="Z2367" s="5" t="s">
        <v>38</v>
      </c>
      <c r="AA2367" s="6" t="s">
        <v>38</v>
      </c>
      <c r="AB2367" s="6" t="s">
        <v>38</v>
      </c>
      <c r="AC2367" s="6" t="s">
        <v>38</v>
      </c>
      <c r="AD2367" s="6" t="s">
        <v>38</v>
      </c>
      <c r="AE2367" s="6" t="s">
        <v>38</v>
      </c>
    </row>
    <row r="2368">
      <c r="A2368" s="28" t="s">
        <v>7585</v>
      </c>
      <c r="B2368" s="6" t="s">
        <v>7581</v>
      </c>
      <c r="C2368" s="6" t="s">
        <v>416</v>
      </c>
      <c r="D2368" s="7" t="s">
        <v>34</v>
      </c>
      <c r="E2368" s="28" t="s">
        <v>35</v>
      </c>
      <c r="F2368" s="5" t="s">
        <v>292</v>
      </c>
      <c r="G2368" s="6" t="s">
        <v>293</v>
      </c>
      <c r="H2368" s="6" t="s">
        <v>38</v>
      </c>
      <c r="I2368" s="6" t="s">
        <v>38</v>
      </c>
      <c r="J2368" s="8" t="s">
        <v>7582</v>
      </c>
      <c r="K2368" s="5" t="s">
        <v>7583</v>
      </c>
      <c r="L2368" s="7" t="s">
        <v>7584</v>
      </c>
      <c r="M2368" s="9">
        <v>25430</v>
      </c>
      <c r="N2368" s="5" t="s">
        <v>55</v>
      </c>
      <c r="O2368" s="31">
        <v>44073.3741620718</v>
      </c>
      <c r="P2368" s="32">
        <v>44073.4622622685</v>
      </c>
      <c r="Q2368" s="28" t="s">
        <v>7580</v>
      </c>
      <c r="R2368" s="29" t="s">
        <v>38</v>
      </c>
      <c r="S2368" s="28" t="s">
        <v>38</v>
      </c>
      <c r="T2368" s="28" t="s">
        <v>38</v>
      </c>
      <c r="U2368" s="5" t="s">
        <v>38</v>
      </c>
      <c r="V2368" s="28" t="s">
        <v>38</v>
      </c>
      <c r="W2368" s="7" t="s">
        <v>38</v>
      </c>
      <c r="X2368" s="7" t="s">
        <v>38</v>
      </c>
      <c r="Y2368" s="5" t="s">
        <v>38</v>
      </c>
      <c r="Z2368" s="5" t="s">
        <v>38</v>
      </c>
      <c r="AA2368" s="6" t="s">
        <v>38</v>
      </c>
      <c r="AB2368" s="6" t="s">
        <v>38</v>
      </c>
      <c r="AC2368" s="6" t="s">
        <v>38</v>
      </c>
      <c r="AD2368" s="6" t="s">
        <v>38</v>
      </c>
      <c r="AE2368" s="6" t="s">
        <v>38</v>
      </c>
    </row>
    <row r="2369">
      <c r="A2369" s="28" t="s">
        <v>7591</v>
      </c>
      <c r="B2369" s="6" t="s">
        <v>7587</v>
      </c>
      <c r="C2369" s="6" t="s">
        <v>7487</v>
      </c>
      <c r="D2369" s="7" t="s">
        <v>34</v>
      </c>
      <c r="E2369" s="28" t="s">
        <v>35</v>
      </c>
      <c r="F2369" s="5" t="s">
        <v>292</v>
      </c>
      <c r="G2369" s="6" t="s">
        <v>293</v>
      </c>
      <c r="H2369" s="6" t="s">
        <v>38</v>
      </c>
      <c r="I2369" s="6" t="s">
        <v>38</v>
      </c>
      <c r="J2369" s="8" t="s">
        <v>7588</v>
      </c>
      <c r="K2369" s="5" t="s">
        <v>7589</v>
      </c>
      <c r="L2369" s="7" t="s">
        <v>7590</v>
      </c>
      <c r="M2369" s="9">
        <v>25550</v>
      </c>
      <c r="N2369" s="5" t="s">
        <v>55</v>
      </c>
      <c r="O2369" s="31">
        <v>44073.3741650116</v>
      </c>
      <c r="P2369" s="32">
        <v>44073.4622624653</v>
      </c>
      <c r="Q2369" s="28" t="s">
        <v>7586</v>
      </c>
      <c r="R2369" s="29" t="s">
        <v>38</v>
      </c>
      <c r="S2369" s="28" t="s">
        <v>38</v>
      </c>
      <c r="T2369" s="28" t="s">
        <v>38</v>
      </c>
      <c r="U2369" s="5" t="s">
        <v>38</v>
      </c>
      <c r="V2369" s="28" t="s">
        <v>38</v>
      </c>
      <c r="W2369" s="7" t="s">
        <v>38</v>
      </c>
      <c r="X2369" s="7" t="s">
        <v>38</v>
      </c>
      <c r="Y2369" s="5" t="s">
        <v>38</v>
      </c>
      <c r="Z2369" s="5" t="s">
        <v>38</v>
      </c>
      <c r="AA2369" s="6" t="s">
        <v>38</v>
      </c>
      <c r="AB2369" s="6" t="s">
        <v>38</v>
      </c>
      <c r="AC2369" s="6" t="s">
        <v>38</v>
      </c>
      <c r="AD2369" s="6" t="s">
        <v>38</v>
      </c>
      <c r="AE2369" s="6" t="s">
        <v>38</v>
      </c>
    </row>
    <row r="2370">
      <c r="A2370" s="28" t="s">
        <v>7597</v>
      </c>
      <c r="B2370" s="6" t="s">
        <v>7593</v>
      </c>
      <c r="C2370" s="6" t="s">
        <v>7479</v>
      </c>
      <c r="D2370" s="7" t="s">
        <v>34</v>
      </c>
      <c r="E2370" s="28" t="s">
        <v>35</v>
      </c>
      <c r="F2370" s="5" t="s">
        <v>292</v>
      </c>
      <c r="G2370" s="6" t="s">
        <v>293</v>
      </c>
      <c r="H2370" s="6" t="s">
        <v>38</v>
      </c>
      <c r="I2370" s="6" t="s">
        <v>38</v>
      </c>
      <c r="J2370" s="8" t="s">
        <v>7594</v>
      </c>
      <c r="K2370" s="5" t="s">
        <v>7595</v>
      </c>
      <c r="L2370" s="7" t="s">
        <v>7596</v>
      </c>
      <c r="M2370" s="9">
        <v>25730</v>
      </c>
      <c r="N2370" s="5" t="s">
        <v>55</v>
      </c>
      <c r="O2370" s="31">
        <v>44073.3741704051</v>
      </c>
      <c r="P2370" s="32">
        <v>44073.4622626157</v>
      </c>
      <c r="Q2370" s="28" t="s">
        <v>7592</v>
      </c>
      <c r="R2370" s="29" t="s">
        <v>38</v>
      </c>
      <c r="S2370" s="28" t="s">
        <v>38</v>
      </c>
      <c r="T2370" s="28" t="s">
        <v>38</v>
      </c>
      <c r="U2370" s="5" t="s">
        <v>38</v>
      </c>
      <c r="V2370" s="28" t="s">
        <v>38</v>
      </c>
      <c r="W2370" s="7" t="s">
        <v>38</v>
      </c>
      <c r="X2370" s="7" t="s">
        <v>38</v>
      </c>
      <c r="Y2370" s="5" t="s">
        <v>38</v>
      </c>
      <c r="Z2370" s="5" t="s">
        <v>38</v>
      </c>
      <c r="AA2370" s="6" t="s">
        <v>38</v>
      </c>
      <c r="AB2370" s="6" t="s">
        <v>38</v>
      </c>
      <c r="AC2370" s="6" t="s">
        <v>38</v>
      </c>
      <c r="AD2370" s="6" t="s">
        <v>38</v>
      </c>
      <c r="AE2370" s="6" t="s">
        <v>38</v>
      </c>
    </row>
    <row r="2371">
      <c r="A2371" s="28" t="s">
        <v>7604</v>
      </c>
      <c r="B2371" s="6" t="s">
        <v>7599</v>
      </c>
      <c r="C2371" s="6" t="s">
        <v>7600</v>
      </c>
      <c r="D2371" s="7" t="s">
        <v>34</v>
      </c>
      <c r="E2371" s="28" t="s">
        <v>35</v>
      </c>
      <c r="F2371" s="5" t="s">
        <v>292</v>
      </c>
      <c r="G2371" s="6" t="s">
        <v>293</v>
      </c>
      <c r="H2371" s="6" t="s">
        <v>38</v>
      </c>
      <c r="I2371" s="6" t="s">
        <v>38</v>
      </c>
      <c r="J2371" s="8" t="s">
        <v>7601</v>
      </c>
      <c r="K2371" s="5" t="s">
        <v>7602</v>
      </c>
      <c r="L2371" s="7" t="s">
        <v>7603</v>
      </c>
      <c r="M2371" s="9">
        <v>25900</v>
      </c>
      <c r="N2371" s="5" t="s">
        <v>55</v>
      </c>
      <c r="O2371" s="31">
        <v>44073.3741761921</v>
      </c>
      <c r="P2371" s="32">
        <v>44073.4622628125</v>
      </c>
      <c r="Q2371" s="28" t="s">
        <v>7598</v>
      </c>
      <c r="R2371" s="29" t="s">
        <v>38</v>
      </c>
      <c r="S2371" s="28" t="s">
        <v>38</v>
      </c>
      <c r="T2371" s="28" t="s">
        <v>38</v>
      </c>
      <c r="U2371" s="5" t="s">
        <v>38</v>
      </c>
      <c r="V2371" s="28" t="s">
        <v>38</v>
      </c>
      <c r="W2371" s="7" t="s">
        <v>38</v>
      </c>
      <c r="X2371" s="7" t="s">
        <v>38</v>
      </c>
      <c r="Y2371" s="5" t="s">
        <v>38</v>
      </c>
      <c r="Z2371" s="5" t="s">
        <v>38</v>
      </c>
      <c r="AA2371" s="6" t="s">
        <v>38</v>
      </c>
      <c r="AB2371" s="6" t="s">
        <v>38</v>
      </c>
      <c r="AC2371" s="6" t="s">
        <v>38</v>
      </c>
      <c r="AD2371" s="6" t="s">
        <v>38</v>
      </c>
      <c r="AE2371" s="6" t="s">
        <v>38</v>
      </c>
    </row>
    <row r="2372">
      <c r="A2372" s="28" t="s">
        <v>7608</v>
      </c>
      <c r="B2372" s="6" t="s">
        <v>7606</v>
      </c>
      <c r="C2372" s="6" t="s">
        <v>7607</v>
      </c>
      <c r="D2372" s="7" t="s">
        <v>34</v>
      </c>
      <c r="E2372" s="28" t="s">
        <v>35</v>
      </c>
      <c r="F2372" s="5" t="s">
        <v>292</v>
      </c>
      <c r="G2372" s="6" t="s">
        <v>293</v>
      </c>
      <c r="H2372" s="6" t="s">
        <v>38</v>
      </c>
      <c r="I2372" s="6" t="s">
        <v>38</v>
      </c>
      <c r="J2372" s="8" t="s">
        <v>320</v>
      </c>
      <c r="K2372" s="5" t="s">
        <v>321</v>
      </c>
      <c r="L2372" s="7" t="s">
        <v>322</v>
      </c>
      <c r="M2372" s="9">
        <v>26040</v>
      </c>
      <c r="N2372" s="5" t="s">
        <v>55</v>
      </c>
      <c r="O2372" s="31">
        <v>44073.3741830671</v>
      </c>
      <c r="P2372" s="32">
        <v>44073.4622628125</v>
      </c>
      <c r="Q2372" s="28" t="s">
        <v>7605</v>
      </c>
      <c r="R2372" s="29" t="s">
        <v>38</v>
      </c>
      <c r="S2372" s="28" t="s">
        <v>38</v>
      </c>
      <c r="T2372" s="28" t="s">
        <v>38</v>
      </c>
      <c r="U2372" s="5" t="s">
        <v>38</v>
      </c>
      <c r="V2372" s="28" t="s">
        <v>38</v>
      </c>
      <c r="W2372" s="7" t="s">
        <v>38</v>
      </c>
      <c r="X2372" s="7" t="s">
        <v>38</v>
      </c>
      <c r="Y2372" s="5" t="s">
        <v>38</v>
      </c>
      <c r="Z2372" s="5" t="s">
        <v>38</v>
      </c>
      <c r="AA2372" s="6" t="s">
        <v>38</v>
      </c>
      <c r="AB2372" s="6" t="s">
        <v>38</v>
      </c>
      <c r="AC2372" s="6" t="s">
        <v>38</v>
      </c>
      <c r="AD2372" s="6" t="s">
        <v>38</v>
      </c>
      <c r="AE2372" s="6" t="s">
        <v>38</v>
      </c>
    </row>
    <row r="2373">
      <c r="A2373" s="28" t="s">
        <v>7614</v>
      </c>
      <c r="B2373" s="6" t="s">
        <v>7610</v>
      </c>
      <c r="C2373" s="6" t="s">
        <v>7479</v>
      </c>
      <c r="D2373" s="7" t="s">
        <v>34</v>
      </c>
      <c r="E2373" s="28" t="s">
        <v>35</v>
      </c>
      <c r="F2373" s="5" t="s">
        <v>292</v>
      </c>
      <c r="G2373" s="6" t="s">
        <v>293</v>
      </c>
      <c r="H2373" s="6" t="s">
        <v>38</v>
      </c>
      <c r="I2373" s="6" t="s">
        <v>38</v>
      </c>
      <c r="J2373" s="8" t="s">
        <v>7611</v>
      </c>
      <c r="K2373" s="5" t="s">
        <v>7612</v>
      </c>
      <c r="L2373" s="7" t="s">
        <v>7613</v>
      </c>
      <c r="M2373" s="9">
        <v>26250</v>
      </c>
      <c r="N2373" s="5" t="s">
        <v>55</v>
      </c>
      <c r="O2373" s="31">
        <v>44073.3742359144</v>
      </c>
      <c r="P2373" s="32">
        <v>44073.4622629977</v>
      </c>
      <c r="Q2373" s="28" t="s">
        <v>7609</v>
      </c>
      <c r="R2373" s="29" t="s">
        <v>38</v>
      </c>
      <c r="S2373" s="28" t="s">
        <v>38</v>
      </c>
      <c r="T2373" s="28" t="s">
        <v>38</v>
      </c>
      <c r="U2373" s="5" t="s">
        <v>38</v>
      </c>
      <c r="V2373" s="28" t="s">
        <v>38</v>
      </c>
      <c r="W2373" s="7" t="s">
        <v>38</v>
      </c>
      <c r="X2373" s="7" t="s">
        <v>38</v>
      </c>
      <c r="Y2373" s="5" t="s">
        <v>38</v>
      </c>
      <c r="Z2373" s="5" t="s">
        <v>38</v>
      </c>
      <c r="AA2373" s="6" t="s">
        <v>38</v>
      </c>
      <c r="AB2373" s="6" t="s">
        <v>38</v>
      </c>
      <c r="AC2373" s="6" t="s">
        <v>38</v>
      </c>
      <c r="AD2373" s="6" t="s">
        <v>38</v>
      </c>
      <c r="AE2373" s="6" t="s">
        <v>38</v>
      </c>
    </row>
    <row r="2374">
      <c r="A2374" s="28" t="s">
        <v>7617</v>
      </c>
      <c r="B2374" s="6" t="s">
        <v>7616</v>
      </c>
      <c r="C2374" s="6" t="s">
        <v>7541</v>
      </c>
      <c r="D2374" s="7" t="s">
        <v>34</v>
      </c>
      <c r="E2374" s="28" t="s">
        <v>35</v>
      </c>
      <c r="F2374" s="5" t="s">
        <v>292</v>
      </c>
      <c r="G2374" s="6" t="s">
        <v>293</v>
      </c>
      <c r="H2374" s="6" t="s">
        <v>38</v>
      </c>
      <c r="I2374" s="6" t="s">
        <v>38</v>
      </c>
      <c r="J2374" s="8" t="s">
        <v>663</v>
      </c>
      <c r="K2374" s="5" t="s">
        <v>664</v>
      </c>
      <c r="L2374" s="7" t="s">
        <v>665</v>
      </c>
      <c r="M2374" s="9">
        <v>26310</v>
      </c>
      <c r="N2374" s="5" t="s">
        <v>55</v>
      </c>
      <c r="O2374" s="31">
        <v>44073.3742382755</v>
      </c>
      <c r="P2374" s="32">
        <v>44073.4622631597</v>
      </c>
      <c r="Q2374" s="28" t="s">
        <v>7615</v>
      </c>
      <c r="R2374" s="29" t="s">
        <v>38</v>
      </c>
      <c r="S2374" s="28" t="s">
        <v>38</v>
      </c>
      <c r="T2374" s="28" t="s">
        <v>38</v>
      </c>
      <c r="U2374" s="5" t="s">
        <v>38</v>
      </c>
      <c r="V2374" s="28" t="s">
        <v>38</v>
      </c>
      <c r="W2374" s="7" t="s">
        <v>38</v>
      </c>
      <c r="X2374" s="7" t="s">
        <v>38</v>
      </c>
      <c r="Y2374" s="5" t="s">
        <v>38</v>
      </c>
      <c r="Z2374" s="5" t="s">
        <v>38</v>
      </c>
      <c r="AA2374" s="6" t="s">
        <v>38</v>
      </c>
      <c r="AB2374" s="6" t="s">
        <v>38</v>
      </c>
      <c r="AC2374" s="6" t="s">
        <v>38</v>
      </c>
      <c r="AD2374" s="6" t="s">
        <v>38</v>
      </c>
      <c r="AE2374" s="6" t="s">
        <v>38</v>
      </c>
    </row>
    <row r="2375">
      <c r="A2375" s="28" t="s">
        <v>7620</v>
      </c>
      <c r="B2375" s="6" t="s">
        <v>7619</v>
      </c>
      <c r="C2375" s="6" t="s">
        <v>7471</v>
      </c>
      <c r="D2375" s="7" t="s">
        <v>34</v>
      </c>
      <c r="E2375" s="28" t="s">
        <v>35</v>
      </c>
      <c r="F2375" s="5" t="s">
        <v>292</v>
      </c>
      <c r="G2375" s="6" t="s">
        <v>293</v>
      </c>
      <c r="H2375" s="6" t="s">
        <v>38</v>
      </c>
      <c r="I2375" s="6" t="s">
        <v>38</v>
      </c>
      <c r="J2375" s="8" t="s">
        <v>4010</v>
      </c>
      <c r="K2375" s="5" t="s">
        <v>4011</v>
      </c>
      <c r="L2375" s="7" t="s">
        <v>4012</v>
      </c>
      <c r="M2375" s="9">
        <v>26930</v>
      </c>
      <c r="N2375" s="5" t="s">
        <v>55</v>
      </c>
      <c r="O2375" s="31">
        <v>44073.386175081</v>
      </c>
      <c r="P2375" s="32">
        <v>44073.4622633449</v>
      </c>
      <c r="Q2375" s="28" t="s">
        <v>7618</v>
      </c>
      <c r="R2375" s="29" t="s">
        <v>38</v>
      </c>
      <c r="S2375" s="28" t="s">
        <v>38</v>
      </c>
      <c r="T2375" s="28" t="s">
        <v>38</v>
      </c>
      <c r="U2375" s="5" t="s">
        <v>38</v>
      </c>
      <c r="V2375" s="28" t="s">
        <v>38</v>
      </c>
      <c r="W2375" s="7" t="s">
        <v>38</v>
      </c>
      <c r="X2375" s="7" t="s">
        <v>38</v>
      </c>
      <c r="Y2375" s="5" t="s">
        <v>38</v>
      </c>
      <c r="Z2375" s="5" t="s">
        <v>38</v>
      </c>
      <c r="AA2375" s="6" t="s">
        <v>38</v>
      </c>
      <c r="AB2375" s="6" t="s">
        <v>38</v>
      </c>
      <c r="AC2375" s="6" t="s">
        <v>38</v>
      </c>
      <c r="AD2375" s="6" t="s">
        <v>38</v>
      </c>
      <c r="AE2375" s="6" t="s">
        <v>38</v>
      </c>
    </row>
    <row r="2376">
      <c r="A2376" s="28" t="s">
        <v>7627</v>
      </c>
      <c r="B2376" s="6" t="s">
        <v>7622</v>
      </c>
      <c r="C2376" s="6" t="s">
        <v>7623</v>
      </c>
      <c r="D2376" s="7" t="s">
        <v>34</v>
      </c>
      <c r="E2376" s="28" t="s">
        <v>35</v>
      </c>
      <c r="F2376" s="5" t="s">
        <v>292</v>
      </c>
      <c r="G2376" s="6" t="s">
        <v>293</v>
      </c>
      <c r="H2376" s="6" t="s">
        <v>38</v>
      </c>
      <c r="I2376" s="6" t="s">
        <v>38</v>
      </c>
      <c r="J2376" s="8" t="s">
        <v>7624</v>
      </c>
      <c r="K2376" s="5" t="s">
        <v>7625</v>
      </c>
      <c r="L2376" s="7" t="s">
        <v>7626</v>
      </c>
      <c r="M2376" s="9">
        <v>27080</v>
      </c>
      <c r="N2376" s="5" t="s">
        <v>55</v>
      </c>
      <c r="O2376" s="31">
        <v>44073.3861783218</v>
      </c>
      <c r="P2376" s="32">
        <v>44073.4622635417</v>
      </c>
      <c r="Q2376" s="28" t="s">
        <v>7621</v>
      </c>
      <c r="R2376" s="29" t="s">
        <v>38</v>
      </c>
      <c r="S2376" s="28" t="s">
        <v>38</v>
      </c>
      <c r="T2376" s="28" t="s">
        <v>38</v>
      </c>
      <c r="U2376" s="5" t="s">
        <v>38</v>
      </c>
      <c r="V2376" s="28" t="s">
        <v>38</v>
      </c>
      <c r="W2376" s="7" t="s">
        <v>38</v>
      </c>
      <c r="X2376" s="7" t="s">
        <v>38</v>
      </c>
      <c r="Y2376" s="5" t="s">
        <v>38</v>
      </c>
      <c r="Z2376" s="5" t="s">
        <v>38</v>
      </c>
      <c r="AA2376" s="6" t="s">
        <v>38</v>
      </c>
      <c r="AB2376" s="6" t="s">
        <v>38</v>
      </c>
      <c r="AC2376" s="6" t="s">
        <v>38</v>
      </c>
      <c r="AD2376" s="6" t="s">
        <v>38</v>
      </c>
      <c r="AE2376" s="6" t="s">
        <v>38</v>
      </c>
    </row>
    <row r="2377">
      <c r="A2377" s="30" t="s">
        <v>7886</v>
      </c>
      <c r="B2377" s="6" t="s">
        <v>7629</v>
      </c>
      <c r="C2377" s="6" t="s">
        <v>7623</v>
      </c>
      <c r="D2377" s="7" t="s">
        <v>34</v>
      </c>
      <c r="E2377" s="28" t="s">
        <v>35</v>
      </c>
      <c r="F2377" s="5" t="s">
        <v>292</v>
      </c>
      <c r="G2377" s="6" t="s">
        <v>293</v>
      </c>
      <c r="H2377" s="6" t="s">
        <v>38</v>
      </c>
      <c r="I2377" s="6" t="s">
        <v>38</v>
      </c>
      <c r="J2377" s="8" t="s">
        <v>7630</v>
      </c>
      <c r="K2377" s="5" t="s">
        <v>7631</v>
      </c>
      <c r="L2377" s="7" t="s">
        <v>7632</v>
      </c>
      <c r="M2377" s="9">
        <v>27160</v>
      </c>
      <c r="N2377" s="5" t="s">
        <v>270</v>
      </c>
      <c r="O2377" s="31">
        <v>44073.3861799768</v>
      </c>
      <c r="Q2377" s="28" t="s">
        <v>38</v>
      </c>
      <c r="R2377" s="29" t="s">
        <v>38</v>
      </c>
      <c r="S2377" s="28" t="s">
        <v>38</v>
      </c>
      <c r="T2377" s="28" t="s">
        <v>38</v>
      </c>
      <c r="U2377" s="5" t="s">
        <v>38</v>
      </c>
      <c r="V2377" s="28" t="s">
        <v>38</v>
      </c>
      <c r="W2377" s="7" t="s">
        <v>38</v>
      </c>
      <c r="X2377" s="7" t="s">
        <v>38</v>
      </c>
      <c r="Y2377" s="5" t="s">
        <v>38</v>
      </c>
      <c r="Z2377" s="5" t="s">
        <v>38</v>
      </c>
      <c r="AA2377" s="6" t="s">
        <v>38</v>
      </c>
      <c r="AB2377" s="6" t="s">
        <v>38</v>
      </c>
      <c r="AC2377" s="6" t="s">
        <v>38</v>
      </c>
      <c r="AD2377" s="6" t="s">
        <v>38</v>
      </c>
      <c r="AE2377" s="6" t="s">
        <v>38</v>
      </c>
    </row>
    <row r="2378">
      <c r="A2378" s="28" t="s">
        <v>7639</v>
      </c>
      <c r="B2378" s="6" t="s">
        <v>7634</v>
      </c>
      <c r="C2378" s="6" t="s">
        <v>7635</v>
      </c>
      <c r="D2378" s="7" t="s">
        <v>34</v>
      </c>
      <c r="E2378" s="28" t="s">
        <v>35</v>
      </c>
      <c r="F2378" s="5" t="s">
        <v>292</v>
      </c>
      <c r="G2378" s="6" t="s">
        <v>293</v>
      </c>
      <c r="H2378" s="6" t="s">
        <v>38</v>
      </c>
      <c r="I2378" s="6" t="s">
        <v>38</v>
      </c>
      <c r="J2378" s="8" t="s">
        <v>7636</v>
      </c>
      <c r="K2378" s="5" t="s">
        <v>7637</v>
      </c>
      <c r="L2378" s="7" t="s">
        <v>7638</v>
      </c>
      <c r="M2378" s="9">
        <v>27200</v>
      </c>
      <c r="N2378" s="5" t="s">
        <v>55</v>
      </c>
      <c r="O2378" s="31">
        <v>44073.3861808681</v>
      </c>
      <c r="P2378" s="32">
        <v>44073.4622637384</v>
      </c>
      <c r="Q2378" s="28" t="s">
        <v>7633</v>
      </c>
      <c r="R2378" s="29" t="s">
        <v>38</v>
      </c>
      <c r="S2378" s="28" t="s">
        <v>38</v>
      </c>
      <c r="T2378" s="28" t="s">
        <v>38</v>
      </c>
      <c r="U2378" s="5" t="s">
        <v>38</v>
      </c>
      <c r="V2378" s="28" t="s">
        <v>38</v>
      </c>
      <c r="W2378" s="7" t="s">
        <v>38</v>
      </c>
      <c r="X2378" s="7" t="s">
        <v>38</v>
      </c>
      <c r="Y2378" s="5" t="s">
        <v>38</v>
      </c>
      <c r="Z2378" s="5" t="s">
        <v>38</v>
      </c>
      <c r="AA2378" s="6" t="s">
        <v>38</v>
      </c>
      <c r="AB2378" s="6" t="s">
        <v>38</v>
      </c>
      <c r="AC2378" s="6" t="s">
        <v>38</v>
      </c>
      <c r="AD2378" s="6" t="s">
        <v>38</v>
      </c>
      <c r="AE2378" s="6" t="s">
        <v>38</v>
      </c>
    </row>
    <row r="2379">
      <c r="A2379" s="28" t="s">
        <v>7642</v>
      </c>
      <c r="B2379" s="6" t="s">
        <v>7641</v>
      </c>
      <c r="C2379" s="6" t="s">
        <v>7487</v>
      </c>
      <c r="D2379" s="7" t="s">
        <v>34</v>
      </c>
      <c r="E2379" s="28" t="s">
        <v>35</v>
      </c>
      <c r="F2379" s="5" t="s">
        <v>292</v>
      </c>
      <c r="G2379" s="6" t="s">
        <v>293</v>
      </c>
      <c r="H2379" s="6" t="s">
        <v>38</v>
      </c>
      <c r="I2379" s="6" t="s">
        <v>38</v>
      </c>
      <c r="J2379" s="8" t="s">
        <v>3505</v>
      </c>
      <c r="K2379" s="5" t="s">
        <v>3506</v>
      </c>
      <c r="L2379" s="7" t="s">
        <v>3507</v>
      </c>
      <c r="M2379" s="9">
        <v>27410</v>
      </c>
      <c r="N2379" s="5" t="s">
        <v>55</v>
      </c>
      <c r="O2379" s="31">
        <v>44073.3863273148</v>
      </c>
      <c r="P2379" s="32">
        <v>44073.4622638889</v>
      </c>
      <c r="Q2379" s="28" t="s">
        <v>7640</v>
      </c>
      <c r="R2379" s="29" t="s">
        <v>38</v>
      </c>
      <c r="S2379" s="28" t="s">
        <v>38</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c r="A2380" s="28" t="s">
        <v>7645</v>
      </c>
      <c r="B2380" s="6" t="s">
        <v>7644</v>
      </c>
      <c r="C2380" s="6" t="s">
        <v>7494</v>
      </c>
      <c r="D2380" s="7" t="s">
        <v>34</v>
      </c>
      <c r="E2380" s="28" t="s">
        <v>35</v>
      </c>
      <c r="F2380" s="5" t="s">
        <v>292</v>
      </c>
      <c r="G2380" s="6" t="s">
        <v>293</v>
      </c>
      <c r="H2380" s="6" t="s">
        <v>38</v>
      </c>
      <c r="I2380" s="6" t="s">
        <v>38</v>
      </c>
      <c r="J2380" s="8" t="s">
        <v>325</v>
      </c>
      <c r="K2380" s="5" t="s">
        <v>326</v>
      </c>
      <c r="L2380" s="7" t="s">
        <v>327</v>
      </c>
      <c r="M2380" s="9">
        <v>28210</v>
      </c>
      <c r="N2380" s="5" t="s">
        <v>55</v>
      </c>
      <c r="O2380" s="31">
        <v>44073.3863697917</v>
      </c>
      <c r="P2380" s="32">
        <v>44073.4622640856</v>
      </c>
      <c r="Q2380" s="28" t="s">
        <v>7643</v>
      </c>
      <c r="R2380" s="29" t="s">
        <v>38</v>
      </c>
      <c r="S2380" s="28" t="s">
        <v>38</v>
      </c>
      <c r="T2380" s="28" t="s">
        <v>38</v>
      </c>
      <c r="U2380" s="5" t="s">
        <v>38</v>
      </c>
      <c r="V2380" s="28" t="s">
        <v>38</v>
      </c>
      <c r="W2380" s="7" t="s">
        <v>38</v>
      </c>
      <c r="X2380" s="7" t="s">
        <v>38</v>
      </c>
      <c r="Y2380" s="5" t="s">
        <v>38</v>
      </c>
      <c r="Z2380" s="5" t="s">
        <v>38</v>
      </c>
      <c r="AA2380" s="6" t="s">
        <v>38</v>
      </c>
      <c r="AB2380" s="6" t="s">
        <v>38</v>
      </c>
      <c r="AC2380" s="6" t="s">
        <v>38</v>
      </c>
      <c r="AD2380" s="6" t="s">
        <v>38</v>
      </c>
      <c r="AE2380" s="6" t="s">
        <v>38</v>
      </c>
    </row>
    <row r="2381">
      <c r="A2381" s="28" t="s">
        <v>7656</v>
      </c>
      <c r="B2381" s="6" t="s">
        <v>7652</v>
      </c>
      <c r="C2381" s="6" t="s">
        <v>7487</v>
      </c>
      <c r="D2381" s="7" t="s">
        <v>34</v>
      </c>
      <c r="E2381" s="28" t="s">
        <v>35</v>
      </c>
      <c r="F2381" s="5" t="s">
        <v>292</v>
      </c>
      <c r="G2381" s="6" t="s">
        <v>293</v>
      </c>
      <c r="H2381" s="6" t="s">
        <v>38</v>
      </c>
      <c r="I2381" s="6" t="s">
        <v>38</v>
      </c>
      <c r="J2381" s="8" t="s">
        <v>7653</v>
      </c>
      <c r="K2381" s="5" t="s">
        <v>7654</v>
      </c>
      <c r="L2381" s="7" t="s">
        <v>7655</v>
      </c>
      <c r="M2381" s="9">
        <v>28930</v>
      </c>
      <c r="N2381" s="5" t="s">
        <v>55</v>
      </c>
      <c r="O2381" s="31">
        <v>44073.3864386227</v>
      </c>
      <c r="P2381" s="32">
        <v>44073.4622640856</v>
      </c>
      <c r="Q2381" s="28" t="s">
        <v>7651</v>
      </c>
      <c r="R2381" s="29" t="s">
        <v>38</v>
      </c>
      <c r="S2381" s="28" t="s">
        <v>38</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c r="A2382" s="28" t="s">
        <v>7662</v>
      </c>
      <c r="B2382" s="6" t="s">
        <v>7658</v>
      </c>
      <c r="C2382" s="6" t="s">
        <v>7471</v>
      </c>
      <c r="D2382" s="7" t="s">
        <v>34</v>
      </c>
      <c r="E2382" s="28" t="s">
        <v>35</v>
      </c>
      <c r="F2382" s="5" t="s">
        <v>292</v>
      </c>
      <c r="G2382" s="6" t="s">
        <v>293</v>
      </c>
      <c r="H2382" s="6" t="s">
        <v>38</v>
      </c>
      <c r="I2382" s="6" t="s">
        <v>38</v>
      </c>
      <c r="J2382" s="8" t="s">
        <v>7659</v>
      </c>
      <c r="K2382" s="5" t="s">
        <v>7660</v>
      </c>
      <c r="L2382" s="7" t="s">
        <v>7661</v>
      </c>
      <c r="M2382" s="9">
        <v>29030</v>
      </c>
      <c r="N2382" s="5" t="s">
        <v>55</v>
      </c>
      <c r="O2382" s="31">
        <v>44073.3864473032</v>
      </c>
      <c r="P2382" s="32">
        <v>44073.4622642708</v>
      </c>
      <c r="Q2382" s="28" t="s">
        <v>7657</v>
      </c>
      <c r="R2382" s="29" t="s">
        <v>38</v>
      </c>
      <c r="S2382" s="28" t="s">
        <v>38</v>
      </c>
      <c r="T2382" s="28" t="s">
        <v>38</v>
      </c>
      <c r="U2382" s="5" t="s">
        <v>38</v>
      </c>
      <c r="V2382" s="28" t="s">
        <v>38</v>
      </c>
      <c r="W2382" s="7" t="s">
        <v>38</v>
      </c>
      <c r="X2382" s="7" t="s">
        <v>38</v>
      </c>
      <c r="Y2382" s="5" t="s">
        <v>38</v>
      </c>
      <c r="Z2382" s="5" t="s">
        <v>38</v>
      </c>
      <c r="AA2382" s="6" t="s">
        <v>38</v>
      </c>
      <c r="AB2382" s="6" t="s">
        <v>38</v>
      </c>
      <c r="AC2382" s="6" t="s">
        <v>38</v>
      </c>
      <c r="AD2382" s="6" t="s">
        <v>38</v>
      </c>
      <c r="AE2382" s="6" t="s">
        <v>38</v>
      </c>
    </row>
    <row r="2383">
      <c r="A2383" s="28" t="s">
        <v>7666</v>
      </c>
      <c r="B2383" s="6" t="s">
        <v>7664</v>
      </c>
      <c r="C2383" s="6" t="s">
        <v>7665</v>
      </c>
      <c r="D2383" s="7" t="s">
        <v>34</v>
      </c>
      <c r="E2383" s="28" t="s">
        <v>35</v>
      </c>
      <c r="F2383" s="5" t="s">
        <v>292</v>
      </c>
      <c r="G2383" s="6" t="s">
        <v>293</v>
      </c>
      <c r="H2383" s="6" t="s">
        <v>38</v>
      </c>
      <c r="I2383" s="6" t="s">
        <v>38</v>
      </c>
      <c r="J2383" s="8" t="s">
        <v>2045</v>
      </c>
      <c r="K2383" s="5" t="s">
        <v>2046</v>
      </c>
      <c r="L2383" s="7" t="s">
        <v>2047</v>
      </c>
      <c r="M2383" s="9">
        <v>29110</v>
      </c>
      <c r="N2383" s="5" t="s">
        <v>55</v>
      </c>
      <c r="O2383" s="31">
        <v>44073.3864508912</v>
      </c>
      <c r="P2383" s="32">
        <v>44073.4622644329</v>
      </c>
      <c r="Q2383" s="28" t="s">
        <v>7663</v>
      </c>
      <c r="R2383" s="29" t="s">
        <v>38</v>
      </c>
      <c r="S2383" s="28" t="s">
        <v>38</v>
      </c>
      <c r="T2383" s="28" t="s">
        <v>38</v>
      </c>
      <c r="U2383" s="5" t="s">
        <v>38</v>
      </c>
      <c r="V2383" s="28" t="s">
        <v>38</v>
      </c>
      <c r="W2383" s="7" t="s">
        <v>38</v>
      </c>
      <c r="X2383" s="7" t="s">
        <v>38</v>
      </c>
      <c r="Y2383" s="5" t="s">
        <v>38</v>
      </c>
      <c r="Z2383" s="5" t="s">
        <v>38</v>
      </c>
      <c r="AA2383" s="6" t="s">
        <v>38</v>
      </c>
      <c r="AB2383" s="6" t="s">
        <v>38</v>
      </c>
      <c r="AC2383" s="6" t="s">
        <v>38</v>
      </c>
      <c r="AD2383" s="6" t="s">
        <v>38</v>
      </c>
      <c r="AE2383" s="6" t="s">
        <v>38</v>
      </c>
    </row>
    <row r="2384">
      <c r="A2384" s="28" t="s">
        <v>5258</v>
      </c>
      <c r="B2384" s="6" t="s">
        <v>5256</v>
      </c>
      <c r="C2384" s="6" t="s">
        <v>5257</v>
      </c>
      <c r="D2384" s="7" t="s">
        <v>34</v>
      </c>
      <c r="E2384" s="28" t="s">
        <v>35</v>
      </c>
      <c r="F2384" s="5" t="s">
        <v>887</v>
      </c>
      <c r="G2384" s="6" t="s">
        <v>37</v>
      </c>
      <c r="H2384" s="6" t="s">
        <v>38</v>
      </c>
      <c r="I2384" s="6" t="s">
        <v>38</v>
      </c>
      <c r="J2384" s="8" t="s">
        <v>1960</v>
      </c>
      <c r="K2384" s="5" t="s">
        <v>1961</v>
      </c>
      <c r="L2384" s="7" t="s">
        <v>1962</v>
      </c>
      <c r="M2384" s="9">
        <v>22630</v>
      </c>
      <c r="N2384" s="5" t="s">
        <v>47</v>
      </c>
      <c r="O2384" s="31">
        <v>44073.348328206</v>
      </c>
      <c r="P2384" s="32">
        <v>44073.4622646181</v>
      </c>
      <c r="Q2384" s="28" t="s">
        <v>5255</v>
      </c>
      <c r="R2384" s="29" t="s">
        <v>38</v>
      </c>
      <c r="S2384" s="28" t="s">
        <v>421</v>
      </c>
      <c r="T2384" s="28" t="s">
        <v>1963</v>
      </c>
      <c r="U2384" s="5" t="s">
        <v>890</v>
      </c>
      <c r="V2384" s="28" t="s">
        <v>1964</v>
      </c>
      <c r="W2384" s="7" t="s">
        <v>38</v>
      </c>
      <c r="X2384" s="7" t="s">
        <v>38</v>
      </c>
      <c r="Y2384" s="5" t="s">
        <v>38</v>
      </c>
      <c r="Z2384" s="5" t="s">
        <v>38</v>
      </c>
      <c r="AA2384" s="6" t="s">
        <v>38</v>
      </c>
      <c r="AB2384" s="6" t="s">
        <v>38</v>
      </c>
      <c r="AC2384" s="6" t="s">
        <v>38</v>
      </c>
      <c r="AD2384" s="6" t="s">
        <v>38</v>
      </c>
      <c r="AE2384" s="6" t="s">
        <v>38</v>
      </c>
    </row>
    <row r="2385">
      <c r="A2385" s="28" t="s">
        <v>7679</v>
      </c>
      <c r="B2385" s="6" t="s">
        <v>3660</v>
      </c>
      <c r="C2385" s="6" t="s">
        <v>3620</v>
      </c>
      <c r="D2385" s="7" t="s">
        <v>34</v>
      </c>
      <c r="E2385" s="28" t="s">
        <v>35</v>
      </c>
      <c r="F2385" s="5" t="s">
        <v>887</v>
      </c>
      <c r="G2385" s="6" t="s">
        <v>37</v>
      </c>
      <c r="H2385" s="6" t="s">
        <v>38</v>
      </c>
      <c r="I2385" s="6" t="s">
        <v>38</v>
      </c>
      <c r="J2385" s="8" t="s">
        <v>2229</v>
      </c>
      <c r="K2385" s="5" t="s">
        <v>2230</v>
      </c>
      <c r="L2385" s="7" t="s">
        <v>2231</v>
      </c>
      <c r="M2385" s="9">
        <v>24350</v>
      </c>
      <c r="N2385" s="5" t="s">
        <v>47</v>
      </c>
      <c r="O2385" s="31">
        <v>44073.3562309028</v>
      </c>
      <c r="P2385" s="32">
        <v>44073.4622648148</v>
      </c>
      <c r="Q2385" s="28" t="s">
        <v>3661</v>
      </c>
      <c r="R2385" s="29" t="s">
        <v>38</v>
      </c>
      <c r="S2385" s="28" t="s">
        <v>421</v>
      </c>
      <c r="T2385" s="28" t="s">
        <v>2233</v>
      </c>
      <c r="U2385" s="5" t="s">
        <v>890</v>
      </c>
      <c r="V2385" s="28" t="s">
        <v>3648</v>
      </c>
      <c r="W2385" s="7" t="s">
        <v>38</v>
      </c>
      <c r="X2385" s="7" t="s">
        <v>38</v>
      </c>
      <c r="Y2385" s="5" t="s">
        <v>38</v>
      </c>
      <c r="Z2385" s="5" t="s">
        <v>38</v>
      </c>
      <c r="AA2385" s="6" t="s">
        <v>38</v>
      </c>
      <c r="AB2385" s="6" t="s">
        <v>38</v>
      </c>
      <c r="AC2385" s="6" t="s">
        <v>38</v>
      </c>
      <c r="AD2385" s="6" t="s">
        <v>38</v>
      </c>
      <c r="AE2385" s="6" t="s">
        <v>38</v>
      </c>
    </row>
    <row r="2386">
      <c r="A2386" s="28" t="s">
        <v>7680</v>
      </c>
      <c r="B2386" s="6" t="s">
        <v>3698</v>
      </c>
      <c r="C2386" s="6" t="s">
        <v>3011</v>
      </c>
      <c r="D2386" s="7" t="s">
        <v>34</v>
      </c>
      <c r="E2386" s="28" t="s">
        <v>35</v>
      </c>
      <c r="F2386" s="5" t="s">
        <v>887</v>
      </c>
      <c r="G2386" s="6" t="s">
        <v>37</v>
      </c>
      <c r="H2386" s="6" t="s">
        <v>38</v>
      </c>
      <c r="I2386" s="6" t="s">
        <v>38</v>
      </c>
      <c r="J2386" s="8" t="s">
        <v>2229</v>
      </c>
      <c r="K2386" s="5" t="s">
        <v>2230</v>
      </c>
      <c r="L2386" s="7" t="s">
        <v>2231</v>
      </c>
      <c r="M2386" s="9">
        <v>24480</v>
      </c>
      <c r="N2386" s="5" t="s">
        <v>47</v>
      </c>
      <c r="O2386" s="31">
        <v>44073.3562348727</v>
      </c>
      <c r="P2386" s="32">
        <v>44073.4622649653</v>
      </c>
      <c r="Q2386" s="28" t="s">
        <v>3699</v>
      </c>
      <c r="R2386" s="29" t="s">
        <v>38</v>
      </c>
      <c r="S2386" s="28" t="s">
        <v>421</v>
      </c>
      <c r="T2386" s="28" t="s">
        <v>2233</v>
      </c>
      <c r="U2386" s="5" t="s">
        <v>890</v>
      </c>
      <c r="V2386" s="28" t="s">
        <v>3648</v>
      </c>
      <c r="W2386" s="7" t="s">
        <v>38</v>
      </c>
      <c r="X2386" s="7" t="s">
        <v>38</v>
      </c>
      <c r="Y2386" s="5" t="s">
        <v>38</v>
      </c>
      <c r="Z2386" s="5" t="s">
        <v>38</v>
      </c>
      <c r="AA2386" s="6" t="s">
        <v>38</v>
      </c>
      <c r="AB2386" s="6" t="s">
        <v>38</v>
      </c>
      <c r="AC2386" s="6" t="s">
        <v>38</v>
      </c>
      <c r="AD2386" s="6" t="s">
        <v>38</v>
      </c>
      <c r="AE2386" s="6" t="s">
        <v>38</v>
      </c>
    </row>
    <row r="2387">
      <c r="A2387" s="28" t="s">
        <v>7887</v>
      </c>
      <c r="B2387" s="6" t="s">
        <v>7888</v>
      </c>
      <c r="C2387" s="6" t="s">
        <v>2562</v>
      </c>
      <c r="D2387" s="7" t="s">
        <v>2563</v>
      </c>
      <c r="E2387" s="28" t="s">
        <v>2564</v>
      </c>
      <c r="F2387" s="5" t="s">
        <v>2565</v>
      </c>
      <c r="G2387" s="6" t="s">
        <v>189</v>
      </c>
      <c r="H2387" s="6" t="s">
        <v>38</v>
      </c>
      <c r="I2387" s="6" t="s">
        <v>38</v>
      </c>
      <c r="J2387" s="8" t="s">
        <v>2697</v>
      </c>
      <c r="K2387" s="5" t="s">
        <v>2698</v>
      </c>
      <c r="L2387" s="7" t="s">
        <v>2699</v>
      </c>
      <c r="M2387" s="9">
        <v>0</v>
      </c>
      <c r="N2387" s="5" t="s">
        <v>193</v>
      </c>
      <c r="O2387" s="31">
        <v>44073.3562024653</v>
      </c>
      <c r="P2387" s="32">
        <v>44081.4032419792</v>
      </c>
      <c r="Q2387" s="28" t="s">
        <v>38</v>
      </c>
      <c r="R2387" s="29" t="s">
        <v>38</v>
      </c>
      <c r="S2387" s="28" t="s">
        <v>421</v>
      </c>
      <c r="T2387" s="28" t="s">
        <v>2233</v>
      </c>
      <c r="U2387" s="5" t="s">
        <v>1398</v>
      </c>
      <c r="V2387" s="28" t="s">
        <v>2234</v>
      </c>
      <c r="W2387" s="7" t="s">
        <v>38</v>
      </c>
      <c r="X2387" s="7" t="s">
        <v>38</v>
      </c>
      <c r="Y2387" s="5" t="s">
        <v>38</v>
      </c>
      <c r="Z2387" s="5" t="s">
        <v>38</v>
      </c>
      <c r="AA2387" s="6" t="s">
        <v>38</v>
      </c>
      <c r="AB2387" s="6" t="s">
        <v>38</v>
      </c>
      <c r="AC2387" s="6" t="s">
        <v>38</v>
      </c>
      <c r="AD2387" s="6" t="s">
        <v>38</v>
      </c>
      <c r="AE2387" s="6" t="s">
        <v>38</v>
      </c>
    </row>
    <row r="2388">
      <c r="A2388" s="28" t="s">
        <v>7889</v>
      </c>
      <c r="B2388" s="6" t="s">
        <v>7890</v>
      </c>
      <c r="C2388" s="6" t="s">
        <v>1351</v>
      </c>
      <c r="D2388" s="7" t="s">
        <v>34</v>
      </c>
      <c r="E2388" s="28" t="s">
        <v>35</v>
      </c>
      <c r="F2388" s="5" t="s">
        <v>887</v>
      </c>
      <c r="G2388" s="6" t="s">
        <v>37</v>
      </c>
      <c r="H2388" s="6" t="s">
        <v>38</v>
      </c>
      <c r="I2388" s="6" t="s">
        <v>38</v>
      </c>
      <c r="J2388" s="8" t="s">
        <v>1489</v>
      </c>
      <c r="K2388" s="5" t="s">
        <v>1490</v>
      </c>
      <c r="L2388" s="7" t="s">
        <v>1491</v>
      </c>
      <c r="M2388" s="9">
        <v>0</v>
      </c>
      <c r="N2388" s="5" t="s">
        <v>193</v>
      </c>
      <c r="O2388" s="31">
        <v>44073.3740920139</v>
      </c>
      <c r="P2388" s="32">
        <v>44081.4032423264</v>
      </c>
      <c r="Q2388" s="28" t="s">
        <v>38</v>
      </c>
      <c r="R2388" s="29" t="s">
        <v>38</v>
      </c>
      <c r="S2388" s="28" t="s">
        <v>421</v>
      </c>
      <c r="T2388" s="28" t="s">
        <v>938</v>
      </c>
      <c r="U2388" s="5" t="s">
        <v>890</v>
      </c>
      <c r="V2388" s="28" t="s">
        <v>939</v>
      </c>
      <c r="W2388" s="7" t="s">
        <v>38</v>
      </c>
      <c r="X2388" s="7" t="s">
        <v>38</v>
      </c>
      <c r="Y2388" s="5" t="s">
        <v>38</v>
      </c>
      <c r="Z2388" s="5" t="s">
        <v>38</v>
      </c>
      <c r="AA2388" s="6" t="s">
        <v>38</v>
      </c>
      <c r="AB2388" s="6" t="s">
        <v>38</v>
      </c>
      <c r="AC2388" s="6" t="s">
        <v>38</v>
      </c>
      <c r="AD2388" s="6" t="s">
        <v>38</v>
      </c>
      <c r="AE2388" s="6" t="s">
        <v>38</v>
      </c>
    </row>
    <row r="2389">
      <c r="A2389" s="28" t="s">
        <v>7891</v>
      </c>
      <c r="B2389" s="6" t="s">
        <v>7892</v>
      </c>
      <c r="C2389" s="6" t="s">
        <v>2114</v>
      </c>
      <c r="D2389" s="7" t="s">
        <v>4541</v>
      </c>
      <c r="E2389" s="28" t="s">
        <v>4542</v>
      </c>
      <c r="F2389" s="5" t="s">
        <v>2565</v>
      </c>
      <c r="G2389" s="6" t="s">
        <v>189</v>
      </c>
      <c r="H2389" s="6" t="s">
        <v>38</v>
      </c>
      <c r="I2389" s="6" t="s">
        <v>38</v>
      </c>
      <c r="J2389" s="8" t="s">
        <v>4553</v>
      </c>
      <c r="K2389" s="5" t="s">
        <v>4554</v>
      </c>
      <c r="L2389" s="7" t="s">
        <v>4555</v>
      </c>
      <c r="M2389" s="9">
        <v>0</v>
      </c>
      <c r="N2389" s="5" t="s">
        <v>193</v>
      </c>
      <c r="O2389" s="31">
        <v>44073.3741148148</v>
      </c>
      <c r="P2389" s="32">
        <v>44081.4032441319</v>
      </c>
      <c r="Q2389" s="28" t="s">
        <v>38</v>
      </c>
      <c r="R2389" s="29" t="s">
        <v>38</v>
      </c>
      <c r="S2389" s="28" t="s">
        <v>421</v>
      </c>
      <c r="T2389" s="28" t="s">
        <v>3099</v>
      </c>
      <c r="U2389" s="5" t="s">
        <v>1398</v>
      </c>
      <c r="V2389" s="28" t="s">
        <v>3100</v>
      </c>
      <c r="W2389" s="7" t="s">
        <v>38</v>
      </c>
      <c r="X2389" s="7" t="s">
        <v>38</v>
      </c>
      <c r="Y2389" s="5" t="s">
        <v>38</v>
      </c>
      <c r="Z2389" s="5" t="s">
        <v>38</v>
      </c>
      <c r="AA2389" s="6" t="s">
        <v>38</v>
      </c>
      <c r="AB2389" s="6" t="s">
        <v>38</v>
      </c>
      <c r="AC2389" s="6" t="s">
        <v>38</v>
      </c>
      <c r="AD2389" s="6" t="s">
        <v>38</v>
      </c>
      <c r="AE2389" s="6" t="s">
        <v>38</v>
      </c>
    </row>
    <row r="2390">
      <c r="A2390" s="28" t="s">
        <v>7893</v>
      </c>
      <c r="B2390" s="6" t="s">
        <v>7894</v>
      </c>
      <c r="C2390" s="6" t="s">
        <v>2114</v>
      </c>
      <c r="D2390" s="7" t="s">
        <v>4541</v>
      </c>
      <c r="E2390" s="28" t="s">
        <v>4542</v>
      </c>
      <c r="F2390" s="5" t="s">
        <v>2565</v>
      </c>
      <c r="G2390" s="6" t="s">
        <v>189</v>
      </c>
      <c r="H2390" s="6" t="s">
        <v>38</v>
      </c>
      <c r="I2390" s="6" t="s">
        <v>38</v>
      </c>
      <c r="J2390" s="8" t="s">
        <v>4543</v>
      </c>
      <c r="K2390" s="5" t="s">
        <v>4544</v>
      </c>
      <c r="L2390" s="7" t="s">
        <v>4545</v>
      </c>
      <c r="M2390" s="9">
        <v>0</v>
      </c>
      <c r="N2390" s="5" t="s">
        <v>193</v>
      </c>
      <c r="O2390" s="31">
        <v>44073.3482423264</v>
      </c>
      <c r="P2390" s="32">
        <v>44081.4032461458</v>
      </c>
      <c r="Q2390" s="28" t="s">
        <v>38</v>
      </c>
      <c r="R2390" s="29" t="s">
        <v>38</v>
      </c>
      <c r="S2390" s="28" t="s">
        <v>421</v>
      </c>
      <c r="T2390" s="28" t="s">
        <v>2167</v>
      </c>
      <c r="U2390" s="5" t="s">
        <v>1398</v>
      </c>
      <c r="V2390" s="28" t="s">
        <v>2168</v>
      </c>
      <c r="W2390" s="7" t="s">
        <v>38</v>
      </c>
      <c r="X2390" s="7" t="s">
        <v>38</v>
      </c>
      <c r="Y2390" s="5" t="s">
        <v>38</v>
      </c>
      <c r="Z2390" s="5" t="s">
        <v>38</v>
      </c>
      <c r="AA2390" s="6" t="s">
        <v>38</v>
      </c>
      <c r="AB2390" s="6" t="s">
        <v>38</v>
      </c>
      <c r="AC2390" s="6" t="s">
        <v>38</v>
      </c>
      <c r="AD2390" s="6" t="s">
        <v>38</v>
      </c>
      <c r="AE2390" s="6" t="s">
        <v>38</v>
      </c>
    </row>
    <row r="2391">
      <c r="A2391" s="28" t="s">
        <v>7895</v>
      </c>
      <c r="B2391" s="6" t="s">
        <v>7896</v>
      </c>
      <c r="C2391" s="6" t="s">
        <v>660</v>
      </c>
      <c r="D2391" s="7" t="s">
        <v>3503</v>
      </c>
      <c r="E2391" s="28" t="s">
        <v>3504</v>
      </c>
      <c r="F2391" s="5" t="s">
        <v>2565</v>
      </c>
      <c r="G2391" s="6" t="s">
        <v>189</v>
      </c>
      <c r="H2391" s="6" t="s">
        <v>38</v>
      </c>
      <c r="I2391" s="6" t="s">
        <v>38</v>
      </c>
      <c r="J2391" s="8" t="s">
        <v>3512</v>
      </c>
      <c r="K2391" s="5" t="s">
        <v>3513</v>
      </c>
      <c r="L2391" s="7" t="s">
        <v>3514</v>
      </c>
      <c r="M2391" s="9">
        <v>0</v>
      </c>
      <c r="N2391" s="5" t="s">
        <v>193</v>
      </c>
      <c r="O2391" s="31">
        <v>44073.357216088</v>
      </c>
      <c r="P2391" s="32">
        <v>44081.4032479514</v>
      </c>
      <c r="Q2391" s="28" t="s">
        <v>38</v>
      </c>
      <c r="R2391" s="29" t="s">
        <v>38</v>
      </c>
      <c r="S2391" s="28" t="s">
        <v>421</v>
      </c>
      <c r="T2391" s="28" t="s">
        <v>1071</v>
      </c>
      <c r="U2391" s="5" t="s">
        <v>1398</v>
      </c>
      <c r="V2391" s="28" t="s">
        <v>1072</v>
      </c>
      <c r="W2391" s="7" t="s">
        <v>38</v>
      </c>
      <c r="X2391" s="7" t="s">
        <v>38</v>
      </c>
      <c r="Y2391" s="5" t="s">
        <v>38</v>
      </c>
      <c r="Z2391" s="5" t="s">
        <v>38</v>
      </c>
      <c r="AA2391" s="6" t="s">
        <v>38</v>
      </c>
      <c r="AB2391" s="6" t="s">
        <v>38</v>
      </c>
      <c r="AC2391" s="6" t="s">
        <v>38</v>
      </c>
      <c r="AD2391" s="6" t="s">
        <v>38</v>
      </c>
      <c r="AE2391" s="6" t="s">
        <v>38</v>
      </c>
    </row>
    <row r="2392">
      <c r="A2392" s="28" t="s">
        <v>7897</v>
      </c>
      <c r="B2392" s="6" t="s">
        <v>7898</v>
      </c>
      <c r="C2392" s="6" t="s">
        <v>2114</v>
      </c>
      <c r="D2392" s="7" t="s">
        <v>4541</v>
      </c>
      <c r="E2392" s="28" t="s">
        <v>4542</v>
      </c>
      <c r="F2392" s="5" t="s">
        <v>2565</v>
      </c>
      <c r="G2392" s="6" t="s">
        <v>189</v>
      </c>
      <c r="H2392" s="6" t="s">
        <v>38</v>
      </c>
      <c r="I2392" s="6" t="s">
        <v>38</v>
      </c>
      <c r="J2392" s="8" t="s">
        <v>4548</v>
      </c>
      <c r="K2392" s="5" t="s">
        <v>4549</v>
      </c>
      <c r="L2392" s="7" t="s">
        <v>4550</v>
      </c>
      <c r="M2392" s="9">
        <v>0</v>
      </c>
      <c r="N2392" s="5" t="s">
        <v>193</v>
      </c>
      <c r="O2392" s="31">
        <v>44073.3561647801</v>
      </c>
      <c r="P2392" s="32">
        <v>44081.4032496181</v>
      </c>
      <c r="Q2392" s="28" t="s">
        <v>38</v>
      </c>
      <c r="R2392" s="29" t="s">
        <v>38</v>
      </c>
      <c r="S2392" s="28" t="s">
        <v>421</v>
      </c>
      <c r="T2392" s="28" t="s">
        <v>1318</v>
      </c>
      <c r="U2392" s="5" t="s">
        <v>1398</v>
      </c>
      <c r="V2392" s="28" t="s">
        <v>1319</v>
      </c>
      <c r="W2392" s="7" t="s">
        <v>38</v>
      </c>
      <c r="X2392" s="7" t="s">
        <v>38</v>
      </c>
      <c r="Y2392" s="5" t="s">
        <v>38</v>
      </c>
      <c r="Z2392" s="5" t="s">
        <v>38</v>
      </c>
      <c r="AA2392" s="6" t="s">
        <v>38</v>
      </c>
      <c r="AB2392" s="6" t="s">
        <v>38</v>
      </c>
      <c r="AC2392" s="6" t="s">
        <v>38</v>
      </c>
      <c r="AD2392" s="6" t="s">
        <v>38</v>
      </c>
      <c r="AE2392" s="6" t="s">
        <v>38</v>
      </c>
    </row>
    <row r="2393">
      <c r="A2393" s="28" t="s">
        <v>7899</v>
      </c>
      <c r="B2393" s="6" t="s">
        <v>7900</v>
      </c>
      <c r="C2393" s="6" t="s">
        <v>821</v>
      </c>
      <c r="D2393" s="7" t="s">
        <v>2983</v>
      </c>
      <c r="E2393" s="28" t="s">
        <v>2984</v>
      </c>
      <c r="F2393" s="5" t="s">
        <v>2565</v>
      </c>
      <c r="G2393" s="6" t="s">
        <v>189</v>
      </c>
      <c r="H2393" s="6" t="s">
        <v>38</v>
      </c>
      <c r="I2393" s="6" t="s">
        <v>38</v>
      </c>
      <c r="J2393" s="8" t="s">
        <v>2748</v>
      </c>
      <c r="K2393" s="5" t="s">
        <v>2749</v>
      </c>
      <c r="L2393" s="7" t="s">
        <v>2750</v>
      </c>
      <c r="M2393" s="9">
        <v>0</v>
      </c>
      <c r="N2393" s="5" t="s">
        <v>193</v>
      </c>
      <c r="O2393" s="31">
        <v>44073.3741508912</v>
      </c>
      <c r="P2393" s="32">
        <v>44081.4032512384</v>
      </c>
      <c r="Q2393" s="28" t="s">
        <v>38</v>
      </c>
      <c r="R2393" s="29" t="s">
        <v>38</v>
      </c>
      <c r="S2393" s="28" t="s">
        <v>421</v>
      </c>
      <c r="T2393" s="28" t="s">
        <v>2985</v>
      </c>
      <c r="U2393" s="5" t="s">
        <v>1398</v>
      </c>
      <c r="V2393" s="28" t="s">
        <v>2751</v>
      </c>
      <c r="W2393" s="7" t="s">
        <v>38</v>
      </c>
      <c r="X2393" s="7" t="s">
        <v>38</v>
      </c>
      <c r="Y2393" s="5" t="s">
        <v>38</v>
      </c>
      <c r="Z2393" s="5" t="s">
        <v>38</v>
      </c>
      <c r="AA2393" s="6" t="s">
        <v>38</v>
      </c>
      <c r="AB2393" s="6" t="s">
        <v>38</v>
      </c>
      <c r="AC2393" s="6" t="s">
        <v>38</v>
      </c>
      <c r="AD2393" s="6" t="s">
        <v>38</v>
      </c>
      <c r="AE2393" s="6" t="s">
        <v>38</v>
      </c>
    </row>
    <row r="2394">
      <c r="A2394" s="28" t="s">
        <v>7901</v>
      </c>
      <c r="B2394" s="6" t="s">
        <v>7902</v>
      </c>
      <c r="C2394" s="6" t="s">
        <v>660</v>
      </c>
      <c r="D2394" s="7" t="s">
        <v>7276</v>
      </c>
      <c r="E2394" s="28" t="s">
        <v>7277</v>
      </c>
      <c r="F2394" s="5" t="s">
        <v>2565</v>
      </c>
      <c r="G2394" s="6" t="s">
        <v>189</v>
      </c>
      <c r="H2394" s="6" t="s">
        <v>38</v>
      </c>
      <c r="I2394" s="6" t="s">
        <v>38</v>
      </c>
      <c r="J2394" s="8" t="s">
        <v>7365</v>
      </c>
      <c r="K2394" s="5" t="s">
        <v>7366</v>
      </c>
      <c r="L2394" s="7" t="s">
        <v>7367</v>
      </c>
      <c r="M2394" s="9">
        <v>0</v>
      </c>
      <c r="N2394" s="5" t="s">
        <v>193</v>
      </c>
      <c r="O2394" s="31">
        <v>44073.3863851852</v>
      </c>
      <c r="P2394" s="32">
        <v>44092.4599779745</v>
      </c>
      <c r="Q2394" s="28" t="s">
        <v>38</v>
      </c>
      <c r="R2394" s="29" t="s">
        <v>38</v>
      </c>
      <c r="S2394" s="28" t="s">
        <v>421</v>
      </c>
      <c r="T2394" s="28" t="s">
        <v>1045</v>
      </c>
      <c r="U2394" s="5" t="s">
        <v>1398</v>
      </c>
      <c r="V2394" s="28" t="s">
        <v>1046</v>
      </c>
      <c r="W2394" s="7" t="s">
        <v>38</v>
      </c>
      <c r="X2394" s="7" t="s">
        <v>38</v>
      </c>
      <c r="Y2394" s="5" t="s">
        <v>38</v>
      </c>
      <c r="Z2394" s="5" t="s">
        <v>38</v>
      </c>
      <c r="AA2394" s="6" t="s">
        <v>38</v>
      </c>
      <c r="AB2394" s="6" t="s">
        <v>38</v>
      </c>
      <c r="AC2394" s="6" t="s">
        <v>38</v>
      </c>
      <c r="AD2394" s="6" t="s">
        <v>38</v>
      </c>
      <c r="AE2394" s="6" t="s">
        <v>38</v>
      </c>
    </row>
    <row r="2395">
      <c r="A2395" s="28" t="s">
        <v>7903</v>
      </c>
      <c r="B2395" s="6" t="s">
        <v>7904</v>
      </c>
      <c r="C2395" s="6" t="s">
        <v>1643</v>
      </c>
      <c r="D2395" s="7" t="s">
        <v>7038</v>
      </c>
      <c r="E2395" s="28" t="s">
        <v>7039</v>
      </c>
      <c r="F2395" s="5" t="s">
        <v>2565</v>
      </c>
      <c r="G2395" s="6" t="s">
        <v>189</v>
      </c>
      <c r="H2395" s="6" t="s">
        <v>38</v>
      </c>
      <c r="I2395" s="6" t="s">
        <v>38</v>
      </c>
      <c r="J2395" s="8" t="s">
        <v>7040</v>
      </c>
      <c r="K2395" s="5" t="s">
        <v>7041</v>
      </c>
      <c r="L2395" s="7" t="s">
        <v>7042</v>
      </c>
      <c r="M2395" s="9">
        <v>0</v>
      </c>
      <c r="N2395" s="5" t="s">
        <v>193</v>
      </c>
      <c r="O2395" s="31">
        <v>44073.386400544</v>
      </c>
      <c r="P2395" s="32">
        <v>44073.4622496181</v>
      </c>
      <c r="Q2395" s="28" t="s">
        <v>38</v>
      </c>
      <c r="R2395" s="29" t="s">
        <v>38</v>
      </c>
      <c r="S2395" s="28" t="s">
        <v>421</v>
      </c>
      <c r="T2395" s="28" t="s">
        <v>1062</v>
      </c>
      <c r="U2395" s="5" t="s">
        <v>1398</v>
      </c>
      <c r="V2395" s="28" t="s">
        <v>1063</v>
      </c>
      <c r="W2395" s="7" t="s">
        <v>38</v>
      </c>
      <c r="X2395" s="7" t="s">
        <v>38</v>
      </c>
      <c r="Y2395" s="5" t="s">
        <v>38</v>
      </c>
      <c r="Z2395" s="5" t="s">
        <v>38</v>
      </c>
      <c r="AA2395" s="6" t="s">
        <v>38</v>
      </c>
      <c r="AB2395" s="6" t="s">
        <v>38</v>
      </c>
      <c r="AC2395" s="6" t="s">
        <v>38</v>
      </c>
      <c r="AD2395" s="6" t="s">
        <v>38</v>
      </c>
      <c r="AE2395" s="6" t="s">
        <v>38</v>
      </c>
    </row>
    <row r="2396">
      <c r="A2396" s="28" t="s">
        <v>7905</v>
      </c>
      <c r="B2396" s="6" t="s">
        <v>7906</v>
      </c>
      <c r="C2396" s="6" t="s">
        <v>2562</v>
      </c>
      <c r="D2396" s="7" t="s">
        <v>2563</v>
      </c>
      <c r="E2396" s="28" t="s">
        <v>2564</v>
      </c>
      <c r="F2396" s="5" t="s">
        <v>2565</v>
      </c>
      <c r="G2396" s="6" t="s">
        <v>189</v>
      </c>
      <c r="H2396" s="6" t="s">
        <v>38</v>
      </c>
      <c r="I2396" s="6" t="s">
        <v>38</v>
      </c>
      <c r="J2396" s="8" t="s">
        <v>2566</v>
      </c>
      <c r="K2396" s="5" t="s">
        <v>2567</v>
      </c>
      <c r="L2396" s="7" t="s">
        <v>2568</v>
      </c>
      <c r="M2396" s="9">
        <v>0</v>
      </c>
      <c r="N2396" s="5" t="s">
        <v>193</v>
      </c>
      <c r="O2396" s="31">
        <v>44073.3864128472</v>
      </c>
      <c r="P2396" s="32">
        <v>44081.403253044</v>
      </c>
      <c r="Q2396" s="28" t="s">
        <v>38</v>
      </c>
      <c r="R2396" s="29" t="s">
        <v>38</v>
      </c>
      <c r="S2396" s="28" t="s">
        <v>421</v>
      </c>
      <c r="T2396" s="28" t="s">
        <v>2569</v>
      </c>
      <c r="U2396" s="5" t="s">
        <v>1398</v>
      </c>
      <c r="V2396" s="28" t="s">
        <v>2570</v>
      </c>
      <c r="W2396" s="7" t="s">
        <v>38</v>
      </c>
      <c r="X2396" s="7" t="s">
        <v>38</v>
      </c>
      <c r="Y2396" s="5" t="s">
        <v>38</v>
      </c>
      <c r="Z2396" s="5" t="s">
        <v>38</v>
      </c>
      <c r="AA2396" s="6" t="s">
        <v>38</v>
      </c>
      <c r="AB2396" s="6" t="s">
        <v>38</v>
      </c>
      <c r="AC2396" s="6" t="s">
        <v>38</v>
      </c>
      <c r="AD2396" s="6" t="s">
        <v>38</v>
      </c>
      <c r="AE2396" s="6" t="s">
        <v>38</v>
      </c>
    </row>
    <row r="2397">
      <c r="A2397" s="28" t="s">
        <v>6847</v>
      </c>
      <c r="B2397" s="6" t="s">
        <v>6846</v>
      </c>
      <c r="C2397" s="6" t="s">
        <v>586</v>
      </c>
      <c r="D2397" s="7" t="s">
        <v>34</v>
      </c>
      <c r="E2397" s="28" t="s">
        <v>35</v>
      </c>
      <c r="F2397" s="5" t="s">
        <v>284</v>
      </c>
      <c r="G2397" s="6" t="s">
        <v>293</v>
      </c>
      <c r="H2397" s="6" t="s">
        <v>38</v>
      </c>
      <c r="I2397" s="6" t="s">
        <v>38</v>
      </c>
      <c r="J2397" s="8" t="s">
        <v>2014</v>
      </c>
      <c r="K2397" s="5" t="s">
        <v>2015</v>
      </c>
      <c r="L2397" s="7" t="s">
        <v>2016</v>
      </c>
      <c r="M2397" s="9">
        <v>6670</v>
      </c>
      <c r="N2397" s="5" t="s">
        <v>55</v>
      </c>
      <c r="O2397" s="31">
        <v>44072.8344316319</v>
      </c>
      <c r="P2397" s="32">
        <v>44073.4622498032</v>
      </c>
      <c r="Q2397" s="28" t="s">
        <v>6845</v>
      </c>
      <c r="R2397" s="29" t="s">
        <v>38</v>
      </c>
      <c r="S2397" s="28" t="s">
        <v>38</v>
      </c>
      <c r="T2397" s="28" t="s">
        <v>38</v>
      </c>
      <c r="U2397" s="5" t="s">
        <v>38</v>
      </c>
      <c r="V2397" s="28" t="s">
        <v>38</v>
      </c>
      <c r="W2397" s="7" t="s">
        <v>38</v>
      </c>
      <c r="X2397" s="7" t="s">
        <v>38</v>
      </c>
      <c r="Y2397" s="5" t="s">
        <v>38</v>
      </c>
      <c r="Z2397" s="5" t="s">
        <v>38</v>
      </c>
      <c r="AA2397" s="6" t="s">
        <v>38</v>
      </c>
      <c r="AB2397" s="6" t="s">
        <v>38</v>
      </c>
      <c r="AC2397" s="6" t="s">
        <v>38</v>
      </c>
      <c r="AD2397" s="6" t="s">
        <v>38</v>
      </c>
      <c r="AE2397" s="6" t="s">
        <v>38</v>
      </c>
    </row>
    <row r="2398">
      <c r="A2398" s="30" t="s">
        <v>5151</v>
      </c>
      <c r="B2398" s="6" t="s">
        <v>5149</v>
      </c>
      <c r="C2398" s="6" t="s">
        <v>3230</v>
      </c>
      <c r="D2398" s="7" t="s">
        <v>34</v>
      </c>
      <c r="E2398" s="28" t="s">
        <v>35</v>
      </c>
      <c r="F2398" s="5" t="s">
        <v>22</v>
      </c>
      <c r="G2398" s="6" t="s">
        <v>189</v>
      </c>
      <c r="H2398" s="6" t="s">
        <v>38</v>
      </c>
      <c r="I2398" s="6" t="s">
        <v>38</v>
      </c>
      <c r="J2398" s="8" t="s">
        <v>2053</v>
      </c>
      <c r="K2398" s="5" t="s">
        <v>2054</v>
      </c>
      <c r="L2398" s="7" t="s">
        <v>2055</v>
      </c>
      <c r="M2398" s="9">
        <v>21090</v>
      </c>
      <c r="N2398" s="5" t="s">
        <v>614</v>
      </c>
      <c r="O2398" s="31">
        <v>44073.3481687153</v>
      </c>
      <c r="Q2398" s="28" t="s">
        <v>5148</v>
      </c>
      <c r="R2398" s="29" t="s">
        <v>38</v>
      </c>
      <c r="S2398" s="28" t="s">
        <v>65</v>
      </c>
      <c r="T2398" s="28" t="s">
        <v>605</v>
      </c>
      <c r="U2398" s="5" t="s">
        <v>242</v>
      </c>
      <c r="V2398" s="28" t="s">
        <v>1097</v>
      </c>
      <c r="W2398" s="7" t="s">
        <v>5152</v>
      </c>
      <c r="X2398" s="7" t="s">
        <v>7693</v>
      </c>
      <c r="Y2398" s="5" t="s">
        <v>450</v>
      </c>
      <c r="Z2398" s="5" t="s">
        <v>38</v>
      </c>
      <c r="AA2398" s="6" t="s">
        <v>38</v>
      </c>
      <c r="AB2398" s="6" t="s">
        <v>38</v>
      </c>
      <c r="AC2398" s="6" t="s">
        <v>38</v>
      </c>
      <c r="AD2398" s="6" t="s">
        <v>38</v>
      </c>
      <c r="AE2398" s="6" t="s">
        <v>38</v>
      </c>
    </row>
    <row r="2399">
      <c r="A2399" s="30" t="s">
        <v>7907</v>
      </c>
      <c r="B2399" s="6" t="s">
        <v>7908</v>
      </c>
      <c r="C2399" s="6" t="s">
        <v>7909</v>
      </c>
      <c r="D2399" s="7" t="s">
        <v>34</v>
      </c>
      <c r="E2399" s="28" t="s">
        <v>35</v>
      </c>
      <c r="F2399" s="5" t="s">
        <v>22</v>
      </c>
      <c r="G2399" s="6" t="s">
        <v>189</v>
      </c>
      <c r="H2399" s="6" t="s">
        <v>38</v>
      </c>
      <c r="I2399" s="6" t="s">
        <v>38</v>
      </c>
      <c r="J2399" s="8" t="s">
        <v>2045</v>
      </c>
      <c r="K2399" s="5" t="s">
        <v>2046</v>
      </c>
      <c r="L2399" s="7" t="s">
        <v>2047</v>
      </c>
      <c r="M2399" s="9">
        <v>29150</v>
      </c>
      <c r="N2399" s="5" t="s">
        <v>614</v>
      </c>
      <c r="O2399" s="31">
        <v>44073.3864530903</v>
      </c>
      <c r="Q2399" s="28" t="s">
        <v>38</v>
      </c>
      <c r="R2399" s="29" t="s">
        <v>38</v>
      </c>
      <c r="S2399" s="28" t="s">
        <v>65</v>
      </c>
      <c r="T2399" s="28" t="s">
        <v>436</v>
      </c>
      <c r="U2399" s="5" t="s">
        <v>242</v>
      </c>
      <c r="V2399" s="28" t="s">
        <v>178</v>
      </c>
      <c r="W2399" s="7" t="s">
        <v>7910</v>
      </c>
      <c r="X2399" s="7" t="s">
        <v>38</v>
      </c>
      <c r="Y2399" s="5" t="s">
        <v>6502</v>
      </c>
      <c r="Z2399" s="5" t="s">
        <v>38</v>
      </c>
      <c r="AA2399" s="6" t="s">
        <v>38</v>
      </c>
      <c r="AB2399" s="6" t="s">
        <v>38</v>
      </c>
      <c r="AC2399" s="6" t="s">
        <v>38</v>
      </c>
      <c r="AD2399" s="6" t="s">
        <v>38</v>
      </c>
      <c r="AE2399" s="6" t="s">
        <v>38</v>
      </c>
    </row>
    <row r="2400">
      <c r="A2400" s="28" t="s">
        <v>7911</v>
      </c>
      <c r="B2400" s="6" t="s">
        <v>7861</v>
      </c>
      <c r="C2400" s="6" t="s">
        <v>1019</v>
      </c>
      <c r="D2400" s="7" t="s">
        <v>34</v>
      </c>
      <c r="E2400" s="28" t="s">
        <v>35</v>
      </c>
      <c r="F2400" s="5" t="s">
        <v>22</v>
      </c>
      <c r="G2400" s="6" t="s">
        <v>189</v>
      </c>
      <c r="H2400" s="6" t="s">
        <v>7862</v>
      </c>
      <c r="I2400" s="6" t="s">
        <v>38</v>
      </c>
      <c r="J2400" s="8" t="s">
        <v>1023</v>
      </c>
      <c r="K2400" s="5" t="s">
        <v>1024</v>
      </c>
      <c r="L2400" s="7" t="s">
        <v>1025</v>
      </c>
      <c r="M2400" s="9">
        <v>0</v>
      </c>
      <c r="N2400" s="5" t="s">
        <v>614</v>
      </c>
      <c r="O2400" s="31">
        <v>44073.3862941782</v>
      </c>
      <c r="P2400" s="32">
        <v>44073.4622499653</v>
      </c>
      <c r="Q2400" s="28" t="s">
        <v>38</v>
      </c>
      <c r="R2400" s="29" t="s">
        <v>38</v>
      </c>
      <c r="S2400" s="28" t="s">
        <v>148</v>
      </c>
      <c r="T2400" s="28" t="s">
        <v>453</v>
      </c>
      <c r="U2400" s="5" t="s">
        <v>207</v>
      </c>
      <c r="V2400" s="28" t="s">
        <v>149</v>
      </c>
      <c r="W2400" s="7" t="s">
        <v>763</v>
      </c>
      <c r="X2400" s="7" t="s">
        <v>38</v>
      </c>
      <c r="Y2400" s="5" t="s">
        <v>199</v>
      </c>
      <c r="Z2400" s="5" t="s">
        <v>38</v>
      </c>
      <c r="AA2400" s="6" t="s">
        <v>38</v>
      </c>
      <c r="AB2400" s="6" t="s">
        <v>38</v>
      </c>
      <c r="AC2400" s="6" t="s">
        <v>38</v>
      </c>
      <c r="AD2400" s="6" t="s">
        <v>38</v>
      </c>
      <c r="AE2400" s="6" t="s">
        <v>38</v>
      </c>
    </row>
    <row r="2401">
      <c r="A2401" s="30" t="s">
        <v>7912</v>
      </c>
      <c r="B2401" s="6" t="s">
        <v>7913</v>
      </c>
      <c r="C2401" s="6" t="s">
        <v>1019</v>
      </c>
      <c r="D2401" s="7" t="s">
        <v>34</v>
      </c>
      <c r="E2401" s="28" t="s">
        <v>35</v>
      </c>
      <c r="F2401" s="5" t="s">
        <v>22</v>
      </c>
      <c r="G2401" s="6" t="s">
        <v>189</v>
      </c>
      <c r="H2401" s="6" t="s">
        <v>38</v>
      </c>
      <c r="I2401" s="6" t="s">
        <v>38</v>
      </c>
      <c r="J2401" s="8" t="s">
        <v>1023</v>
      </c>
      <c r="K2401" s="5" t="s">
        <v>1024</v>
      </c>
      <c r="L2401" s="7" t="s">
        <v>1025</v>
      </c>
      <c r="M2401" s="9">
        <v>0</v>
      </c>
      <c r="N2401" s="5" t="s">
        <v>614</v>
      </c>
      <c r="O2401" s="31">
        <v>44073.3863052083</v>
      </c>
      <c r="Q2401" s="28" t="s">
        <v>38</v>
      </c>
      <c r="R2401" s="29" t="s">
        <v>38</v>
      </c>
      <c r="S2401" s="28" t="s">
        <v>65</v>
      </c>
      <c r="T2401" s="28" t="s">
        <v>453</v>
      </c>
      <c r="U2401" s="5" t="s">
        <v>242</v>
      </c>
      <c r="V2401" s="28" t="s">
        <v>149</v>
      </c>
      <c r="W2401" s="7" t="s">
        <v>4006</v>
      </c>
      <c r="X2401" s="7" t="s">
        <v>38</v>
      </c>
      <c r="Y2401" s="5" t="s">
        <v>205</v>
      </c>
      <c r="Z2401" s="5" t="s">
        <v>38</v>
      </c>
      <c r="AA2401" s="6" t="s">
        <v>38</v>
      </c>
      <c r="AB2401" s="6" t="s">
        <v>38</v>
      </c>
      <c r="AC2401" s="6" t="s">
        <v>38</v>
      </c>
      <c r="AD2401" s="6" t="s">
        <v>38</v>
      </c>
      <c r="AE2401" s="6" t="s">
        <v>38</v>
      </c>
    </row>
    <row r="2402">
      <c r="A2402" s="28" t="s">
        <v>7914</v>
      </c>
      <c r="B2402" s="6" t="s">
        <v>7861</v>
      </c>
      <c r="C2402" s="6" t="s">
        <v>1019</v>
      </c>
      <c r="D2402" s="7" t="s">
        <v>34</v>
      </c>
      <c r="E2402" s="28" t="s">
        <v>35</v>
      </c>
      <c r="F2402" s="5" t="s">
        <v>22</v>
      </c>
      <c r="G2402" s="6" t="s">
        <v>189</v>
      </c>
      <c r="H2402" s="6" t="s">
        <v>1022</v>
      </c>
      <c r="I2402" s="6" t="s">
        <v>38</v>
      </c>
      <c r="J2402" s="8" t="s">
        <v>1023</v>
      </c>
      <c r="K2402" s="5" t="s">
        <v>1024</v>
      </c>
      <c r="L2402" s="7" t="s">
        <v>1025</v>
      </c>
      <c r="M2402" s="9">
        <v>27350</v>
      </c>
      <c r="N2402" s="5" t="s">
        <v>1104</v>
      </c>
      <c r="O2402" s="31">
        <v>44073.386281169</v>
      </c>
      <c r="P2402" s="32">
        <v>44073.4622503472</v>
      </c>
      <c r="Q2402" s="28" t="s">
        <v>38</v>
      </c>
      <c r="R2402" s="29" t="s">
        <v>38</v>
      </c>
      <c r="S2402" s="28" t="s">
        <v>421</v>
      </c>
      <c r="T2402" s="28" t="s">
        <v>436</v>
      </c>
      <c r="U2402" s="5" t="s">
        <v>242</v>
      </c>
      <c r="V2402" s="28" t="s">
        <v>1027</v>
      </c>
      <c r="W2402" s="7" t="s">
        <v>7915</v>
      </c>
      <c r="X2402" s="7" t="s">
        <v>38</v>
      </c>
      <c r="Y2402" s="5" t="s">
        <v>450</v>
      </c>
      <c r="Z2402" s="5" t="s">
        <v>38</v>
      </c>
      <c r="AA2402" s="6" t="s">
        <v>38</v>
      </c>
      <c r="AB2402" s="6" t="s">
        <v>38</v>
      </c>
      <c r="AC2402" s="6" t="s">
        <v>38</v>
      </c>
      <c r="AD2402" s="6" t="s">
        <v>38</v>
      </c>
      <c r="AE2402" s="6" t="s">
        <v>38</v>
      </c>
    </row>
    <row r="2403">
      <c r="A2403" s="28" t="s">
        <v>7916</v>
      </c>
      <c r="B2403" s="6" t="s">
        <v>7861</v>
      </c>
      <c r="C2403" s="6" t="s">
        <v>1019</v>
      </c>
      <c r="D2403" s="7" t="s">
        <v>34</v>
      </c>
      <c r="E2403" s="28" t="s">
        <v>35</v>
      </c>
      <c r="F2403" s="5" t="s">
        <v>22</v>
      </c>
      <c r="G2403" s="6" t="s">
        <v>189</v>
      </c>
      <c r="H2403" s="6" t="s">
        <v>1022</v>
      </c>
      <c r="I2403" s="6" t="s">
        <v>38</v>
      </c>
      <c r="J2403" s="8" t="s">
        <v>1023</v>
      </c>
      <c r="K2403" s="5" t="s">
        <v>1024</v>
      </c>
      <c r="L2403" s="7" t="s">
        <v>1025</v>
      </c>
      <c r="M2403" s="9">
        <v>27380</v>
      </c>
      <c r="N2403" s="5" t="s">
        <v>1104</v>
      </c>
      <c r="O2403" s="31">
        <v>44073.3863157407</v>
      </c>
      <c r="P2403" s="32">
        <v>44073.4634623032</v>
      </c>
      <c r="Q2403" s="28" t="s">
        <v>38</v>
      </c>
      <c r="R2403" s="29" t="s">
        <v>38</v>
      </c>
      <c r="S2403" s="28" t="s">
        <v>421</v>
      </c>
      <c r="T2403" s="28" t="s">
        <v>453</v>
      </c>
      <c r="U2403" s="5" t="s">
        <v>242</v>
      </c>
      <c r="V2403" s="28" t="s">
        <v>1027</v>
      </c>
      <c r="W2403" s="7" t="s">
        <v>4067</v>
      </c>
      <c r="X2403" s="7" t="s">
        <v>38</v>
      </c>
      <c r="Y2403" s="5" t="s">
        <v>450</v>
      </c>
      <c r="Z2403" s="5" t="s">
        <v>38</v>
      </c>
      <c r="AA2403" s="6" t="s">
        <v>38</v>
      </c>
      <c r="AB2403" s="6" t="s">
        <v>38</v>
      </c>
      <c r="AC2403" s="6" t="s">
        <v>38</v>
      </c>
      <c r="AD2403" s="6" t="s">
        <v>38</v>
      </c>
      <c r="AE2403" s="6" t="s">
        <v>38</v>
      </c>
    </row>
    <row r="2404">
      <c r="A2404" s="28" t="s">
        <v>7917</v>
      </c>
      <c r="B2404" s="6" t="s">
        <v>7918</v>
      </c>
      <c r="C2404" s="6" t="s">
        <v>7919</v>
      </c>
      <c r="D2404" s="7" t="s">
        <v>34</v>
      </c>
      <c r="E2404" s="28" t="s">
        <v>35</v>
      </c>
      <c r="F2404" s="5" t="s">
        <v>22</v>
      </c>
      <c r="G2404" s="6" t="s">
        <v>189</v>
      </c>
      <c r="H2404" s="6" t="s">
        <v>7920</v>
      </c>
      <c r="I2404" s="6" t="s">
        <v>38</v>
      </c>
      <c r="J2404" s="8" t="s">
        <v>2346</v>
      </c>
      <c r="K2404" s="5" t="s">
        <v>2347</v>
      </c>
      <c r="L2404" s="7" t="s">
        <v>2348</v>
      </c>
      <c r="M2404" s="9">
        <v>13450</v>
      </c>
      <c r="N2404" s="5" t="s">
        <v>41</v>
      </c>
      <c r="O2404" s="31">
        <v>44072.8641331019</v>
      </c>
      <c r="P2404" s="32">
        <v>44073.4634624653</v>
      </c>
      <c r="Q2404" s="28" t="s">
        <v>38</v>
      </c>
      <c r="R2404" s="29" t="s">
        <v>7921</v>
      </c>
      <c r="S2404" s="28" t="s">
        <v>65</v>
      </c>
      <c r="T2404" s="28" t="s">
        <v>436</v>
      </c>
      <c r="U2404" s="5" t="s">
        <v>242</v>
      </c>
      <c r="V2404" s="28" t="s">
        <v>560</v>
      </c>
      <c r="W2404" s="7" t="s">
        <v>7922</v>
      </c>
      <c r="X2404" s="7" t="s">
        <v>38</v>
      </c>
      <c r="Y2404" s="5" t="s">
        <v>450</v>
      </c>
      <c r="Z2404" s="5" t="s">
        <v>38</v>
      </c>
      <c r="AA2404" s="6" t="s">
        <v>38</v>
      </c>
      <c r="AB2404" s="6" t="s">
        <v>38</v>
      </c>
      <c r="AC2404" s="6" t="s">
        <v>38</v>
      </c>
      <c r="AD2404" s="6" t="s">
        <v>38</v>
      </c>
      <c r="AE2404" s="6" t="s">
        <v>38</v>
      </c>
    </row>
    <row r="2405">
      <c r="A2405" s="28" t="s">
        <v>4890</v>
      </c>
      <c r="B2405" s="6" t="s">
        <v>7923</v>
      </c>
      <c r="C2405" s="6" t="s">
        <v>56</v>
      </c>
      <c r="D2405" s="7" t="s">
        <v>34</v>
      </c>
      <c r="E2405" s="28" t="s">
        <v>35</v>
      </c>
      <c r="F2405" s="5" t="s">
        <v>861</v>
      </c>
      <c r="G2405" s="6" t="s">
        <v>37</v>
      </c>
      <c r="H2405" s="6" t="s">
        <v>38</v>
      </c>
      <c r="I2405" s="6" t="s">
        <v>38</v>
      </c>
      <c r="J2405" s="8" t="s">
        <v>1242</v>
      </c>
      <c r="K2405" s="5" t="s">
        <v>1243</v>
      </c>
      <c r="L2405" s="7" t="s">
        <v>1244</v>
      </c>
      <c r="M2405" s="9">
        <v>19800</v>
      </c>
      <c r="N2405" s="5" t="s">
        <v>47</v>
      </c>
      <c r="O2405" s="31">
        <v>44072.8859470255</v>
      </c>
      <c r="P2405" s="32">
        <v>44073.4634626505</v>
      </c>
      <c r="Q2405" s="28" t="s">
        <v>4888</v>
      </c>
      <c r="R2405" s="29" t="s">
        <v>38</v>
      </c>
      <c r="S2405" s="28" t="s">
        <v>38</v>
      </c>
      <c r="T2405" s="28" t="s">
        <v>38</v>
      </c>
      <c r="U2405" s="5" t="s">
        <v>38</v>
      </c>
      <c r="V2405" s="28" t="s">
        <v>178</v>
      </c>
      <c r="W2405" s="7" t="s">
        <v>38</v>
      </c>
      <c r="X2405" s="7" t="s">
        <v>38</v>
      </c>
      <c r="Y2405" s="5" t="s">
        <v>38</v>
      </c>
      <c r="Z2405" s="5" t="s">
        <v>38</v>
      </c>
      <c r="AA2405" s="6" t="s">
        <v>7924</v>
      </c>
      <c r="AB2405" s="6" t="s">
        <v>4891</v>
      </c>
      <c r="AC2405" s="6" t="s">
        <v>165</v>
      </c>
      <c r="AD2405" s="6" t="s">
        <v>38</v>
      </c>
      <c r="AE2405" s="6" t="s">
        <v>38</v>
      </c>
    </row>
    <row r="2406">
      <c r="A2406" s="28" t="s">
        <v>4713</v>
      </c>
      <c r="B2406" s="6" t="s">
        <v>4711</v>
      </c>
      <c r="C2406" s="6" t="s">
        <v>1643</v>
      </c>
      <c r="D2406" s="7" t="s">
        <v>34</v>
      </c>
      <c r="E2406" s="28" t="s">
        <v>35</v>
      </c>
      <c r="F2406" s="5" t="s">
        <v>292</v>
      </c>
      <c r="G2406" s="6" t="s">
        <v>37</v>
      </c>
      <c r="H2406" s="6" t="s">
        <v>38</v>
      </c>
      <c r="I2406" s="6" t="s">
        <v>38</v>
      </c>
      <c r="J2406" s="8" t="s">
        <v>1927</v>
      </c>
      <c r="K2406" s="5" t="s">
        <v>1928</v>
      </c>
      <c r="L2406" s="7" t="s">
        <v>1929</v>
      </c>
      <c r="M2406" s="9">
        <v>28430</v>
      </c>
      <c r="N2406" s="5" t="s">
        <v>55</v>
      </c>
      <c r="O2406" s="31">
        <v>44073.3863773958</v>
      </c>
      <c r="P2406" s="32">
        <v>44073.4634628472</v>
      </c>
      <c r="Q2406" s="28" t="s">
        <v>4710</v>
      </c>
      <c r="R2406" s="29" t="s">
        <v>38</v>
      </c>
      <c r="S2406" s="28" t="s">
        <v>38</v>
      </c>
      <c r="T2406" s="28" t="s">
        <v>38</v>
      </c>
      <c r="U2406" s="5" t="s">
        <v>38</v>
      </c>
      <c r="V2406" s="28" t="s">
        <v>1250</v>
      </c>
      <c r="W2406" s="7" t="s">
        <v>38</v>
      </c>
      <c r="X2406" s="7" t="s">
        <v>38</v>
      </c>
      <c r="Y2406" s="5" t="s">
        <v>38</v>
      </c>
      <c r="Z2406" s="5" t="s">
        <v>38</v>
      </c>
      <c r="AA2406" s="6" t="s">
        <v>38</v>
      </c>
      <c r="AB2406" s="6" t="s">
        <v>38</v>
      </c>
      <c r="AC2406" s="6" t="s">
        <v>38</v>
      </c>
      <c r="AD2406" s="6" t="s">
        <v>38</v>
      </c>
      <c r="AE2406" s="6" t="s">
        <v>38</v>
      </c>
    </row>
    <row r="2407">
      <c r="A2407" s="28" t="s">
        <v>7210</v>
      </c>
      <c r="B2407" s="6" t="s">
        <v>7208</v>
      </c>
      <c r="C2407" s="6" t="s">
        <v>586</v>
      </c>
      <c r="D2407" s="7" t="s">
        <v>34</v>
      </c>
      <c r="E2407" s="28" t="s">
        <v>35</v>
      </c>
      <c r="F2407" s="5" t="s">
        <v>22</v>
      </c>
      <c r="G2407" s="6" t="s">
        <v>189</v>
      </c>
      <c r="H2407" s="6" t="s">
        <v>38</v>
      </c>
      <c r="I2407" s="6" t="s">
        <v>38</v>
      </c>
      <c r="J2407" s="8" t="s">
        <v>7203</v>
      </c>
      <c r="K2407" s="5" t="s">
        <v>7204</v>
      </c>
      <c r="L2407" s="7" t="s">
        <v>7205</v>
      </c>
      <c r="M2407" s="9">
        <v>15410</v>
      </c>
      <c r="N2407" s="5" t="s">
        <v>193</v>
      </c>
      <c r="O2407" s="31">
        <v>44072.8651735301</v>
      </c>
      <c r="P2407" s="32">
        <v>44073.463463044</v>
      </c>
      <c r="Q2407" s="28" t="s">
        <v>7207</v>
      </c>
      <c r="R2407" s="29" t="s">
        <v>38</v>
      </c>
      <c r="S2407" s="28" t="s">
        <v>65</v>
      </c>
      <c r="T2407" s="28" t="s">
        <v>478</v>
      </c>
      <c r="U2407" s="5" t="s">
        <v>242</v>
      </c>
      <c r="V2407" s="28" t="s">
        <v>508</v>
      </c>
      <c r="W2407" s="7" t="s">
        <v>7211</v>
      </c>
      <c r="X2407" s="7" t="s">
        <v>7693</v>
      </c>
      <c r="Y2407" s="5" t="s">
        <v>450</v>
      </c>
      <c r="Z2407" s="5" t="s">
        <v>7765</v>
      </c>
      <c r="AA2407" s="6" t="s">
        <v>38</v>
      </c>
      <c r="AB2407" s="6" t="s">
        <v>38</v>
      </c>
      <c r="AC2407" s="6" t="s">
        <v>38</v>
      </c>
      <c r="AD2407" s="6" t="s">
        <v>38</v>
      </c>
      <c r="AE2407" s="6" t="s">
        <v>38</v>
      </c>
    </row>
    <row r="2408">
      <c r="A2408" s="28" t="s">
        <v>7746</v>
      </c>
      <c r="B2408" s="6" t="s">
        <v>7745</v>
      </c>
      <c r="C2408" s="6" t="s">
        <v>56</v>
      </c>
      <c r="D2408" s="7" t="s">
        <v>34</v>
      </c>
      <c r="E2408" s="28" t="s">
        <v>35</v>
      </c>
      <c r="F2408" s="5" t="s">
        <v>861</v>
      </c>
      <c r="G2408" s="6" t="s">
        <v>37</v>
      </c>
      <c r="H2408" s="6" t="s">
        <v>38</v>
      </c>
      <c r="I2408" s="6" t="s">
        <v>38</v>
      </c>
      <c r="J2408" s="8" t="s">
        <v>7519</v>
      </c>
      <c r="K2408" s="5" t="s">
        <v>7520</v>
      </c>
      <c r="L2408" s="7" t="s">
        <v>7521</v>
      </c>
      <c r="M2408" s="9">
        <v>14310</v>
      </c>
      <c r="N2408" s="5" t="s">
        <v>47</v>
      </c>
      <c r="O2408" s="31">
        <v>44072.8643493403</v>
      </c>
      <c r="P2408" s="32">
        <v>44073.4634631944</v>
      </c>
      <c r="Q2408" s="28" t="s">
        <v>7744</v>
      </c>
      <c r="R2408" s="29" t="s">
        <v>38</v>
      </c>
      <c r="S2408" s="28" t="s">
        <v>65</v>
      </c>
      <c r="T2408" s="28" t="s">
        <v>38</v>
      </c>
      <c r="U2408" s="5" t="s">
        <v>38</v>
      </c>
      <c r="V2408" s="28" t="s">
        <v>384</v>
      </c>
      <c r="W2408" s="7" t="s">
        <v>38</v>
      </c>
      <c r="X2408" s="7" t="s">
        <v>38</v>
      </c>
      <c r="Y2408" s="5" t="s">
        <v>38</v>
      </c>
      <c r="Z2408" s="5" t="s">
        <v>38</v>
      </c>
      <c r="AA2408" s="6" t="s">
        <v>38</v>
      </c>
      <c r="AB2408" s="6" t="s">
        <v>6213</v>
      </c>
      <c r="AC2408" s="6" t="s">
        <v>38</v>
      </c>
      <c r="AD2408" s="6" t="s">
        <v>38</v>
      </c>
      <c r="AE2408" s="6" t="s">
        <v>7925</v>
      </c>
    </row>
    <row r="2409">
      <c r="A2409" s="30" t="s">
        <v>7926</v>
      </c>
      <c r="B2409" s="6" t="s">
        <v>7927</v>
      </c>
      <c r="C2409" s="6" t="s">
        <v>2448</v>
      </c>
      <c r="D2409" s="7" t="s">
        <v>34</v>
      </c>
      <c r="E2409" s="28" t="s">
        <v>35</v>
      </c>
      <c r="F2409" s="5" t="s">
        <v>292</v>
      </c>
      <c r="G2409" s="6" t="s">
        <v>37</v>
      </c>
      <c r="H2409" s="6" t="s">
        <v>38</v>
      </c>
      <c r="I2409" s="6" t="s">
        <v>38</v>
      </c>
      <c r="J2409" s="8" t="s">
        <v>3059</v>
      </c>
      <c r="K2409" s="5" t="s">
        <v>3060</v>
      </c>
      <c r="L2409" s="7" t="s">
        <v>3061</v>
      </c>
      <c r="M2409" s="9">
        <v>25820</v>
      </c>
      <c r="N2409" s="5" t="s">
        <v>270</v>
      </c>
      <c r="O2409" s="31">
        <v>44073.3741741898</v>
      </c>
      <c r="Q2409" s="28" t="s">
        <v>38</v>
      </c>
      <c r="R2409" s="29" t="s">
        <v>38</v>
      </c>
      <c r="S2409" s="28" t="s">
        <v>38</v>
      </c>
      <c r="T2409" s="28" t="s">
        <v>38</v>
      </c>
      <c r="U2409" s="5" t="s">
        <v>38</v>
      </c>
      <c r="V2409" s="28" t="s">
        <v>38</v>
      </c>
      <c r="W2409" s="7" t="s">
        <v>38</v>
      </c>
      <c r="X2409" s="7" t="s">
        <v>38</v>
      </c>
      <c r="Y2409" s="5" t="s">
        <v>38</v>
      </c>
      <c r="Z2409" s="5" t="s">
        <v>38</v>
      </c>
      <c r="AA2409" s="6" t="s">
        <v>38</v>
      </c>
      <c r="AB2409" s="6" t="s">
        <v>38</v>
      </c>
      <c r="AC2409" s="6" t="s">
        <v>38</v>
      </c>
      <c r="AD2409" s="6" t="s">
        <v>38</v>
      </c>
      <c r="AE2409" s="6" t="s">
        <v>38</v>
      </c>
    </row>
    <row r="2410">
      <c r="A2410" s="28" t="s">
        <v>2318</v>
      </c>
      <c r="B2410" s="6" t="s">
        <v>2316</v>
      </c>
      <c r="C2410" s="6" t="s">
        <v>1262</v>
      </c>
      <c r="D2410" s="7" t="s">
        <v>2298</v>
      </c>
      <c r="E2410" s="28" t="s">
        <v>2299</v>
      </c>
      <c r="F2410" s="5" t="s">
        <v>22</v>
      </c>
      <c r="G2410" s="6" t="s">
        <v>189</v>
      </c>
      <c r="H2410" s="6" t="s">
        <v>38</v>
      </c>
      <c r="I2410" s="6" t="s">
        <v>38</v>
      </c>
      <c r="J2410" s="8" t="s">
        <v>597</v>
      </c>
      <c r="K2410" s="5" t="s">
        <v>598</v>
      </c>
      <c r="L2410" s="7" t="s">
        <v>599</v>
      </c>
      <c r="M2410" s="9">
        <v>1130</v>
      </c>
      <c r="N2410" s="5" t="s">
        <v>193</v>
      </c>
      <c r="O2410" s="31">
        <v>44072.8112909375</v>
      </c>
      <c r="P2410" s="32">
        <v>44073.4634639236</v>
      </c>
      <c r="Q2410" s="28" t="s">
        <v>2315</v>
      </c>
      <c r="R2410" s="29" t="s">
        <v>38</v>
      </c>
      <c r="S2410" s="28" t="s">
        <v>148</v>
      </c>
      <c r="T2410" s="28" t="s">
        <v>436</v>
      </c>
      <c r="U2410" s="5" t="s">
        <v>207</v>
      </c>
      <c r="V2410" s="28" t="s">
        <v>149</v>
      </c>
      <c r="W2410" s="7" t="s">
        <v>2319</v>
      </c>
      <c r="X2410" s="7" t="s">
        <v>7693</v>
      </c>
      <c r="Y2410" s="5" t="s">
        <v>199</v>
      </c>
      <c r="Z2410" s="5" t="s">
        <v>200</v>
      </c>
      <c r="AA2410" s="6" t="s">
        <v>38</v>
      </c>
      <c r="AB2410" s="6" t="s">
        <v>38</v>
      </c>
      <c r="AC2410" s="6" t="s">
        <v>38</v>
      </c>
      <c r="AD2410" s="6" t="s">
        <v>38</v>
      </c>
      <c r="AE2410" s="6" t="s">
        <v>38</v>
      </c>
    </row>
    <row r="2411">
      <c r="A2411" s="28" t="s">
        <v>7928</v>
      </c>
      <c r="B2411" s="6" t="s">
        <v>7929</v>
      </c>
      <c r="C2411" s="6" t="s">
        <v>2114</v>
      </c>
      <c r="D2411" s="7" t="s">
        <v>34</v>
      </c>
      <c r="E2411" s="28" t="s">
        <v>35</v>
      </c>
      <c r="F2411" s="5" t="s">
        <v>861</v>
      </c>
      <c r="G2411" s="6" t="s">
        <v>37</v>
      </c>
      <c r="H2411" s="6" t="s">
        <v>38</v>
      </c>
      <c r="I2411" s="6" t="s">
        <v>38</v>
      </c>
      <c r="J2411" s="8" t="s">
        <v>3505</v>
      </c>
      <c r="K2411" s="5" t="s">
        <v>3506</v>
      </c>
      <c r="L2411" s="7" t="s">
        <v>3507</v>
      </c>
      <c r="M2411" s="9">
        <v>27430</v>
      </c>
      <c r="N2411" s="5" t="s">
        <v>41</v>
      </c>
      <c r="O2411" s="31">
        <v>44073.3863278588</v>
      </c>
      <c r="P2411" s="32">
        <v>44073.4634642708</v>
      </c>
      <c r="Q2411" s="28" t="s">
        <v>38</v>
      </c>
      <c r="R2411" s="29" t="s">
        <v>7930</v>
      </c>
      <c r="S2411" s="28" t="s">
        <v>38</v>
      </c>
      <c r="T2411" s="28" t="s">
        <v>38</v>
      </c>
      <c r="U2411" s="5" t="s">
        <v>38</v>
      </c>
      <c r="V2411" s="28" t="s">
        <v>38</v>
      </c>
      <c r="W2411" s="7" t="s">
        <v>38</v>
      </c>
      <c r="X2411" s="7" t="s">
        <v>38</v>
      </c>
      <c r="Y2411" s="5" t="s">
        <v>38</v>
      </c>
      <c r="Z2411" s="5" t="s">
        <v>38</v>
      </c>
      <c r="AA2411" s="6" t="s">
        <v>38</v>
      </c>
      <c r="AB2411" s="6" t="s">
        <v>7931</v>
      </c>
      <c r="AC2411" s="6" t="s">
        <v>38</v>
      </c>
      <c r="AD2411" s="6" t="s">
        <v>38</v>
      </c>
      <c r="AE2411" s="6" t="s">
        <v>38</v>
      </c>
    </row>
    <row r="2412">
      <c r="A2412" s="28" t="s">
        <v>482</v>
      </c>
      <c r="B2412" s="6" t="s">
        <v>480</v>
      </c>
      <c r="C2412" s="6" t="s">
        <v>465</v>
      </c>
      <c r="D2412" s="7" t="s">
        <v>34</v>
      </c>
      <c r="E2412" s="28" t="s">
        <v>35</v>
      </c>
      <c r="F2412" s="5" t="s">
        <v>22</v>
      </c>
      <c r="G2412" s="6" t="s">
        <v>189</v>
      </c>
      <c r="H2412" s="6" t="s">
        <v>7932</v>
      </c>
      <c r="I2412" s="6" t="s">
        <v>38</v>
      </c>
      <c r="J2412" s="8" t="s">
        <v>475</v>
      </c>
      <c r="K2412" s="5" t="s">
        <v>476</v>
      </c>
      <c r="L2412" s="7" t="s">
        <v>477</v>
      </c>
      <c r="M2412" s="9">
        <v>1460</v>
      </c>
      <c r="N2412" s="5" t="s">
        <v>614</v>
      </c>
      <c r="O2412" s="31">
        <v>44072.8116174769</v>
      </c>
      <c r="P2412" s="32">
        <v>44073.4634642708</v>
      </c>
      <c r="Q2412" s="28" t="s">
        <v>479</v>
      </c>
      <c r="R2412" s="29" t="s">
        <v>38</v>
      </c>
      <c r="S2412" s="28" t="s">
        <v>148</v>
      </c>
      <c r="T2412" s="28" t="s">
        <v>478</v>
      </c>
      <c r="U2412" s="5" t="s">
        <v>207</v>
      </c>
      <c r="V2412" s="28" t="s">
        <v>149</v>
      </c>
      <c r="W2412" s="7" t="s">
        <v>454</v>
      </c>
      <c r="X2412" s="7" t="s">
        <v>7693</v>
      </c>
      <c r="Y2412" s="5" t="s">
        <v>199</v>
      </c>
      <c r="Z2412" s="5" t="s">
        <v>38</v>
      </c>
      <c r="AA2412" s="6" t="s">
        <v>38</v>
      </c>
      <c r="AB2412" s="6" t="s">
        <v>38</v>
      </c>
      <c r="AC2412" s="6" t="s">
        <v>38</v>
      </c>
      <c r="AD2412" s="6" t="s">
        <v>38</v>
      </c>
      <c r="AE2412" s="6" t="s">
        <v>38</v>
      </c>
    </row>
    <row r="2413">
      <c r="A2413" s="28" t="s">
        <v>7933</v>
      </c>
      <c r="B2413" s="6" t="s">
        <v>7934</v>
      </c>
      <c r="C2413" s="6" t="s">
        <v>7935</v>
      </c>
      <c r="D2413" s="7" t="s">
        <v>34</v>
      </c>
      <c r="E2413" s="28" t="s">
        <v>35</v>
      </c>
      <c r="F2413" s="5" t="s">
        <v>861</v>
      </c>
      <c r="G2413" s="6" t="s">
        <v>37</v>
      </c>
      <c r="H2413" s="6" t="s">
        <v>38</v>
      </c>
      <c r="I2413" s="6" t="s">
        <v>38</v>
      </c>
      <c r="J2413" s="8" t="s">
        <v>254</v>
      </c>
      <c r="K2413" s="5" t="s">
        <v>255</v>
      </c>
      <c r="L2413" s="7" t="s">
        <v>256</v>
      </c>
      <c r="M2413" s="9">
        <v>4860</v>
      </c>
      <c r="N2413" s="5" t="s">
        <v>41</v>
      </c>
      <c r="O2413" s="31">
        <v>44072.8285716782</v>
      </c>
      <c r="P2413" s="32">
        <v>44073.4634644676</v>
      </c>
      <c r="Q2413" s="28" t="s">
        <v>38</v>
      </c>
      <c r="R2413" s="29" t="s">
        <v>7936</v>
      </c>
      <c r="S2413" s="28" t="s">
        <v>38</v>
      </c>
      <c r="T2413" s="28" t="s">
        <v>38</v>
      </c>
      <c r="U2413" s="5" t="s">
        <v>38</v>
      </c>
      <c r="V2413" s="28" t="s">
        <v>38</v>
      </c>
      <c r="W2413" s="7" t="s">
        <v>38</v>
      </c>
      <c r="X2413" s="7" t="s">
        <v>38</v>
      </c>
      <c r="Y2413" s="5" t="s">
        <v>38</v>
      </c>
      <c r="Z2413" s="5" t="s">
        <v>38</v>
      </c>
      <c r="AA2413" s="6" t="s">
        <v>38</v>
      </c>
      <c r="AB2413" s="6" t="s">
        <v>7937</v>
      </c>
      <c r="AC2413" s="6" t="s">
        <v>38</v>
      </c>
      <c r="AD2413" s="6" t="s">
        <v>38</v>
      </c>
      <c r="AE2413" s="6" t="s">
        <v>38</v>
      </c>
    </row>
    <row r="2414">
      <c r="A2414" s="28" t="s">
        <v>7678</v>
      </c>
      <c r="B2414" s="6" t="s">
        <v>7676</v>
      </c>
      <c r="C2414" s="6" t="s">
        <v>3173</v>
      </c>
      <c r="D2414" s="7" t="s">
        <v>34</v>
      </c>
      <c r="E2414" s="28" t="s">
        <v>35</v>
      </c>
      <c r="F2414" s="5" t="s">
        <v>913</v>
      </c>
      <c r="G2414" s="6" t="s">
        <v>285</v>
      </c>
      <c r="H2414" s="6" t="s">
        <v>7677</v>
      </c>
      <c r="I2414" s="6" t="s">
        <v>38</v>
      </c>
      <c r="J2414" s="8" t="s">
        <v>3186</v>
      </c>
      <c r="K2414" s="5" t="s">
        <v>3187</v>
      </c>
      <c r="L2414" s="7" t="s">
        <v>3188</v>
      </c>
      <c r="M2414" s="9">
        <v>22010</v>
      </c>
      <c r="N2414" s="5" t="s">
        <v>1104</v>
      </c>
      <c r="O2414" s="31">
        <v>44073.3482773958</v>
      </c>
      <c r="P2414" s="32">
        <v>44073.4634646644</v>
      </c>
      <c r="Q2414" s="28" t="s">
        <v>3189</v>
      </c>
      <c r="R2414" s="29" t="s">
        <v>38</v>
      </c>
      <c r="S2414" s="28" t="s">
        <v>421</v>
      </c>
      <c r="T2414" s="28" t="s">
        <v>605</v>
      </c>
      <c r="U2414" s="5" t="s">
        <v>242</v>
      </c>
      <c r="V2414" s="28" t="s">
        <v>1105</v>
      </c>
      <c r="W2414" s="7" t="s">
        <v>38</v>
      </c>
      <c r="X2414" s="7" t="s">
        <v>38</v>
      </c>
      <c r="Y2414" s="5" t="s">
        <v>38</v>
      </c>
      <c r="Z2414" s="5" t="s">
        <v>38</v>
      </c>
      <c r="AA2414" s="6" t="s">
        <v>38</v>
      </c>
      <c r="AB2414" s="6" t="s">
        <v>38</v>
      </c>
      <c r="AC2414" s="6" t="s">
        <v>38</v>
      </c>
      <c r="AD2414" s="6" t="s">
        <v>38</v>
      </c>
      <c r="AE2414" s="6" t="s">
        <v>38</v>
      </c>
    </row>
    <row r="2415">
      <c r="A2415" s="28" t="s">
        <v>7936</v>
      </c>
      <c r="B2415" s="6" t="s">
        <v>7934</v>
      </c>
      <c r="C2415" s="6" t="s">
        <v>56</v>
      </c>
      <c r="D2415" s="7" t="s">
        <v>34</v>
      </c>
      <c r="E2415" s="28" t="s">
        <v>35</v>
      </c>
      <c r="F2415" s="5" t="s">
        <v>861</v>
      </c>
      <c r="G2415" s="6" t="s">
        <v>37</v>
      </c>
      <c r="H2415" s="6" t="s">
        <v>38</v>
      </c>
      <c r="I2415" s="6" t="s">
        <v>38</v>
      </c>
      <c r="J2415" s="8" t="s">
        <v>254</v>
      </c>
      <c r="K2415" s="5" t="s">
        <v>255</v>
      </c>
      <c r="L2415" s="7" t="s">
        <v>256</v>
      </c>
      <c r="M2415" s="9">
        <v>4870</v>
      </c>
      <c r="N2415" s="5" t="s">
        <v>47</v>
      </c>
      <c r="O2415" s="31">
        <v>44072.8285718403</v>
      </c>
      <c r="P2415" s="32">
        <v>44073.4634648148</v>
      </c>
      <c r="Q2415" s="28" t="s">
        <v>7933</v>
      </c>
      <c r="R2415" s="29" t="s">
        <v>38</v>
      </c>
      <c r="S2415" s="28" t="s">
        <v>202</v>
      </c>
      <c r="T2415" s="28" t="s">
        <v>38</v>
      </c>
      <c r="U2415" s="5" t="s">
        <v>38</v>
      </c>
      <c r="V2415" s="28" t="s">
        <v>4216</v>
      </c>
      <c r="W2415" s="7" t="s">
        <v>38</v>
      </c>
      <c r="X2415" s="7" t="s">
        <v>38</v>
      </c>
      <c r="Y2415" s="5" t="s">
        <v>38</v>
      </c>
      <c r="Z2415" s="5" t="s">
        <v>38</v>
      </c>
      <c r="AA2415" s="6" t="s">
        <v>38</v>
      </c>
      <c r="AB2415" s="6" t="s">
        <v>7937</v>
      </c>
      <c r="AC2415" s="6" t="s">
        <v>38</v>
      </c>
      <c r="AD2415" s="6" t="s">
        <v>38</v>
      </c>
      <c r="AE2415" s="6" t="s">
        <v>38</v>
      </c>
    </row>
    <row r="2416">
      <c r="A2416" s="28" t="s">
        <v>7771</v>
      </c>
      <c r="B2416" s="6" t="s">
        <v>4076</v>
      </c>
      <c r="C2416" s="6" t="s">
        <v>1643</v>
      </c>
      <c r="D2416" s="7" t="s">
        <v>34</v>
      </c>
      <c r="E2416" s="28" t="s">
        <v>35</v>
      </c>
      <c r="F2416" s="5" t="s">
        <v>22</v>
      </c>
      <c r="G2416" s="6" t="s">
        <v>189</v>
      </c>
      <c r="H2416" s="6" t="s">
        <v>38</v>
      </c>
      <c r="I2416" s="6" t="s">
        <v>38</v>
      </c>
      <c r="J2416" s="8" t="s">
        <v>304</v>
      </c>
      <c r="K2416" s="5" t="s">
        <v>305</v>
      </c>
      <c r="L2416" s="7" t="s">
        <v>306</v>
      </c>
      <c r="M2416" s="9">
        <v>15290</v>
      </c>
      <c r="N2416" s="5" t="s">
        <v>193</v>
      </c>
      <c r="O2416" s="31">
        <v>44072.865127581</v>
      </c>
      <c r="P2416" s="32">
        <v>44073.4634650116</v>
      </c>
      <c r="Q2416" s="28" t="s">
        <v>4078</v>
      </c>
      <c r="R2416" s="29" t="s">
        <v>38</v>
      </c>
      <c r="S2416" s="28" t="s">
        <v>65</v>
      </c>
      <c r="T2416" s="28" t="s">
        <v>478</v>
      </c>
      <c r="U2416" s="5" t="s">
        <v>242</v>
      </c>
      <c r="V2416" s="28" t="s">
        <v>1298</v>
      </c>
      <c r="W2416" s="7" t="s">
        <v>4079</v>
      </c>
      <c r="X2416" s="7" t="s">
        <v>39</v>
      </c>
      <c r="Y2416" s="5" t="s">
        <v>199</v>
      </c>
      <c r="Z2416" s="5" t="s">
        <v>7765</v>
      </c>
      <c r="AA2416" s="6" t="s">
        <v>38</v>
      </c>
      <c r="AB2416" s="6" t="s">
        <v>38</v>
      </c>
      <c r="AC2416" s="6" t="s">
        <v>38</v>
      </c>
      <c r="AD2416" s="6" t="s">
        <v>38</v>
      </c>
      <c r="AE2416" s="6" t="s">
        <v>38</v>
      </c>
    </row>
    <row r="2417">
      <c r="A2417" s="28" t="s">
        <v>7726</v>
      </c>
      <c r="B2417" s="6" t="s">
        <v>7725</v>
      </c>
      <c r="C2417" s="6" t="s">
        <v>1351</v>
      </c>
      <c r="D2417" s="7" t="s">
        <v>34</v>
      </c>
      <c r="E2417" s="28" t="s">
        <v>35</v>
      </c>
      <c r="F2417" s="5" t="s">
        <v>292</v>
      </c>
      <c r="G2417" s="6" t="s">
        <v>293</v>
      </c>
      <c r="H2417" s="6" t="s">
        <v>38</v>
      </c>
      <c r="I2417" s="6" t="s">
        <v>38</v>
      </c>
      <c r="J2417" s="8" t="s">
        <v>1545</v>
      </c>
      <c r="K2417" s="5" t="s">
        <v>1546</v>
      </c>
      <c r="L2417" s="7" t="s">
        <v>1547</v>
      </c>
      <c r="M2417" s="9">
        <v>8340</v>
      </c>
      <c r="N2417" s="5" t="s">
        <v>55</v>
      </c>
      <c r="O2417" s="31">
        <v>44072.8438733796</v>
      </c>
      <c r="P2417" s="32">
        <v>44073.4634651968</v>
      </c>
      <c r="Q2417" s="28" t="s">
        <v>7724</v>
      </c>
      <c r="R2417" s="29" t="s">
        <v>38</v>
      </c>
      <c r="S2417" s="28" t="s">
        <v>38</v>
      </c>
      <c r="T2417" s="28" t="s">
        <v>38</v>
      </c>
      <c r="U2417" s="5" t="s">
        <v>38</v>
      </c>
      <c r="V2417" s="28" t="s">
        <v>38</v>
      </c>
      <c r="W2417" s="7" t="s">
        <v>38</v>
      </c>
      <c r="X2417" s="7" t="s">
        <v>38</v>
      </c>
      <c r="Y2417" s="5" t="s">
        <v>38</v>
      </c>
      <c r="Z2417" s="5" t="s">
        <v>38</v>
      </c>
      <c r="AA2417" s="6" t="s">
        <v>38</v>
      </c>
      <c r="AB2417" s="6" t="s">
        <v>38</v>
      </c>
      <c r="AC2417" s="6" t="s">
        <v>38</v>
      </c>
      <c r="AD2417" s="6" t="s">
        <v>38</v>
      </c>
      <c r="AE2417" s="6" t="s">
        <v>38</v>
      </c>
    </row>
    <row r="2418">
      <c r="A2418" s="28" t="s">
        <v>1548</v>
      </c>
      <c r="B2418" s="6" t="s">
        <v>1543</v>
      </c>
      <c r="C2418" s="6" t="s">
        <v>1351</v>
      </c>
      <c r="D2418" s="7" t="s">
        <v>34</v>
      </c>
      <c r="E2418" s="28" t="s">
        <v>35</v>
      </c>
      <c r="F2418" s="5" t="s">
        <v>22</v>
      </c>
      <c r="G2418" s="6" t="s">
        <v>189</v>
      </c>
      <c r="H2418" s="6" t="s">
        <v>7938</v>
      </c>
      <c r="I2418" s="6" t="s">
        <v>38</v>
      </c>
      <c r="J2418" s="8" t="s">
        <v>1545</v>
      </c>
      <c r="K2418" s="5" t="s">
        <v>1546</v>
      </c>
      <c r="L2418" s="7" t="s">
        <v>1547</v>
      </c>
      <c r="M2418" s="9">
        <v>8370</v>
      </c>
      <c r="N2418" s="5" t="s">
        <v>614</v>
      </c>
      <c r="O2418" s="31">
        <v>44072.8438836806</v>
      </c>
      <c r="P2418" s="32">
        <v>44073.4634653588</v>
      </c>
      <c r="Q2418" s="28" t="s">
        <v>1542</v>
      </c>
      <c r="R2418" s="29" t="s">
        <v>38</v>
      </c>
      <c r="S2418" s="28" t="s">
        <v>65</v>
      </c>
      <c r="T2418" s="28" t="s">
        <v>453</v>
      </c>
      <c r="U2418" s="5" t="s">
        <v>242</v>
      </c>
      <c r="V2418" s="28" t="s">
        <v>111</v>
      </c>
      <c r="W2418" s="7" t="s">
        <v>786</v>
      </c>
      <c r="X2418" s="7" t="s">
        <v>7693</v>
      </c>
      <c r="Y2418" s="5" t="s">
        <v>450</v>
      </c>
      <c r="Z2418" s="5" t="s">
        <v>38</v>
      </c>
      <c r="AA2418" s="6" t="s">
        <v>38</v>
      </c>
      <c r="AB2418" s="6" t="s">
        <v>38</v>
      </c>
      <c r="AC2418" s="6" t="s">
        <v>38</v>
      </c>
      <c r="AD2418" s="6" t="s">
        <v>38</v>
      </c>
      <c r="AE2418" s="6" t="s">
        <v>38</v>
      </c>
    </row>
    <row r="2419">
      <c r="A2419" s="30" t="s">
        <v>7939</v>
      </c>
      <c r="B2419" s="6" t="s">
        <v>7940</v>
      </c>
      <c r="C2419" s="6" t="s">
        <v>2712</v>
      </c>
      <c r="D2419" s="7" t="s">
        <v>34</v>
      </c>
      <c r="E2419" s="28" t="s">
        <v>35</v>
      </c>
      <c r="F2419" s="5" t="s">
        <v>292</v>
      </c>
      <c r="G2419" s="6" t="s">
        <v>189</v>
      </c>
      <c r="H2419" s="6" t="s">
        <v>38</v>
      </c>
      <c r="I2419" s="6" t="s">
        <v>38</v>
      </c>
      <c r="J2419" s="8" t="s">
        <v>2722</v>
      </c>
      <c r="K2419" s="5" t="s">
        <v>2723</v>
      </c>
      <c r="L2419" s="7" t="s">
        <v>2724</v>
      </c>
      <c r="M2419" s="9">
        <v>8410</v>
      </c>
      <c r="N2419" s="5" t="s">
        <v>270</v>
      </c>
      <c r="O2419" s="31">
        <v>44072.8439232639</v>
      </c>
      <c r="Q2419" s="28" t="s">
        <v>38</v>
      </c>
      <c r="R2419" s="29" t="s">
        <v>38</v>
      </c>
      <c r="S2419" s="28" t="s">
        <v>38</v>
      </c>
      <c r="T2419" s="28" t="s">
        <v>38</v>
      </c>
      <c r="U2419" s="5" t="s">
        <v>38</v>
      </c>
      <c r="V2419" s="28" t="s">
        <v>38</v>
      </c>
      <c r="W2419" s="7" t="s">
        <v>38</v>
      </c>
      <c r="X2419" s="7" t="s">
        <v>38</v>
      </c>
      <c r="Y2419" s="5" t="s">
        <v>38</v>
      </c>
      <c r="Z2419" s="5" t="s">
        <v>38</v>
      </c>
      <c r="AA2419" s="6" t="s">
        <v>38</v>
      </c>
      <c r="AB2419" s="6" t="s">
        <v>38</v>
      </c>
      <c r="AC2419" s="6" t="s">
        <v>38</v>
      </c>
      <c r="AD2419" s="6" t="s">
        <v>38</v>
      </c>
      <c r="AE2419" s="6" t="s">
        <v>38</v>
      </c>
    </row>
    <row r="2420">
      <c r="A2420" s="28" t="s">
        <v>7293</v>
      </c>
      <c r="B2420" s="6" t="s">
        <v>7291</v>
      </c>
      <c r="C2420" s="6" t="s">
        <v>660</v>
      </c>
      <c r="D2420" s="7" t="s">
        <v>34</v>
      </c>
      <c r="E2420" s="28" t="s">
        <v>35</v>
      </c>
      <c r="F2420" s="5" t="s">
        <v>22</v>
      </c>
      <c r="G2420" s="6" t="s">
        <v>189</v>
      </c>
      <c r="H2420" s="6" t="s">
        <v>38</v>
      </c>
      <c r="I2420" s="6" t="s">
        <v>38</v>
      </c>
      <c r="J2420" s="8" t="s">
        <v>432</v>
      </c>
      <c r="K2420" s="5" t="s">
        <v>433</v>
      </c>
      <c r="L2420" s="7" t="s">
        <v>434</v>
      </c>
      <c r="M2420" s="9">
        <v>14470</v>
      </c>
      <c r="N2420" s="5" t="s">
        <v>193</v>
      </c>
      <c r="O2420" s="31">
        <v>44072.8644310995</v>
      </c>
      <c r="P2420" s="32">
        <v>44073.463465544</v>
      </c>
      <c r="Q2420" s="28" t="s">
        <v>7290</v>
      </c>
      <c r="R2420" s="29" t="s">
        <v>38</v>
      </c>
      <c r="S2420" s="28" t="s">
        <v>65</v>
      </c>
      <c r="T2420" s="28" t="s">
        <v>436</v>
      </c>
      <c r="U2420" s="5" t="s">
        <v>242</v>
      </c>
      <c r="V2420" s="28" t="s">
        <v>5365</v>
      </c>
      <c r="W2420" s="7" t="s">
        <v>7294</v>
      </c>
      <c r="X2420" s="7" t="s">
        <v>7693</v>
      </c>
      <c r="Y2420" s="5" t="s">
        <v>199</v>
      </c>
      <c r="Z2420" s="5" t="s">
        <v>3028</v>
      </c>
      <c r="AA2420" s="6" t="s">
        <v>38</v>
      </c>
      <c r="AB2420" s="6" t="s">
        <v>38</v>
      </c>
      <c r="AC2420" s="6" t="s">
        <v>38</v>
      </c>
      <c r="AD2420" s="6" t="s">
        <v>38</v>
      </c>
      <c r="AE2420" s="6" t="s">
        <v>38</v>
      </c>
    </row>
    <row r="2421">
      <c r="A2421" s="28" t="s">
        <v>7921</v>
      </c>
      <c r="B2421" s="6" t="s">
        <v>7918</v>
      </c>
      <c r="C2421" s="6" t="s">
        <v>7919</v>
      </c>
      <c r="D2421" s="7" t="s">
        <v>34</v>
      </c>
      <c r="E2421" s="28" t="s">
        <v>35</v>
      </c>
      <c r="F2421" s="5" t="s">
        <v>22</v>
      </c>
      <c r="G2421" s="6" t="s">
        <v>189</v>
      </c>
      <c r="H2421" s="6" t="s">
        <v>7920</v>
      </c>
      <c r="I2421" s="6" t="s">
        <v>38</v>
      </c>
      <c r="J2421" s="8" t="s">
        <v>2346</v>
      </c>
      <c r="K2421" s="5" t="s">
        <v>2347</v>
      </c>
      <c r="L2421" s="7" t="s">
        <v>2348</v>
      </c>
      <c r="M2421" s="9">
        <v>13460</v>
      </c>
      <c r="N2421" s="5" t="s">
        <v>41</v>
      </c>
      <c r="O2421" s="31">
        <v>44072.8641452199</v>
      </c>
      <c r="P2421" s="32">
        <v>44073.4634657407</v>
      </c>
      <c r="Q2421" s="28" t="s">
        <v>7917</v>
      </c>
      <c r="R2421" s="29" t="s">
        <v>7941</v>
      </c>
      <c r="S2421" s="28" t="s">
        <v>65</v>
      </c>
      <c r="T2421" s="28" t="s">
        <v>436</v>
      </c>
      <c r="U2421" s="5" t="s">
        <v>242</v>
      </c>
      <c r="V2421" s="28" t="s">
        <v>560</v>
      </c>
      <c r="W2421" s="7" t="s">
        <v>7922</v>
      </c>
      <c r="X2421" s="7" t="s">
        <v>7693</v>
      </c>
      <c r="Y2421" s="5" t="s">
        <v>450</v>
      </c>
      <c r="Z2421" s="5" t="s">
        <v>38</v>
      </c>
      <c r="AA2421" s="6" t="s">
        <v>38</v>
      </c>
      <c r="AB2421" s="6" t="s">
        <v>38</v>
      </c>
      <c r="AC2421" s="6" t="s">
        <v>38</v>
      </c>
      <c r="AD2421" s="6" t="s">
        <v>38</v>
      </c>
      <c r="AE2421" s="6" t="s">
        <v>38</v>
      </c>
    </row>
    <row r="2422">
      <c r="A2422" s="28" t="s">
        <v>7798</v>
      </c>
      <c r="B2422" s="6" t="s">
        <v>7190</v>
      </c>
      <c r="C2422" s="6" t="s">
        <v>586</v>
      </c>
      <c r="D2422" s="7" t="s">
        <v>34</v>
      </c>
      <c r="E2422" s="28" t="s">
        <v>35</v>
      </c>
      <c r="F2422" s="5" t="s">
        <v>22</v>
      </c>
      <c r="G2422" s="6" t="s">
        <v>189</v>
      </c>
      <c r="H2422" s="6" t="s">
        <v>38</v>
      </c>
      <c r="I2422" s="6" t="s">
        <v>38</v>
      </c>
      <c r="J2422" s="8" t="s">
        <v>2590</v>
      </c>
      <c r="K2422" s="5" t="s">
        <v>2591</v>
      </c>
      <c r="L2422" s="7" t="s">
        <v>2592</v>
      </c>
      <c r="M2422" s="9">
        <v>13570</v>
      </c>
      <c r="N2422" s="5" t="s">
        <v>193</v>
      </c>
      <c r="O2422" s="31">
        <v>44072.8642065972</v>
      </c>
      <c r="P2422" s="32">
        <v>44073.4634659375</v>
      </c>
      <c r="Q2422" s="28" t="s">
        <v>7194</v>
      </c>
      <c r="R2422" s="29" t="s">
        <v>38</v>
      </c>
      <c r="S2422" s="28" t="s">
        <v>65</v>
      </c>
      <c r="T2422" s="28" t="s">
        <v>478</v>
      </c>
      <c r="U2422" s="5" t="s">
        <v>242</v>
      </c>
      <c r="V2422" s="28" t="s">
        <v>560</v>
      </c>
      <c r="W2422" s="7" t="s">
        <v>7195</v>
      </c>
      <c r="X2422" s="7" t="s">
        <v>39</v>
      </c>
      <c r="Y2422" s="5" t="s">
        <v>199</v>
      </c>
      <c r="Z2422" s="5" t="s">
        <v>3820</v>
      </c>
      <c r="AA2422" s="6" t="s">
        <v>38</v>
      </c>
      <c r="AB2422" s="6" t="s">
        <v>38</v>
      </c>
      <c r="AC2422" s="6" t="s">
        <v>38</v>
      </c>
      <c r="AD2422" s="6" t="s">
        <v>38</v>
      </c>
      <c r="AE2422" s="6" t="s">
        <v>38</v>
      </c>
    </row>
    <row r="2423">
      <c r="A2423" s="28" t="s">
        <v>7702</v>
      </c>
      <c r="B2423" s="6" t="s">
        <v>3010</v>
      </c>
      <c r="C2423" s="6" t="s">
        <v>3011</v>
      </c>
      <c r="D2423" s="7" t="s">
        <v>34</v>
      </c>
      <c r="E2423" s="28" t="s">
        <v>35</v>
      </c>
      <c r="F2423" s="5" t="s">
        <v>22</v>
      </c>
      <c r="G2423" s="6" t="s">
        <v>189</v>
      </c>
      <c r="H2423" s="6" t="s">
        <v>38</v>
      </c>
      <c r="I2423" s="6" t="s">
        <v>38</v>
      </c>
      <c r="J2423" s="8" t="s">
        <v>1999</v>
      </c>
      <c r="K2423" s="5" t="s">
        <v>2000</v>
      </c>
      <c r="L2423" s="7" t="s">
        <v>2001</v>
      </c>
      <c r="M2423" s="9">
        <v>6170</v>
      </c>
      <c r="N2423" s="5" t="s">
        <v>193</v>
      </c>
      <c r="O2423" s="31">
        <v>44072.8309459838</v>
      </c>
      <c r="P2423" s="32">
        <v>44073.463466088</v>
      </c>
      <c r="Q2423" s="28" t="s">
        <v>3013</v>
      </c>
      <c r="R2423" s="29" t="s">
        <v>38</v>
      </c>
      <c r="S2423" s="28" t="s">
        <v>65</v>
      </c>
      <c r="T2423" s="28" t="s">
        <v>257</v>
      </c>
      <c r="U2423" s="5" t="s">
        <v>210</v>
      </c>
      <c r="V2423" s="28" t="s">
        <v>3014</v>
      </c>
      <c r="W2423" s="7" t="s">
        <v>3015</v>
      </c>
      <c r="X2423" s="7" t="s">
        <v>39</v>
      </c>
      <c r="Y2423" s="5" t="s">
        <v>199</v>
      </c>
      <c r="Z2423" s="5" t="s">
        <v>200</v>
      </c>
      <c r="AA2423" s="6" t="s">
        <v>38</v>
      </c>
      <c r="AB2423" s="6" t="s">
        <v>38</v>
      </c>
      <c r="AC2423" s="6" t="s">
        <v>38</v>
      </c>
      <c r="AD2423" s="6" t="s">
        <v>38</v>
      </c>
      <c r="AE2423" s="6" t="s">
        <v>38</v>
      </c>
    </row>
    <row r="2424">
      <c r="A2424" s="28" t="s">
        <v>7942</v>
      </c>
      <c r="B2424" s="6" t="s">
        <v>7943</v>
      </c>
      <c r="C2424" s="6" t="s">
        <v>660</v>
      </c>
      <c r="D2424" s="7" t="s">
        <v>34</v>
      </c>
      <c r="E2424" s="28" t="s">
        <v>35</v>
      </c>
      <c r="F2424" s="5" t="s">
        <v>22</v>
      </c>
      <c r="G2424" s="6" t="s">
        <v>189</v>
      </c>
      <c r="H2424" s="6" t="s">
        <v>38</v>
      </c>
      <c r="I2424" s="6" t="s">
        <v>38</v>
      </c>
      <c r="J2424" s="8" t="s">
        <v>589</v>
      </c>
      <c r="K2424" s="5" t="s">
        <v>590</v>
      </c>
      <c r="L2424" s="7" t="s">
        <v>591</v>
      </c>
      <c r="M2424" s="9">
        <v>20100</v>
      </c>
      <c r="N2424" s="5" t="s">
        <v>193</v>
      </c>
      <c r="O2424" s="31">
        <v>44072.8860571759</v>
      </c>
      <c r="P2424" s="32">
        <v>44073.4634662847</v>
      </c>
      <c r="Q2424" s="28" t="s">
        <v>38</v>
      </c>
      <c r="R2424" s="29" t="s">
        <v>38</v>
      </c>
      <c r="S2424" s="28" t="s">
        <v>65</v>
      </c>
      <c r="T2424" s="28" t="s">
        <v>605</v>
      </c>
      <c r="U2424" s="5" t="s">
        <v>242</v>
      </c>
      <c r="V2424" s="28" t="s">
        <v>178</v>
      </c>
      <c r="W2424" s="7" t="s">
        <v>7944</v>
      </c>
      <c r="X2424" s="7" t="s">
        <v>38</v>
      </c>
      <c r="Y2424" s="5" t="s">
        <v>199</v>
      </c>
      <c r="Z2424" s="5" t="s">
        <v>607</v>
      </c>
      <c r="AA2424" s="6" t="s">
        <v>38</v>
      </c>
      <c r="AB2424" s="6" t="s">
        <v>38</v>
      </c>
      <c r="AC2424" s="6" t="s">
        <v>38</v>
      </c>
      <c r="AD2424" s="6" t="s">
        <v>38</v>
      </c>
      <c r="AE2424" s="6" t="s">
        <v>38</v>
      </c>
    </row>
    <row r="2425">
      <c r="A2425" s="28" t="s">
        <v>7811</v>
      </c>
      <c r="B2425" s="6" t="s">
        <v>2550</v>
      </c>
      <c r="C2425" s="6" t="s">
        <v>1091</v>
      </c>
      <c r="D2425" s="7" t="s">
        <v>34</v>
      </c>
      <c r="E2425" s="28" t="s">
        <v>35</v>
      </c>
      <c r="F2425" s="5" t="s">
        <v>22</v>
      </c>
      <c r="G2425" s="6" t="s">
        <v>189</v>
      </c>
      <c r="H2425" s="6" t="s">
        <v>2551</v>
      </c>
      <c r="I2425" s="6" t="s">
        <v>38</v>
      </c>
      <c r="J2425" s="8" t="s">
        <v>1094</v>
      </c>
      <c r="K2425" s="5" t="s">
        <v>1095</v>
      </c>
      <c r="L2425" s="7" t="s">
        <v>1096</v>
      </c>
      <c r="M2425" s="9">
        <v>20950</v>
      </c>
      <c r="N2425" s="5" t="s">
        <v>41</v>
      </c>
      <c r="O2425" s="31">
        <v>44073.3480746528</v>
      </c>
      <c r="P2425" s="32">
        <v>44073.4634662847</v>
      </c>
      <c r="Q2425" s="28" t="s">
        <v>2552</v>
      </c>
      <c r="R2425" s="29" t="s">
        <v>7945</v>
      </c>
      <c r="S2425" s="28" t="s">
        <v>65</v>
      </c>
      <c r="T2425" s="28" t="s">
        <v>605</v>
      </c>
      <c r="U2425" s="5" t="s">
        <v>242</v>
      </c>
      <c r="V2425" s="28" t="s">
        <v>1097</v>
      </c>
      <c r="W2425" s="7" t="s">
        <v>2553</v>
      </c>
      <c r="X2425" s="7" t="s">
        <v>39</v>
      </c>
      <c r="Y2425" s="5" t="s">
        <v>450</v>
      </c>
      <c r="Z2425" s="5" t="s">
        <v>38</v>
      </c>
      <c r="AA2425" s="6" t="s">
        <v>38</v>
      </c>
      <c r="AB2425" s="6" t="s">
        <v>38</v>
      </c>
      <c r="AC2425" s="6" t="s">
        <v>38</v>
      </c>
      <c r="AD2425" s="6" t="s">
        <v>38</v>
      </c>
      <c r="AE2425" s="6" t="s">
        <v>38</v>
      </c>
    </row>
    <row r="2426">
      <c r="A2426" s="28" t="s">
        <v>7816</v>
      </c>
      <c r="B2426" s="6" t="s">
        <v>4392</v>
      </c>
      <c r="C2426" s="6" t="s">
        <v>4393</v>
      </c>
      <c r="D2426" s="7" t="s">
        <v>34</v>
      </c>
      <c r="E2426" s="28" t="s">
        <v>35</v>
      </c>
      <c r="F2426" s="5" t="s">
        <v>22</v>
      </c>
      <c r="G2426" s="6" t="s">
        <v>189</v>
      </c>
      <c r="H2426" s="6" t="s">
        <v>4394</v>
      </c>
      <c r="I2426" s="6" t="s">
        <v>38</v>
      </c>
      <c r="J2426" s="8" t="s">
        <v>2053</v>
      </c>
      <c r="K2426" s="5" t="s">
        <v>2054</v>
      </c>
      <c r="L2426" s="7" t="s">
        <v>2055</v>
      </c>
      <c r="M2426" s="9">
        <v>21060</v>
      </c>
      <c r="N2426" s="5" t="s">
        <v>1104</v>
      </c>
      <c r="O2426" s="31">
        <v>44073.3481471875</v>
      </c>
      <c r="P2426" s="32">
        <v>44073.4634664699</v>
      </c>
      <c r="Q2426" s="28" t="s">
        <v>4395</v>
      </c>
      <c r="R2426" s="29" t="s">
        <v>38</v>
      </c>
      <c r="S2426" s="28" t="s">
        <v>65</v>
      </c>
      <c r="T2426" s="28" t="s">
        <v>605</v>
      </c>
      <c r="U2426" s="5" t="s">
        <v>242</v>
      </c>
      <c r="V2426" s="28" t="s">
        <v>1097</v>
      </c>
      <c r="W2426" s="7" t="s">
        <v>4396</v>
      </c>
      <c r="X2426" s="7" t="s">
        <v>39</v>
      </c>
      <c r="Y2426" s="5" t="s">
        <v>450</v>
      </c>
      <c r="Z2426" s="5" t="s">
        <v>38</v>
      </c>
      <c r="AA2426" s="6" t="s">
        <v>38</v>
      </c>
      <c r="AB2426" s="6" t="s">
        <v>38</v>
      </c>
      <c r="AC2426" s="6" t="s">
        <v>38</v>
      </c>
      <c r="AD2426" s="6" t="s">
        <v>38</v>
      </c>
      <c r="AE2426" s="6" t="s">
        <v>38</v>
      </c>
    </row>
    <row r="2427">
      <c r="A2427" s="28" t="s">
        <v>1991</v>
      </c>
      <c r="B2427" s="6" t="s">
        <v>1989</v>
      </c>
      <c r="C2427" s="6" t="s">
        <v>1982</v>
      </c>
      <c r="D2427" s="7" t="s">
        <v>34</v>
      </c>
      <c r="E2427" s="28" t="s">
        <v>35</v>
      </c>
      <c r="F2427" s="5" t="s">
        <v>22</v>
      </c>
      <c r="G2427" s="6" t="s">
        <v>189</v>
      </c>
      <c r="H2427" s="6" t="s">
        <v>38</v>
      </c>
      <c r="I2427" s="6" t="s">
        <v>38</v>
      </c>
      <c r="J2427" s="8" t="s">
        <v>1983</v>
      </c>
      <c r="K2427" s="5" t="s">
        <v>1984</v>
      </c>
      <c r="L2427" s="7" t="s">
        <v>1985</v>
      </c>
      <c r="M2427" s="9">
        <v>21240</v>
      </c>
      <c r="N2427" s="5" t="s">
        <v>193</v>
      </c>
      <c r="O2427" s="31">
        <v>44073.3481934838</v>
      </c>
      <c r="P2427" s="32">
        <v>44073.4634666319</v>
      </c>
      <c r="Q2427" s="28" t="s">
        <v>1988</v>
      </c>
      <c r="R2427" s="29" t="s">
        <v>38</v>
      </c>
      <c r="S2427" s="28" t="s">
        <v>65</v>
      </c>
      <c r="T2427" s="28" t="s">
        <v>436</v>
      </c>
      <c r="U2427" s="5" t="s">
        <v>242</v>
      </c>
      <c r="V2427" s="28" t="s">
        <v>1987</v>
      </c>
      <c r="W2427" s="7" t="s">
        <v>1992</v>
      </c>
      <c r="X2427" s="7" t="s">
        <v>7693</v>
      </c>
      <c r="Y2427" s="5" t="s">
        <v>450</v>
      </c>
      <c r="Z2427" s="5" t="s">
        <v>7946</v>
      </c>
      <c r="AA2427" s="6" t="s">
        <v>38</v>
      </c>
      <c r="AB2427" s="6" t="s">
        <v>38</v>
      </c>
      <c r="AC2427" s="6" t="s">
        <v>38</v>
      </c>
      <c r="AD2427" s="6" t="s">
        <v>38</v>
      </c>
      <c r="AE2427" s="6" t="s">
        <v>38</v>
      </c>
    </row>
    <row r="2428">
      <c r="A2428" s="28" t="s">
        <v>1995</v>
      </c>
      <c r="B2428" s="6" t="s">
        <v>1989</v>
      </c>
      <c r="C2428" s="6" t="s">
        <v>1982</v>
      </c>
      <c r="D2428" s="7" t="s">
        <v>34</v>
      </c>
      <c r="E2428" s="28" t="s">
        <v>35</v>
      </c>
      <c r="F2428" s="5" t="s">
        <v>22</v>
      </c>
      <c r="G2428" s="6" t="s">
        <v>189</v>
      </c>
      <c r="H2428" s="6" t="s">
        <v>38</v>
      </c>
      <c r="I2428" s="6" t="s">
        <v>38</v>
      </c>
      <c r="J2428" s="8" t="s">
        <v>1983</v>
      </c>
      <c r="K2428" s="5" t="s">
        <v>1984</v>
      </c>
      <c r="L2428" s="7" t="s">
        <v>1985</v>
      </c>
      <c r="M2428" s="9">
        <v>21260</v>
      </c>
      <c r="N2428" s="5" t="s">
        <v>193</v>
      </c>
      <c r="O2428" s="31">
        <v>44073.3482128472</v>
      </c>
      <c r="P2428" s="32">
        <v>44073.4634668171</v>
      </c>
      <c r="Q2428" s="28" t="s">
        <v>1993</v>
      </c>
      <c r="R2428" s="29" t="s">
        <v>38</v>
      </c>
      <c r="S2428" s="28" t="s">
        <v>65</v>
      </c>
      <c r="T2428" s="28" t="s">
        <v>453</v>
      </c>
      <c r="U2428" s="5" t="s">
        <v>242</v>
      </c>
      <c r="V2428" s="28" t="s">
        <v>1987</v>
      </c>
      <c r="W2428" s="7" t="s">
        <v>795</v>
      </c>
      <c r="X2428" s="7" t="s">
        <v>7693</v>
      </c>
      <c r="Y2428" s="5" t="s">
        <v>450</v>
      </c>
      <c r="Z2428" s="5" t="s">
        <v>7946</v>
      </c>
      <c r="AA2428" s="6" t="s">
        <v>38</v>
      </c>
      <c r="AB2428" s="6" t="s">
        <v>38</v>
      </c>
      <c r="AC2428" s="6" t="s">
        <v>38</v>
      </c>
      <c r="AD2428" s="6" t="s">
        <v>38</v>
      </c>
      <c r="AE2428" s="6" t="s">
        <v>38</v>
      </c>
    </row>
    <row r="2429">
      <c r="A2429" s="28" t="s">
        <v>3347</v>
      </c>
      <c r="B2429" s="6" t="s">
        <v>3345</v>
      </c>
      <c r="C2429" s="6" t="s">
        <v>841</v>
      </c>
      <c r="D2429" s="7" t="s">
        <v>34</v>
      </c>
      <c r="E2429" s="28" t="s">
        <v>35</v>
      </c>
      <c r="F2429" s="5" t="s">
        <v>22</v>
      </c>
      <c r="G2429" s="6" t="s">
        <v>189</v>
      </c>
      <c r="H2429" s="6" t="s">
        <v>38</v>
      </c>
      <c r="I2429" s="6" t="s">
        <v>38</v>
      </c>
      <c r="J2429" s="8" t="s">
        <v>2993</v>
      </c>
      <c r="K2429" s="5" t="s">
        <v>2994</v>
      </c>
      <c r="L2429" s="7" t="s">
        <v>2995</v>
      </c>
      <c r="M2429" s="9">
        <v>1340</v>
      </c>
      <c r="N2429" s="5" t="s">
        <v>193</v>
      </c>
      <c r="O2429" s="31">
        <v>44072.8114725694</v>
      </c>
      <c r="P2429" s="32">
        <v>44073.4634670139</v>
      </c>
      <c r="Q2429" s="28" t="s">
        <v>3344</v>
      </c>
      <c r="R2429" s="29" t="s">
        <v>38</v>
      </c>
      <c r="S2429" s="28" t="s">
        <v>148</v>
      </c>
      <c r="T2429" s="28" t="s">
        <v>478</v>
      </c>
      <c r="U2429" s="5" t="s">
        <v>207</v>
      </c>
      <c r="V2429" s="28" t="s">
        <v>149</v>
      </c>
      <c r="W2429" s="7" t="s">
        <v>718</v>
      </c>
      <c r="X2429" s="7" t="s">
        <v>7693</v>
      </c>
      <c r="Y2429" s="5" t="s">
        <v>199</v>
      </c>
      <c r="Z2429" s="5" t="s">
        <v>200</v>
      </c>
      <c r="AA2429" s="6" t="s">
        <v>38</v>
      </c>
      <c r="AB2429" s="6" t="s">
        <v>38</v>
      </c>
      <c r="AC2429" s="6" t="s">
        <v>38</v>
      </c>
      <c r="AD2429" s="6" t="s">
        <v>38</v>
      </c>
      <c r="AE2429" s="6" t="s">
        <v>38</v>
      </c>
    </row>
    <row r="2430">
      <c r="A2430" s="28" t="s">
        <v>7768</v>
      </c>
      <c r="B2430" s="6" t="s">
        <v>3047</v>
      </c>
      <c r="C2430" s="6" t="s">
        <v>1643</v>
      </c>
      <c r="D2430" s="7" t="s">
        <v>34</v>
      </c>
      <c r="E2430" s="28" t="s">
        <v>35</v>
      </c>
      <c r="F2430" s="5" t="s">
        <v>22</v>
      </c>
      <c r="G2430" s="6" t="s">
        <v>189</v>
      </c>
      <c r="H2430" s="6" t="s">
        <v>38</v>
      </c>
      <c r="I2430" s="6" t="s">
        <v>38</v>
      </c>
      <c r="J2430" s="8" t="s">
        <v>299</v>
      </c>
      <c r="K2430" s="5" t="s">
        <v>300</v>
      </c>
      <c r="L2430" s="7" t="s">
        <v>301</v>
      </c>
      <c r="M2430" s="9">
        <v>15040</v>
      </c>
      <c r="N2430" s="5" t="s">
        <v>193</v>
      </c>
      <c r="O2430" s="31">
        <v>44072.8646526968</v>
      </c>
      <c r="P2430" s="32">
        <v>44073.4634671644</v>
      </c>
      <c r="Q2430" s="28" t="s">
        <v>3049</v>
      </c>
      <c r="R2430" s="29" t="s">
        <v>38</v>
      </c>
      <c r="S2430" s="28" t="s">
        <v>65</v>
      </c>
      <c r="T2430" s="28" t="s">
        <v>478</v>
      </c>
      <c r="U2430" s="5" t="s">
        <v>242</v>
      </c>
      <c r="V2430" s="28" t="s">
        <v>508</v>
      </c>
      <c r="W2430" s="7" t="s">
        <v>3050</v>
      </c>
      <c r="X2430" s="7" t="s">
        <v>39</v>
      </c>
      <c r="Y2430" s="5" t="s">
        <v>450</v>
      </c>
      <c r="Z2430" s="5" t="s">
        <v>7765</v>
      </c>
      <c r="AA2430" s="6" t="s">
        <v>38</v>
      </c>
      <c r="AB2430" s="6" t="s">
        <v>38</v>
      </c>
      <c r="AC2430" s="6" t="s">
        <v>38</v>
      </c>
      <c r="AD2430" s="6" t="s">
        <v>38</v>
      </c>
      <c r="AE2430" s="6" t="s">
        <v>38</v>
      </c>
    </row>
    <row r="2431">
      <c r="A2431" s="28" t="s">
        <v>7947</v>
      </c>
      <c r="B2431" s="6" t="s">
        <v>7948</v>
      </c>
      <c r="C2431" s="6" t="s">
        <v>56</v>
      </c>
      <c r="D2431" s="7" t="s">
        <v>34</v>
      </c>
      <c r="E2431" s="28" t="s">
        <v>35</v>
      </c>
      <c r="F2431" s="5" t="s">
        <v>861</v>
      </c>
      <c r="G2431" s="6" t="s">
        <v>37</v>
      </c>
      <c r="H2431" s="6" t="s">
        <v>38</v>
      </c>
      <c r="I2431" s="6" t="s">
        <v>38</v>
      </c>
      <c r="J2431" s="8" t="s">
        <v>1258</v>
      </c>
      <c r="K2431" s="5" t="s">
        <v>776</v>
      </c>
      <c r="L2431" s="7" t="s">
        <v>1259</v>
      </c>
      <c r="M2431" s="9">
        <v>20730</v>
      </c>
      <c r="N2431" s="5" t="s">
        <v>47</v>
      </c>
      <c r="O2431" s="31">
        <v>44073.347993831</v>
      </c>
      <c r="P2431" s="32">
        <v>44073.4634673611</v>
      </c>
      <c r="Q2431" s="28" t="s">
        <v>38</v>
      </c>
      <c r="R2431" s="29" t="s">
        <v>38</v>
      </c>
      <c r="S2431" s="28" t="s">
        <v>65</v>
      </c>
      <c r="T2431" s="28" t="s">
        <v>38</v>
      </c>
      <c r="U2431" s="5" t="s">
        <v>38</v>
      </c>
      <c r="V2431" s="28" t="s">
        <v>178</v>
      </c>
      <c r="W2431" s="7" t="s">
        <v>38</v>
      </c>
      <c r="X2431" s="7" t="s">
        <v>38</v>
      </c>
      <c r="Y2431" s="5" t="s">
        <v>38</v>
      </c>
      <c r="Z2431" s="5" t="s">
        <v>38</v>
      </c>
      <c r="AA2431" s="6" t="s">
        <v>38</v>
      </c>
      <c r="AB2431" s="6" t="s">
        <v>68</v>
      </c>
      <c r="AC2431" s="6" t="s">
        <v>64</v>
      </c>
      <c r="AD2431" s="6" t="s">
        <v>38</v>
      </c>
      <c r="AE2431" s="6" t="s">
        <v>38</v>
      </c>
    </row>
    <row r="2432">
      <c r="A2432" s="28" t="s">
        <v>7949</v>
      </c>
      <c r="B2432" s="6" t="s">
        <v>7950</v>
      </c>
      <c r="C2432" s="6" t="s">
        <v>670</v>
      </c>
      <c r="D2432" s="7" t="s">
        <v>34</v>
      </c>
      <c r="E2432" s="28" t="s">
        <v>35</v>
      </c>
      <c r="F2432" s="5" t="s">
        <v>284</v>
      </c>
      <c r="G2432" s="6" t="s">
        <v>37</v>
      </c>
      <c r="H2432" s="6" t="s">
        <v>38</v>
      </c>
      <c r="I2432" s="6" t="s">
        <v>38</v>
      </c>
      <c r="J2432" s="8" t="s">
        <v>1258</v>
      </c>
      <c r="K2432" s="5" t="s">
        <v>776</v>
      </c>
      <c r="L2432" s="7" t="s">
        <v>1259</v>
      </c>
      <c r="M2432" s="9">
        <v>20740</v>
      </c>
      <c r="N2432" s="5" t="s">
        <v>47</v>
      </c>
      <c r="O2432" s="31">
        <v>44073.347993831</v>
      </c>
      <c r="P2432" s="32">
        <v>44073.4634675579</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c r="A2433" s="28" t="s">
        <v>7706</v>
      </c>
      <c r="B2433" s="6" t="s">
        <v>7704</v>
      </c>
      <c r="C2433" s="6" t="s">
        <v>56</v>
      </c>
      <c r="D2433" s="7" t="s">
        <v>34</v>
      </c>
      <c r="E2433" s="28" t="s">
        <v>35</v>
      </c>
      <c r="F2433" s="5" t="s">
        <v>861</v>
      </c>
      <c r="G2433" s="6" t="s">
        <v>37</v>
      </c>
      <c r="H2433" s="6" t="s">
        <v>38</v>
      </c>
      <c r="I2433" s="6" t="s">
        <v>38</v>
      </c>
      <c r="J2433" s="8" t="s">
        <v>7488</v>
      </c>
      <c r="K2433" s="5" t="s">
        <v>7489</v>
      </c>
      <c r="L2433" s="7" t="s">
        <v>7490</v>
      </c>
      <c r="M2433" s="9">
        <v>6410</v>
      </c>
      <c r="N2433" s="5" t="s">
        <v>47</v>
      </c>
      <c r="O2433" s="31">
        <v>44072.8344012384</v>
      </c>
      <c r="P2433" s="32">
        <v>44073.4634675579</v>
      </c>
      <c r="Q2433" s="28" t="s">
        <v>7703</v>
      </c>
      <c r="R2433" s="29" t="s">
        <v>38</v>
      </c>
      <c r="S2433" s="28" t="s">
        <v>65</v>
      </c>
      <c r="T2433" s="28" t="s">
        <v>38</v>
      </c>
      <c r="U2433" s="5" t="s">
        <v>38</v>
      </c>
      <c r="V2433" s="28" t="s">
        <v>76</v>
      </c>
      <c r="W2433" s="7" t="s">
        <v>38</v>
      </c>
      <c r="X2433" s="7" t="s">
        <v>38</v>
      </c>
      <c r="Y2433" s="5" t="s">
        <v>38</v>
      </c>
      <c r="Z2433" s="5" t="s">
        <v>38</v>
      </c>
      <c r="AA2433" s="6" t="s">
        <v>88</v>
      </c>
      <c r="AB2433" s="6" t="s">
        <v>6213</v>
      </c>
      <c r="AC2433" s="6" t="s">
        <v>38</v>
      </c>
      <c r="AD2433" s="6" t="s">
        <v>38</v>
      </c>
      <c r="AE2433" s="6" t="s">
        <v>7951</v>
      </c>
    </row>
    <row r="2434">
      <c r="A2434" s="28" t="s">
        <v>7930</v>
      </c>
      <c r="B2434" s="6" t="s">
        <v>7929</v>
      </c>
      <c r="C2434" s="6" t="s">
        <v>7952</v>
      </c>
      <c r="D2434" s="7" t="s">
        <v>3718</v>
      </c>
      <c r="E2434" s="28" t="s">
        <v>3719</v>
      </c>
      <c r="F2434" s="5" t="s">
        <v>861</v>
      </c>
      <c r="G2434" s="6" t="s">
        <v>37</v>
      </c>
      <c r="H2434" s="6" t="s">
        <v>38</v>
      </c>
      <c r="I2434" s="6" t="s">
        <v>38</v>
      </c>
      <c r="J2434" s="8" t="s">
        <v>3505</v>
      </c>
      <c r="K2434" s="5" t="s">
        <v>3506</v>
      </c>
      <c r="L2434" s="7" t="s">
        <v>3507</v>
      </c>
      <c r="M2434" s="9">
        <v>0</v>
      </c>
      <c r="N2434" s="5" t="s">
        <v>47</v>
      </c>
      <c r="O2434" s="31">
        <v>44077.5187459143</v>
      </c>
      <c r="P2434" s="32">
        <v>44081.403253206</v>
      </c>
      <c r="Q2434" s="28" t="s">
        <v>7928</v>
      </c>
      <c r="R2434" s="29" t="s">
        <v>38</v>
      </c>
      <c r="S2434" s="28" t="s">
        <v>38</v>
      </c>
      <c r="T2434" s="28" t="s">
        <v>38</v>
      </c>
      <c r="U2434" s="5" t="s">
        <v>38</v>
      </c>
      <c r="V2434" s="28" t="s">
        <v>38</v>
      </c>
      <c r="W2434" s="7" t="s">
        <v>38</v>
      </c>
      <c r="X2434" s="7" t="s">
        <v>38</v>
      </c>
      <c r="Y2434" s="5" t="s">
        <v>38</v>
      </c>
      <c r="Z2434" s="5" t="s">
        <v>38</v>
      </c>
      <c r="AA2434" s="6" t="s">
        <v>38</v>
      </c>
      <c r="AB2434" s="6" t="s">
        <v>7931</v>
      </c>
      <c r="AC2434" s="6" t="s">
        <v>177</v>
      </c>
      <c r="AD2434" s="6" t="s">
        <v>38</v>
      </c>
      <c r="AE2434" s="6" t="s">
        <v>38</v>
      </c>
    </row>
    <row r="2435">
      <c r="A2435" s="28" t="s">
        <v>7739</v>
      </c>
      <c r="B2435" s="6" t="s">
        <v>7737</v>
      </c>
      <c r="C2435" s="6" t="s">
        <v>660</v>
      </c>
      <c r="D2435" s="7" t="s">
        <v>34</v>
      </c>
      <c r="E2435" s="28" t="s">
        <v>35</v>
      </c>
      <c r="F2435" s="5" t="s">
        <v>22</v>
      </c>
      <c r="G2435" s="6" t="s">
        <v>189</v>
      </c>
      <c r="H2435" s="6" t="s">
        <v>38</v>
      </c>
      <c r="I2435" s="6" t="s">
        <v>38</v>
      </c>
      <c r="J2435" s="8" t="s">
        <v>4061</v>
      </c>
      <c r="K2435" s="5" t="s">
        <v>4062</v>
      </c>
      <c r="L2435" s="7" t="s">
        <v>4063</v>
      </c>
      <c r="M2435" s="9">
        <v>10700</v>
      </c>
      <c r="N2435" s="5" t="s">
        <v>193</v>
      </c>
      <c r="O2435" s="31">
        <v>44072.8502103357</v>
      </c>
      <c r="P2435" s="32">
        <v>44073.4634677083</v>
      </c>
      <c r="Q2435" s="28" t="s">
        <v>7736</v>
      </c>
      <c r="R2435" s="29" t="s">
        <v>38</v>
      </c>
      <c r="S2435" s="28" t="s">
        <v>65</v>
      </c>
      <c r="T2435" s="28" t="s">
        <v>605</v>
      </c>
      <c r="U2435" s="5" t="s">
        <v>242</v>
      </c>
      <c r="V2435" s="28" t="s">
        <v>102</v>
      </c>
      <c r="W2435" s="7" t="s">
        <v>7740</v>
      </c>
      <c r="X2435" s="7" t="s">
        <v>7693</v>
      </c>
      <c r="Y2435" s="5" t="s">
        <v>199</v>
      </c>
      <c r="Z2435" s="5" t="s">
        <v>4636</v>
      </c>
      <c r="AA2435" s="6" t="s">
        <v>38</v>
      </c>
      <c r="AB2435" s="6" t="s">
        <v>38</v>
      </c>
      <c r="AC2435" s="6" t="s">
        <v>38</v>
      </c>
      <c r="AD2435" s="6" t="s">
        <v>38</v>
      </c>
      <c r="AE2435" s="6" t="s">
        <v>38</v>
      </c>
    </row>
    <row r="2436">
      <c r="A2436" s="28" t="s">
        <v>7953</v>
      </c>
      <c r="B2436" s="6" t="s">
        <v>7954</v>
      </c>
      <c r="C2436" s="6" t="s">
        <v>660</v>
      </c>
      <c r="D2436" s="7" t="s">
        <v>34</v>
      </c>
      <c r="E2436" s="28" t="s">
        <v>35</v>
      </c>
      <c r="F2436" s="5" t="s">
        <v>292</v>
      </c>
      <c r="G2436" s="6" t="s">
        <v>293</v>
      </c>
      <c r="H2436" s="6" t="s">
        <v>38</v>
      </c>
      <c r="I2436" s="6" t="s">
        <v>38</v>
      </c>
      <c r="J2436" s="8" t="s">
        <v>4061</v>
      </c>
      <c r="K2436" s="5" t="s">
        <v>4062</v>
      </c>
      <c r="L2436" s="7" t="s">
        <v>4063</v>
      </c>
      <c r="M2436" s="9">
        <v>10670</v>
      </c>
      <c r="N2436" s="5" t="s">
        <v>47</v>
      </c>
      <c r="O2436" s="31">
        <v>44072.8501945949</v>
      </c>
      <c r="P2436" s="32">
        <v>44073.4634680903</v>
      </c>
      <c r="Q2436" s="28" t="s">
        <v>38</v>
      </c>
      <c r="R2436" s="29" t="s">
        <v>38</v>
      </c>
      <c r="S2436" s="28" t="s">
        <v>38</v>
      </c>
      <c r="T2436" s="28" t="s">
        <v>38</v>
      </c>
      <c r="U2436" s="5" t="s">
        <v>38</v>
      </c>
      <c r="V2436" s="28" t="s">
        <v>38</v>
      </c>
      <c r="W2436" s="7" t="s">
        <v>38</v>
      </c>
      <c r="X2436" s="7" t="s">
        <v>38</v>
      </c>
      <c r="Y2436" s="5" t="s">
        <v>38</v>
      </c>
      <c r="Z2436" s="5" t="s">
        <v>38</v>
      </c>
      <c r="AA2436" s="6" t="s">
        <v>38</v>
      </c>
      <c r="AB2436" s="6" t="s">
        <v>38</v>
      </c>
      <c r="AC2436" s="6" t="s">
        <v>38</v>
      </c>
      <c r="AD2436" s="6" t="s">
        <v>38</v>
      </c>
      <c r="AE2436" s="6" t="s">
        <v>38</v>
      </c>
    </row>
    <row r="2437">
      <c r="A2437" s="28" t="s">
        <v>7755</v>
      </c>
      <c r="B2437" s="6" t="s">
        <v>7752</v>
      </c>
      <c r="C2437" s="6" t="s">
        <v>7753</v>
      </c>
      <c r="D2437" s="7" t="s">
        <v>34</v>
      </c>
      <c r="E2437" s="28" t="s">
        <v>35</v>
      </c>
      <c r="F2437" s="5" t="s">
        <v>22</v>
      </c>
      <c r="G2437" s="6" t="s">
        <v>189</v>
      </c>
      <c r="H2437" s="6" t="s">
        <v>38</v>
      </c>
      <c r="I2437" s="6" t="s">
        <v>38</v>
      </c>
      <c r="J2437" s="8" t="s">
        <v>432</v>
      </c>
      <c r="K2437" s="5" t="s">
        <v>433</v>
      </c>
      <c r="L2437" s="7" t="s">
        <v>434</v>
      </c>
      <c r="M2437" s="9">
        <v>14420</v>
      </c>
      <c r="N2437" s="5" t="s">
        <v>193</v>
      </c>
      <c r="O2437" s="31">
        <v>44072.8643900463</v>
      </c>
      <c r="P2437" s="32">
        <v>44073.4634682523</v>
      </c>
      <c r="Q2437" s="28" t="s">
        <v>3018</v>
      </c>
      <c r="R2437" s="29" t="s">
        <v>38</v>
      </c>
      <c r="S2437" s="28" t="s">
        <v>65</v>
      </c>
      <c r="T2437" s="28" t="s">
        <v>436</v>
      </c>
      <c r="U2437" s="5" t="s">
        <v>242</v>
      </c>
      <c r="V2437" s="28" t="s">
        <v>384</v>
      </c>
      <c r="W2437" s="7" t="s">
        <v>3019</v>
      </c>
      <c r="X2437" s="7" t="s">
        <v>39</v>
      </c>
      <c r="Y2437" s="5" t="s">
        <v>450</v>
      </c>
      <c r="Z2437" s="5" t="s">
        <v>3028</v>
      </c>
      <c r="AA2437" s="6" t="s">
        <v>38</v>
      </c>
      <c r="AB2437" s="6" t="s">
        <v>38</v>
      </c>
      <c r="AC2437" s="6" t="s">
        <v>38</v>
      </c>
      <c r="AD2437" s="6" t="s">
        <v>38</v>
      </c>
      <c r="AE2437" s="6" t="s">
        <v>38</v>
      </c>
    </row>
    <row r="2438">
      <c r="A2438" s="28" t="s">
        <v>2404</v>
      </c>
      <c r="B2438" s="6" t="s">
        <v>2402</v>
      </c>
      <c r="C2438" s="6" t="s">
        <v>1969</v>
      </c>
      <c r="D2438" s="7" t="s">
        <v>34</v>
      </c>
      <c r="E2438" s="28" t="s">
        <v>35</v>
      </c>
      <c r="F2438" s="5" t="s">
        <v>22</v>
      </c>
      <c r="G2438" s="6" t="s">
        <v>189</v>
      </c>
      <c r="H2438" s="6" t="s">
        <v>38</v>
      </c>
      <c r="I2438" s="6" t="s">
        <v>38</v>
      </c>
      <c r="J2438" s="8" t="s">
        <v>625</v>
      </c>
      <c r="K2438" s="5" t="s">
        <v>626</v>
      </c>
      <c r="L2438" s="7" t="s">
        <v>627</v>
      </c>
      <c r="M2438" s="9">
        <v>1920</v>
      </c>
      <c r="N2438" s="5" t="s">
        <v>193</v>
      </c>
      <c r="O2438" s="31">
        <v>44072.8120455208</v>
      </c>
      <c r="P2438" s="32">
        <v>44073.4634684375</v>
      </c>
      <c r="Q2438" s="28" t="s">
        <v>2401</v>
      </c>
      <c r="R2438" s="29" t="s">
        <v>38</v>
      </c>
      <c r="S2438" s="28" t="s">
        <v>148</v>
      </c>
      <c r="T2438" s="28" t="s">
        <v>605</v>
      </c>
      <c r="U2438" s="5" t="s">
        <v>207</v>
      </c>
      <c r="V2438" s="28" t="s">
        <v>149</v>
      </c>
      <c r="W2438" s="7" t="s">
        <v>2405</v>
      </c>
      <c r="X2438" s="7" t="s">
        <v>7693</v>
      </c>
      <c r="Y2438" s="5" t="s">
        <v>199</v>
      </c>
      <c r="Z2438" s="5" t="s">
        <v>200</v>
      </c>
      <c r="AA2438" s="6" t="s">
        <v>38</v>
      </c>
      <c r="AB2438" s="6" t="s">
        <v>38</v>
      </c>
      <c r="AC2438" s="6" t="s">
        <v>38</v>
      </c>
      <c r="AD2438" s="6" t="s">
        <v>38</v>
      </c>
      <c r="AE2438" s="6" t="s">
        <v>38</v>
      </c>
    </row>
    <row r="2439">
      <c r="A2439" s="28" t="s">
        <v>7884</v>
      </c>
      <c r="B2439" s="6" t="s">
        <v>7478</v>
      </c>
      <c r="C2439" s="6" t="s">
        <v>7479</v>
      </c>
      <c r="D2439" s="7" t="s">
        <v>34</v>
      </c>
      <c r="E2439" s="28" t="s">
        <v>35</v>
      </c>
      <c r="F2439" s="5" t="s">
        <v>292</v>
      </c>
      <c r="G2439" s="6" t="s">
        <v>293</v>
      </c>
      <c r="H2439" s="6" t="s">
        <v>38</v>
      </c>
      <c r="I2439" s="6" t="s">
        <v>38</v>
      </c>
      <c r="J2439" s="8" t="s">
        <v>2099</v>
      </c>
      <c r="K2439" s="5" t="s">
        <v>2100</v>
      </c>
      <c r="L2439" s="7" t="s">
        <v>2101</v>
      </c>
      <c r="M2439" s="9">
        <v>1720</v>
      </c>
      <c r="N2439" s="5" t="s">
        <v>55</v>
      </c>
      <c r="O2439" s="31">
        <v>44072.8118473727</v>
      </c>
      <c r="P2439" s="32">
        <v>44073.4634686343</v>
      </c>
      <c r="Q2439" s="28" t="s">
        <v>7480</v>
      </c>
      <c r="R2439" s="29" t="s">
        <v>38</v>
      </c>
      <c r="S2439" s="28" t="s">
        <v>38</v>
      </c>
      <c r="T2439" s="28" t="s">
        <v>38</v>
      </c>
      <c r="U2439" s="5" t="s">
        <v>38</v>
      </c>
      <c r="V2439" s="28" t="s">
        <v>38</v>
      </c>
      <c r="W2439" s="7" t="s">
        <v>38</v>
      </c>
      <c r="X2439" s="7" t="s">
        <v>38</v>
      </c>
      <c r="Y2439" s="5" t="s">
        <v>38</v>
      </c>
      <c r="Z2439" s="5" t="s">
        <v>38</v>
      </c>
      <c r="AA2439" s="6" t="s">
        <v>38</v>
      </c>
      <c r="AB2439" s="6" t="s">
        <v>38</v>
      </c>
      <c r="AC2439" s="6" t="s">
        <v>38</v>
      </c>
      <c r="AD2439" s="6" t="s">
        <v>38</v>
      </c>
      <c r="AE2439" s="6" t="s">
        <v>38</v>
      </c>
    </row>
    <row r="2440">
      <c r="A2440" s="28" t="s">
        <v>7794</v>
      </c>
      <c r="B2440" s="6" t="s">
        <v>2097</v>
      </c>
      <c r="C2440" s="6" t="s">
        <v>7955</v>
      </c>
      <c r="D2440" s="7" t="s">
        <v>34</v>
      </c>
      <c r="E2440" s="28" t="s">
        <v>35</v>
      </c>
      <c r="F2440" s="5" t="s">
        <v>22</v>
      </c>
      <c r="G2440" s="6" t="s">
        <v>189</v>
      </c>
      <c r="H2440" s="6" t="s">
        <v>38</v>
      </c>
      <c r="I2440" s="6" t="s">
        <v>38</v>
      </c>
      <c r="J2440" s="8" t="s">
        <v>2099</v>
      </c>
      <c r="K2440" s="5" t="s">
        <v>2100</v>
      </c>
      <c r="L2440" s="7" t="s">
        <v>2101</v>
      </c>
      <c r="M2440" s="9">
        <v>1770</v>
      </c>
      <c r="N2440" s="5" t="s">
        <v>193</v>
      </c>
      <c r="O2440" s="31">
        <v>44072.8118878819</v>
      </c>
      <c r="P2440" s="32">
        <v>44073.463468831</v>
      </c>
      <c r="Q2440" s="28" t="s">
        <v>2102</v>
      </c>
      <c r="R2440" s="29" t="s">
        <v>38</v>
      </c>
      <c r="S2440" s="28" t="s">
        <v>148</v>
      </c>
      <c r="T2440" s="28" t="s">
        <v>605</v>
      </c>
      <c r="U2440" s="5" t="s">
        <v>207</v>
      </c>
      <c r="V2440" s="28" t="s">
        <v>149</v>
      </c>
      <c r="W2440" s="7" t="s">
        <v>2103</v>
      </c>
      <c r="X2440" s="7" t="s">
        <v>39</v>
      </c>
      <c r="Y2440" s="5" t="s">
        <v>199</v>
      </c>
      <c r="Z2440" s="5" t="s">
        <v>200</v>
      </c>
      <c r="AA2440" s="6" t="s">
        <v>38</v>
      </c>
      <c r="AB2440" s="6" t="s">
        <v>38</v>
      </c>
      <c r="AC2440" s="6" t="s">
        <v>38</v>
      </c>
      <c r="AD2440" s="6" t="s">
        <v>38</v>
      </c>
      <c r="AE2440" s="6" t="s">
        <v>38</v>
      </c>
    </row>
    <row r="2441">
      <c r="A2441" s="28" t="s">
        <v>2738</v>
      </c>
      <c r="B2441" s="6" t="s">
        <v>2736</v>
      </c>
      <c r="C2441" s="6" t="s">
        <v>2712</v>
      </c>
      <c r="D2441" s="7" t="s">
        <v>34</v>
      </c>
      <c r="E2441" s="28" t="s">
        <v>35</v>
      </c>
      <c r="F2441" s="5" t="s">
        <v>22</v>
      </c>
      <c r="G2441" s="6" t="s">
        <v>189</v>
      </c>
      <c r="H2441" s="6" t="s">
        <v>38</v>
      </c>
      <c r="I2441" s="6" t="s">
        <v>38</v>
      </c>
      <c r="J2441" s="8" t="s">
        <v>2722</v>
      </c>
      <c r="K2441" s="5" t="s">
        <v>2723</v>
      </c>
      <c r="L2441" s="7" t="s">
        <v>2724</v>
      </c>
      <c r="M2441" s="9">
        <v>8430</v>
      </c>
      <c r="N2441" s="5" t="s">
        <v>193</v>
      </c>
      <c r="O2441" s="31">
        <v>44072.8439408218</v>
      </c>
      <c r="P2441" s="32">
        <v>44073.4634689815</v>
      </c>
      <c r="Q2441" s="28" t="s">
        <v>2735</v>
      </c>
      <c r="R2441" s="29" t="s">
        <v>38</v>
      </c>
      <c r="S2441" s="28" t="s">
        <v>65</v>
      </c>
      <c r="T2441" s="28" t="s">
        <v>1551</v>
      </c>
      <c r="U2441" s="5" t="s">
        <v>1552</v>
      </c>
      <c r="V2441" s="28" t="s">
        <v>111</v>
      </c>
      <c r="W2441" s="7" t="s">
        <v>2144</v>
      </c>
      <c r="X2441" s="7" t="s">
        <v>7693</v>
      </c>
      <c r="Y2441" s="5" t="s">
        <v>199</v>
      </c>
      <c r="Z2441" s="5" t="s">
        <v>7714</v>
      </c>
      <c r="AA2441" s="6" t="s">
        <v>38</v>
      </c>
      <c r="AB2441" s="6" t="s">
        <v>38</v>
      </c>
      <c r="AC2441" s="6" t="s">
        <v>38</v>
      </c>
      <c r="AD2441" s="6" t="s">
        <v>38</v>
      </c>
      <c r="AE2441" s="6" t="s">
        <v>38</v>
      </c>
    </row>
    <row r="2442">
      <c r="A2442" s="28" t="s">
        <v>7885</v>
      </c>
      <c r="B2442" s="6" t="s">
        <v>7482</v>
      </c>
      <c r="C2442" s="6" t="s">
        <v>7483</v>
      </c>
      <c r="D2442" s="7" t="s">
        <v>34</v>
      </c>
      <c r="E2442" s="28" t="s">
        <v>35</v>
      </c>
      <c r="F2442" s="5" t="s">
        <v>292</v>
      </c>
      <c r="G2442" s="6" t="s">
        <v>293</v>
      </c>
      <c r="H2442" s="6" t="s">
        <v>38</v>
      </c>
      <c r="I2442" s="6" t="s">
        <v>38</v>
      </c>
      <c r="J2442" s="8" t="s">
        <v>254</v>
      </c>
      <c r="K2442" s="5" t="s">
        <v>255</v>
      </c>
      <c r="L2442" s="7" t="s">
        <v>256</v>
      </c>
      <c r="M2442" s="9">
        <v>4850</v>
      </c>
      <c r="N2442" s="5" t="s">
        <v>55</v>
      </c>
      <c r="O2442" s="31">
        <v>44072.8285714931</v>
      </c>
      <c r="P2442" s="32">
        <v>44073.4634691782</v>
      </c>
      <c r="Q2442" s="28" t="s">
        <v>7484</v>
      </c>
      <c r="R2442" s="29" t="s">
        <v>38</v>
      </c>
      <c r="S2442" s="28" t="s">
        <v>38</v>
      </c>
      <c r="T2442" s="28" t="s">
        <v>38</v>
      </c>
      <c r="U2442" s="5" t="s">
        <v>38</v>
      </c>
      <c r="V2442" s="28" t="s">
        <v>38</v>
      </c>
      <c r="W2442" s="7" t="s">
        <v>38</v>
      </c>
      <c r="X2442" s="7" t="s">
        <v>38</v>
      </c>
      <c r="Y2442" s="5" t="s">
        <v>38</v>
      </c>
      <c r="Z2442" s="5" t="s">
        <v>38</v>
      </c>
      <c r="AA2442" s="6" t="s">
        <v>38</v>
      </c>
      <c r="AB2442" s="6" t="s">
        <v>38</v>
      </c>
      <c r="AC2442" s="6" t="s">
        <v>38</v>
      </c>
      <c r="AD2442" s="6" t="s">
        <v>38</v>
      </c>
      <c r="AE2442" s="6" t="s">
        <v>38</v>
      </c>
    </row>
    <row r="2443">
      <c r="A2443" s="28" t="s">
        <v>7945</v>
      </c>
      <c r="B2443" s="6" t="s">
        <v>2550</v>
      </c>
      <c r="C2443" s="6" t="s">
        <v>1091</v>
      </c>
      <c r="D2443" s="7" t="s">
        <v>34</v>
      </c>
      <c r="E2443" s="28" t="s">
        <v>35</v>
      </c>
      <c r="F2443" s="5" t="s">
        <v>22</v>
      </c>
      <c r="G2443" s="6" t="s">
        <v>189</v>
      </c>
      <c r="H2443" s="6" t="s">
        <v>38</v>
      </c>
      <c r="I2443" s="6" t="s">
        <v>38</v>
      </c>
      <c r="J2443" s="8" t="s">
        <v>1094</v>
      </c>
      <c r="K2443" s="5" t="s">
        <v>1095</v>
      </c>
      <c r="L2443" s="7" t="s">
        <v>1096</v>
      </c>
      <c r="M2443" s="9">
        <v>20960</v>
      </c>
      <c r="N2443" s="5" t="s">
        <v>193</v>
      </c>
      <c r="O2443" s="31">
        <v>44073.3480891204</v>
      </c>
      <c r="P2443" s="32">
        <v>44073.4634693634</v>
      </c>
      <c r="Q2443" s="28" t="s">
        <v>7811</v>
      </c>
      <c r="R2443" s="29" t="s">
        <v>38</v>
      </c>
      <c r="S2443" s="28" t="s">
        <v>65</v>
      </c>
      <c r="T2443" s="28" t="s">
        <v>605</v>
      </c>
      <c r="U2443" s="5" t="s">
        <v>242</v>
      </c>
      <c r="V2443" s="28" t="s">
        <v>1097</v>
      </c>
      <c r="W2443" s="7" t="s">
        <v>2553</v>
      </c>
      <c r="X2443" s="7" t="s">
        <v>53</v>
      </c>
      <c r="Y2443" s="5" t="s">
        <v>450</v>
      </c>
      <c r="Z2443" s="5" t="s">
        <v>5169</v>
      </c>
      <c r="AA2443" s="6" t="s">
        <v>38</v>
      </c>
      <c r="AB2443" s="6" t="s">
        <v>38</v>
      </c>
      <c r="AC2443" s="6" t="s">
        <v>38</v>
      </c>
      <c r="AD2443" s="6" t="s">
        <v>38</v>
      </c>
      <c r="AE2443" s="6" t="s">
        <v>38</v>
      </c>
    </row>
    <row r="2444">
      <c r="A2444" s="28" t="s">
        <v>7941</v>
      </c>
      <c r="B2444" s="6" t="s">
        <v>7918</v>
      </c>
      <c r="C2444" s="6" t="s">
        <v>7956</v>
      </c>
      <c r="D2444" s="7" t="s">
        <v>34</v>
      </c>
      <c r="E2444" s="28" t="s">
        <v>35</v>
      </c>
      <c r="F2444" s="5" t="s">
        <v>22</v>
      </c>
      <c r="G2444" s="6" t="s">
        <v>189</v>
      </c>
      <c r="H2444" s="6" t="s">
        <v>38</v>
      </c>
      <c r="I2444" s="6" t="s">
        <v>38</v>
      </c>
      <c r="J2444" s="8" t="s">
        <v>2346</v>
      </c>
      <c r="K2444" s="5" t="s">
        <v>2347</v>
      </c>
      <c r="L2444" s="7" t="s">
        <v>2348</v>
      </c>
      <c r="M2444" s="9">
        <v>13470</v>
      </c>
      <c r="N2444" s="5" t="s">
        <v>193</v>
      </c>
      <c r="O2444" s="31">
        <v>44072.8641549769</v>
      </c>
      <c r="P2444" s="32">
        <v>44073.4634612268</v>
      </c>
      <c r="Q2444" s="28" t="s">
        <v>7921</v>
      </c>
      <c r="R2444" s="29" t="s">
        <v>38</v>
      </c>
      <c r="S2444" s="28" t="s">
        <v>65</v>
      </c>
      <c r="T2444" s="28" t="s">
        <v>436</v>
      </c>
      <c r="U2444" s="5" t="s">
        <v>242</v>
      </c>
      <c r="V2444" s="28" t="s">
        <v>560</v>
      </c>
      <c r="W2444" s="7" t="s">
        <v>7922</v>
      </c>
      <c r="X2444" s="7" t="s">
        <v>39</v>
      </c>
      <c r="Y2444" s="5" t="s">
        <v>450</v>
      </c>
      <c r="Z2444" s="5" t="s">
        <v>3820</v>
      </c>
      <c r="AA2444" s="6" t="s">
        <v>38</v>
      </c>
      <c r="AB2444" s="6" t="s">
        <v>38</v>
      </c>
      <c r="AC2444" s="6" t="s">
        <v>38</v>
      </c>
      <c r="AD2444" s="6" t="s">
        <v>38</v>
      </c>
      <c r="AE2444" s="6" t="s">
        <v>38</v>
      </c>
    </row>
    <row r="2445">
      <c r="A2445" s="28" t="s">
        <v>7707</v>
      </c>
      <c r="B2445" s="6" t="s">
        <v>6851</v>
      </c>
      <c r="C2445" s="6" t="s">
        <v>6854</v>
      </c>
      <c r="D2445" s="7" t="s">
        <v>34</v>
      </c>
      <c r="E2445" s="28" t="s">
        <v>35</v>
      </c>
      <c r="F2445" s="5" t="s">
        <v>22</v>
      </c>
      <c r="G2445" s="6" t="s">
        <v>189</v>
      </c>
      <c r="H2445" s="6" t="s">
        <v>6855</v>
      </c>
      <c r="I2445" s="6" t="s">
        <v>38</v>
      </c>
      <c r="J2445" s="8" t="s">
        <v>2014</v>
      </c>
      <c r="K2445" s="5" t="s">
        <v>2015</v>
      </c>
      <c r="L2445" s="7" t="s">
        <v>2016</v>
      </c>
      <c r="M2445" s="9">
        <v>6710</v>
      </c>
      <c r="N2445" s="5" t="s">
        <v>41</v>
      </c>
      <c r="O2445" s="31">
        <v>44072.8344565972</v>
      </c>
      <c r="P2445" s="32">
        <v>44073.4634621181</v>
      </c>
      <c r="Q2445" s="28" t="s">
        <v>6856</v>
      </c>
      <c r="R2445" s="29" t="s">
        <v>7957</v>
      </c>
      <c r="S2445" s="28" t="s">
        <v>65</v>
      </c>
      <c r="T2445" s="28" t="s">
        <v>436</v>
      </c>
      <c r="U2445" s="5" t="s">
        <v>242</v>
      </c>
      <c r="V2445" s="28" t="s">
        <v>76</v>
      </c>
      <c r="W2445" s="7" t="s">
        <v>6857</v>
      </c>
      <c r="X2445" s="7" t="s">
        <v>39</v>
      </c>
      <c r="Y2445" s="5" t="s">
        <v>450</v>
      </c>
      <c r="Z2445" s="5" t="s">
        <v>38</v>
      </c>
      <c r="AA2445" s="6" t="s">
        <v>38</v>
      </c>
      <c r="AB2445" s="6" t="s">
        <v>38</v>
      </c>
      <c r="AC2445" s="6" t="s">
        <v>38</v>
      </c>
      <c r="AD2445" s="6" t="s">
        <v>38</v>
      </c>
      <c r="AE2445" s="6" t="s">
        <v>38</v>
      </c>
    </row>
    <row r="2446">
      <c r="A2446" s="28" t="s">
        <v>7958</v>
      </c>
      <c r="B2446" s="6" t="s">
        <v>7959</v>
      </c>
      <c r="C2446" s="6" t="s">
        <v>7494</v>
      </c>
      <c r="D2446" s="7" t="s">
        <v>6838</v>
      </c>
      <c r="E2446" s="28" t="s">
        <v>6839</v>
      </c>
      <c r="F2446" s="5" t="s">
        <v>292</v>
      </c>
      <c r="G2446" s="6" t="s">
        <v>52</v>
      </c>
      <c r="H2446" s="6" t="s">
        <v>38</v>
      </c>
      <c r="I2446" s="6" t="s">
        <v>38</v>
      </c>
      <c r="J2446" s="8" t="s">
        <v>2014</v>
      </c>
      <c r="K2446" s="5" t="s">
        <v>2015</v>
      </c>
      <c r="L2446" s="7" t="s">
        <v>2016</v>
      </c>
      <c r="M2446" s="9">
        <v>0</v>
      </c>
      <c r="N2446" s="5" t="s">
        <v>55</v>
      </c>
      <c r="O2446" s="31">
        <v>44077.8634471875</v>
      </c>
      <c r="P2446" s="32">
        <v>44081.4032533912</v>
      </c>
      <c r="Q2446" s="28" t="s">
        <v>38</v>
      </c>
      <c r="R2446" s="29" t="s">
        <v>38</v>
      </c>
      <c r="S2446" s="28" t="s">
        <v>38</v>
      </c>
      <c r="T2446" s="28" t="s">
        <v>38</v>
      </c>
      <c r="U2446" s="5" t="s">
        <v>38</v>
      </c>
      <c r="V2446" s="28" t="s">
        <v>38</v>
      </c>
      <c r="W2446" s="7" t="s">
        <v>38</v>
      </c>
      <c r="X2446" s="7" t="s">
        <v>38</v>
      </c>
      <c r="Y2446" s="5" t="s">
        <v>38</v>
      </c>
      <c r="Z2446" s="5" t="s">
        <v>38</v>
      </c>
      <c r="AA2446" s="6" t="s">
        <v>38</v>
      </c>
      <c r="AB2446" s="6" t="s">
        <v>38</v>
      </c>
      <c r="AC2446" s="6" t="s">
        <v>38</v>
      </c>
      <c r="AD2446" s="6" t="s">
        <v>38</v>
      </c>
      <c r="AE2446" s="6" t="s">
        <v>38</v>
      </c>
    </row>
    <row r="2447">
      <c r="A2447" s="28" t="s">
        <v>7960</v>
      </c>
      <c r="B2447" s="6" t="s">
        <v>7961</v>
      </c>
      <c r="C2447" s="6" t="s">
        <v>7494</v>
      </c>
      <c r="D2447" s="7" t="s">
        <v>6838</v>
      </c>
      <c r="E2447" s="28" t="s">
        <v>6839</v>
      </c>
      <c r="F2447" s="5" t="s">
        <v>284</v>
      </c>
      <c r="G2447" s="6" t="s">
        <v>37</v>
      </c>
      <c r="H2447" s="6" t="s">
        <v>38</v>
      </c>
      <c r="I2447" s="6" t="s">
        <v>38</v>
      </c>
      <c r="J2447" s="8" t="s">
        <v>2014</v>
      </c>
      <c r="K2447" s="5" t="s">
        <v>2015</v>
      </c>
      <c r="L2447" s="7" t="s">
        <v>2016</v>
      </c>
      <c r="M2447" s="9">
        <v>0</v>
      </c>
      <c r="N2447" s="5" t="s">
        <v>55</v>
      </c>
      <c r="O2447" s="31">
        <v>44077.8646947917</v>
      </c>
      <c r="P2447" s="32">
        <v>44081.403253588</v>
      </c>
      <c r="Q2447" s="28" t="s">
        <v>38</v>
      </c>
      <c r="R2447" s="29" t="s">
        <v>38</v>
      </c>
      <c r="S2447" s="28" t="s">
        <v>38</v>
      </c>
      <c r="T2447" s="28" t="s">
        <v>38</v>
      </c>
      <c r="U2447" s="5" t="s">
        <v>38</v>
      </c>
      <c r="V2447" s="28" t="s">
        <v>38</v>
      </c>
      <c r="W2447" s="7" t="s">
        <v>38</v>
      </c>
      <c r="X2447" s="7" t="s">
        <v>38</v>
      </c>
      <c r="Y2447" s="5" t="s">
        <v>38</v>
      </c>
      <c r="Z2447" s="5" t="s">
        <v>38</v>
      </c>
      <c r="AA2447" s="6" t="s">
        <v>38</v>
      </c>
      <c r="AB2447" s="6" t="s">
        <v>38</v>
      </c>
      <c r="AC2447" s="6" t="s">
        <v>38</v>
      </c>
      <c r="AD2447" s="6" t="s">
        <v>38</v>
      </c>
      <c r="AE2447" s="6" t="s">
        <v>38</v>
      </c>
    </row>
    <row r="2448">
      <c r="A2448" s="28" t="s">
        <v>7957</v>
      </c>
      <c r="B2448" s="6" t="s">
        <v>6851</v>
      </c>
      <c r="C2448" s="6" t="s">
        <v>7962</v>
      </c>
      <c r="D2448" s="7" t="s">
        <v>6838</v>
      </c>
      <c r="E2448" s="28" t="s">
        <v>6839</v>
      </c>
      <c r="F2448" s="5" t="s">
        <v>22</v>
      </c>
      <c r="G2448" s="6" t="s">
        <v>189</v>
      </c>
      <c r="H2448" s="6" t="s">
        <v>6855</v>
      </c>
      <c r="I2448" s="6" t="s">
        <v>38</v>
      </c>
      <c r="J2448" s="8" t="s">
        <v>2014</v>
      </c>
      <c r="K2448" s="5" t="s">
        <v>2015</v>
      </c>
      <c r="L2448" s="7" t="s">
        <v>2016</v>
      </c>
      <c r="M2448" s="9">
        <v>0</v>
      </c>
      <c r="N2448" s="5" t="s">
        <v>614</v>
      </c>
      <c r="O2448" s="31">
        <v>44077.8660680208</v>
      </c>
      <c r="P2448" s="32">
        <v>44081.4032537384</v>
      </c>
      <c r="Q2448" s="28" t="s">
        <v>7707</v>
      </c>
      <c r="R2448" s="29" t="s">
        <v>38</v>
      </c>
      <c r="S2448" s="28" t="s">
        <v>65</v>
      </c>
      <c r="T2448" s="28" t="s">
        <v>436</v>
      </c>
      <c r="U2448" s="5" t="s">
        <v>242</v>
      </c>
      <c r="V2448" s="28" t="s">
        <v>76</v>
      </c>
      <c r="W2448" s="7" t="s">
        <v>6857</v>
      </c>
      <c r="X2448" s="7" t="s">
        <v>53</v>
      </c>
      <c r="Y2448" s="5" t="s">
        <v>450</v>
      </c>
      <c r="Z2448" s="5" t="s">
        <v>38</v>
      </c>
      <c r="AA2448" s="6" t="s">
        <v>38</v>
      </c>
      <c r="AB2448" s="6" t="s">
        <v>38</v>
      </c>
      <c r="AC2448" s="6" t="s">
        <v>38</v>
      </c>
      <c r="AD2448" s="6" t="s">
        <v>38</v>
      </c>
      <c r="AE2448" s="6" t="s">
        <v>38</v>
      </c>
    </row>
    <row r="2449">
      <c r="A2449" s="28" t="s">
        <v>7963</v>
      </c>
      <c r="B2449" s="6" t="s">
        <v>7964</v>
      </c>
      <c r="C2449" s="6" t="s">
        <v>7471</v>
      </c>
      <c r="D2449" s="7" t="s">
        <v>7038</v>
      </c>
      <c r="E2449" s="28" t="s">
        <v>7039</v>
      </c>
      <c r="F2449" s="5" t="s">
        <v>284</v>
      </c>
      <c r="G2449" s="6" t="s">
        <v>37</v>
      </c>
      <c r="H2449" s="6" t="s">
        <v>38</v>
      </c>
      <c r="I2449" s="6" t="s">
        <v>38</v>
      </c>
      <c r="J2449" s="8" t="s">
        <v>4773</v>
      </c>
      <c r="K2449" s="5" t="s">
        <v>4774</v>
      </c>
      <c r="L2449" s="7" t="s">
        <v>4775</v>
      </c>
      <c r="M2449" s="9">
        <v>0</v>
      </c>
      <c r="N2449" s="5" t="s">
        <v>55</v>
      </c>
      <c r="O2449" s="31">
        <v>44078.3133850347</v>
      </c>
      <c r="P2449" s="32">
        <v>44081.4032539352</v>
      </c>
      <c r="Q2449" s="28" t="s">
        <v>38</v>
      </c>
      <c r="R2449" s="29" t="s">
        <v>38</v>
      </c>
      <c r="S2449" s="28" t="s">
        <v>38</v>
      </c>
      <c r="T2449" s="28" t="s">
        <v>38</v>
      </c>
      <c r="U2449" s="5" t="s">
        <v>38</v>
      </c>
      <c r="V2449" s="28" t="s">
        <v>38</v>
      </c>
      <c r="W2449" s="7" t="s">
        <v>38</v>
      </c>
      <c r="X2449" s="7" t="s">
        <v>38</v>
      </c>
      <c r="Y2449" s="5" t="s">
        <v>38</v>
      </c>
      <c r="Z2449" s="5" t="s">
        <v>38</v>
      </c>
      <c r="AA2449" s="6" t="s">
        <v>38</v>
      </c>
      <c r="AB2449" s="6" t="s">
        <v>38</v>
      </c>
      <c r="AC2449" s="6" t="s">
        <v>38</v>
      </c>
      <c r="AD2449" s="6" t="s">
        <v>38</v>
      </c>
      <c r="AE2449" s="6" t="s">
        <v>38</v>
      </c>
    </row>
    <row r="2450">
      <c r="A2450" s="28" t="s">
        <v>7965</v>
      </c>
      <c r="B2450" s="6" t="s">
        <v>7966</v>
      </c>
      <c r="C2450" s="6" t="s">
        <v>1019</v>
      </c>
      <c r="D2450" s="7" t="s">
        <v>1020</v>
      </c>
      <c r="E2450" s="28" t="s">
        <v>1021</v>
      </c>
      <c r="F2450" s="5" t="s">
        <v>292</v>
      </c>
      <c r="G2450" s="6" t="s">
        <v>52</v>
      </c>
      <c r="H2450" s="6" t="s">
        <v>38</v>
      </c>
      <c r="I2450" s="6" t="s">
        <v>38</v>
      </c>
      <c r="J2450" s="8" t="s">
        <v>7967</v>
      </c>
      <c r="K2450" s="5" t="s">
        <v>7968</v>
      </c>
      <c r="L2450" s="7" t="s">
        <v>7969</v>
      </c>
      <c r="M2450" s="9">
        <v>0</v>
      </c>
      <c r="N2450" s="5" t="s">
        <v>55</v>
      </c>
      <c r="O2450" s="31">
        <v>44081.4180953356</v>
      </c>
      <c r="P2450" s="32">
        <v>44083.3238645023</v>
      </c>
      <c r="Q2450" s="28" t="s">
        <v>38</v>
      </c>
      <c r="R2450" s="29" t="s">
        <v>38</v>
      </c>
      <c r="S2450" s="28" t="s">
        <v>38</v>
      </c>
      <c r="T2450" s="28" t="s">
        <v>38</v>
      </c>
      <c r="U2450" s="5" t="s">
        <v>38</v>
      </c>
      <c r="V2450" s="28" t="s">
        <v>38</v>
      </c>
      <c r="W2450" s="7" t="s">
        <v>38</v>
      </c>
      <c r="X2450" s="7" t="s">
        <v>38</v>
      </c>
      <c r="Y2450" s="5" t="s">
        <v>38</v>
      </c>
      <c r="Z2450" s="5" t="s">
        <v>38</v>
      </c>
      <c r="AA2450" s="6" t="s">
        <v>38</v>
      </c>
      <c r="AB2450" s="6" t="s">
        <v>38</v>
      </c>
      <c r="AC2450" s="6" t="s">
        <v>38</v>
      </c>
      <c r="AD2450" s="6" t="s">
        <v>38</v>
      </c>
      <c r="AE2450" s="6" t="s">
        <v>38</v>
      </c>
    </row>
    <row r="2451">
      <c r="A2451" s="30" t="s">
        <v>7970</v>
      </c>
      <c r="B2451" s="6" t="s">
        <v>7971</v>
      </c>
      <c r="C2451" s="6" t="s">
        <v>7972</v>
      </c>
      <c r="D2451" s="7" t="s">
        <v>7973</v>
      </c>
      <c r="E2451" s="28" t="s">
        <v>7974</v>
      </c>
      <c r="F2451" s="5" t="s">
        <v>1528</v>
      </c>
      <c r="G2451" s="6" t="s">
        <v>293</v>
      </c>
      <c r="H2451" s="6" t="s">
        <v>38</v>
      </c>
      <c r="I2451" s="6" t="s">
        <v>38</v>
      </c>
      <c r="J2451" s="8" t="s">
        <v>825</v>
      </c>
      <c r="K2451" s="5" t="s">
        <v>826</v>
      </c>
      <c r="L2451" s="7" t="s">
        <v>827</v>
      </c>
      <c r="M2451" s="9">
        <v>0</v>
      </c>
      <c r="N2451" s="5" t="s">
        <v>1104</v>
      </c>
      <c r="O2451" s="31">
        <v>44083.2907780903</v>
      </c>
      <c r="Q2451" s="28" t="s">
        <v>38</v>
      </c>
      <c r="R2451" s="29" t="s">
        <v>38</v>
      </c>
      <c r="S2451" s="28" t="s">
        <v>421</v>
      </c>
      <c r="T2451" s="28" t="s">
        <v>38</v>
      </c>
      <c r="U2451" s="5" t="s">
        <v>38</v>
      </c>
      <c r="V2451" s="28" t="s">
        <v>38</v>
      </c>
      <c r="W2451" s="7" t="s">
        <v>38</v>
      </c>
      <c r="X2451" s="7" t="s">
        <v>38</v>
      </c>
      <c r="Y2451" s="5" t="s">
        <v>38</v>
      </c>
      <c r="Z2451" s="5" t="s">
        <v>38</v>
      </c>
      <c r="AA2451" s="6" t="s">
        <v>38</v>
      </c>
      <c r="AB2451" s="6" t="s">
        <v>38</v>
      </c>
      <c r="AC2451" s="6" t="s">
        <v>38</v>
      </c>
      <c r="AD2451" s="6" t="s">
        <v>38</v>
      </c>
      <c r="AE2451" s="6" t="s">
        <v>38</v>
      </c>
    </row>
    <row r="2452">
      <c r="A2452" s="28" t="s">
        <v>7975</v>
      </c>
      <c r="B2452" s="6" t="s">
        <v>7976</v>
      </c>
      <c r="C2452" s="6" t="s">
        <v>7479</v>
      </c>
      <c r="D2452" s="7" t="s">
        <v>34</v>
      </c>
      <c r="E2452" s="28" t="s">
        <v>35</v>
      </c>
      <c r="F2452" s="5" t="s">
        <v>292</v>
      </c>
      <c r="G2452" s="6" t="s">
        <v>293</v>
      </c>
      <c r="H2452" s="6" t="s">
        <v>38</v>
      </c>
      <c r="I2452" s="6" t="s">
        <v>38</v>
      </c>
      <c r="J2452" s="8" t="s">
        <v>7977</v>
      </c>
      <c r="K2452" s="5" t="s">
        <v>7978</v>
      </c>
      <c r="L2452" s="7" t="s">
        <v>7979</v>
      </c>
      <c r="M2452" s="9">
        <v>2770</v>
      </c>
      <c r="N2452" s="5" t="s">
        <v>41</v>
      </c>
      <c r="O2452" s="31">
        <v>44072.8191960648</v>
      </c>
      <c r="P2452" s="32">
        <v>44073.4658366898</v>
      </c>
      <c r="Q2452" s="28" t="s">
        <v>38</v>
      </c>
      <c r="R2452" s="29" t="s">
        <v>7980</v>
      </c>
      <c r="S2452" s="28" t="s">
        <v>38</v>
      </c>
      <c r="T2452" s="28" t="s">
        <v>38</v>
      </c>
      <c r="U2452" s="5" t="s">
        <v>38</v>
      </c>
      <c r="V2452" s="28" t="s">
        <v>38</v>
      </c>
      <c r="W2452" s="7" t="s">
        <v>38</v>
      </c>
      <c r="X2452" s="7" t="s">
        <v>38</v>
      </c>
      <c r="Y2452" s="5" t="s">
        <v>38</v>
      </c>
      <c r="Z2452" s="5" t="s">
        <v>38</v>
      </c>
      <c r="AA2452" s="6" t="s">
        <v>38</v>
      </c>
      <c r="AB2452" s="6" t="s">
        <v>38</v>
      </c>
      <c r="AC2452" s="6" t="s">
        <v>38</v>
      </c>
      <c r="AD2452" s="6" t="s">
        <v>38</v>
      </c>
      <c r="AE2452" s="6" t="s">
        <v>38</v>
      </c>
    </row>
    <row r="2453">
      <c r="A2453" s="28" t="s">
        <v>7981</v>
      </c>
      <c r="B2453" s="6" t="s">
        <v>7982</v>
      </c>
      <c r="C2453" s="6" t="s">
        <v>7487</v>
      </c>
      <c r="D2453" s="7" t="s">
        <v>34</v>
      </c>
      <c r="E2453" s="28" t="s">
        <v>35</v>
      </c>
      <c r="F2453" s="5" t="s">
        <v>292</v>
      </c>
      <c r="G2453" s="6" t="s">
        <v>293</v>
      </c>
      <c r="H2453" s="6" t="s">
        <v>38</v>
      </c>
      <c r="I2453" s="6" t="s">
        <v>38</v>
      </c>
      <c r="J2453" s="8" t="s">
        <v>7983</v>
      </c>
      <c r="K2453" s="5" t="s">
        <v>7984</v>
      </c>
      <c r="L2453" s="7" t="s">
        <v>7985</v>
      </c>
      <c r="M2453" s="9">
        <v>3370</v>
      </c>
      <c r="N2453" s="5" t="s">
        <v>41</v>
      </c>
      <c r="O2453" s="31">
        <v>44072.8197816319</v>
      </c>
      <c r="P2453" s="32">
        <v>44073.4658368866</v>
      </c>
      <c r="Q2453" s="28" t="s">
        <v>38</v>
      </c>
      <c r="R2453" s="29" t="s">
        <v>7986</v>
      </c>
      <c r="S2453" s="28" t="s">
        <v>38</v>
      </c>
      <c r="T2453" s="28" t="s">
        <v>38</v>
      </c>
      <c r="U2453" s="5" t="s">
        <v>38</v>
      </c>
      <c r="V2453" s="28" t="s">
        <v>38</v>
      </c>
      <c r="W2453" s="7" t="s">
        <v>38</v>
      </c>
      <c r="X2453" s="7" t="s">
        <v>38</v>
      </c>
      <c r="Y2453" s="5" t="s">
        <v>38</v>
      </c>
      <c r="Z2453" s="5" t="s">
        <v>38</v>
      </c>
      <c r="AA2453" s="6" t="s">
        <v>38</v>
      </c>
      <c r="AB2453" s="6" t="s">
        <v>38</v>
      </c>
      <c r="AC2453" s="6" t="s">
        <v>38</v>
      </c>
      <c r="AD2453" s="6" t="s">
        <v>38</v>
      </c>
      <c r="AE2453" s="6" t="s">
        <v>38</v>
      </c>
    </row>
    <row r="2454">
      <c r="A2454" s="28" t="s">
        <v>7987</v>
      </c>
      <c r="B2454" s="6" t="s">
        <v>7988</v>
      </c>
      <c r="C2454" s="6" t="s">
        <v>7487</v>
      </c>
      <c r="D2454" s="7" t="s">
        <v>34</v>
      </c>
      <c r="E2454" s="28" t="s">
        <v>35</v>
      </c>
      <c r="F2454" s="5" t="s">
        <v>292</v>
      </c>
      <c r="G2454" s="6" t="s">
        <v>293</v>
      </c>
      <c r="H2454" s="6" t="s">
        <v>38</v>
      </c>
      <c r="I2454" s="6" t="s">
        <v>38</v>
      </c>
      <c r="J2454" s="8" t="s">
        <v>190</v>
      </c>
      <c r="K2454" s="5" t="s">
        <v>191</v>
      </c>
      <c r="L2454" s="7" t="s">
        <v>192</v>
      </c>
      <c r="M2454" s="9">
        <v>4990</v>
      </c>
      <c r="N2454" s="5" t="s">
        <v>41</v>
      </c>
      <c r="O2454" s="31">
        <v>44072.8286563657</v>
      </c>
      <c r="P2454" s="32">
        <v>44073.465837037</v>
      </c>
      <c r="Q2454" s="28" t="s">
        <v>38</v>
      </c>
      <c r="R2454" s="29" t="s">
        <v>7989</v>
      </c>
      <c r="S2454" s="28" t="s">
        <v>38</v>
      </c>
      <c r="T2454" s="28" t="s">
        <v>38</v>
      </c>
      <c r="U2454" s="5" t="s">
        <v>38</v>
      </c>
      <c r="V2454" s="28" t="s">
        <v>38</v>
      </c>
      <c r="W2454" s="7" t="s">
        <v>38</v>
      </c>
      <c r="X2454" s="7" t="s">
        <v>38</v>
      </c>
      <c r="Y2454" s="5" t="s">
        <v>38</v>
      </c>
      <c r="Z2454" s="5" t="s">
        <v>38</v>
      </c>
      <c r="AA2454" s="6" t="s">
        <v>38</v>
      </c>
      <c r="AB2454" s="6" t="s">
        <v>38</v>
      </c>
      <c r="AC2454" s="6" t="s">
        <v>38</v>
      </c>
      <c r="AD2454" s="6" t="s">
        <v>38</v>
      </c>
      <c r="AE2454" s="6" t="s">
        <v>38</v>
      </c>
    </row>
    <row r="2455">
      <c r="A2455" s="28" t="s">
        <v>7990</v>
      </c>
      <c r="B2455" s="6" t="s">
        <v>7991</v>
      </c>
      <c r="C2455" s="6" t="s">
        <v>7475</v>
      </c>
      <c r="D2455" s="7" t="s">
        <v>34</v>
      </c>
      <c r="E2455" s="28" t="s">
        <v>35</v>
      </c>
      <c r="F2455" s="5" t="s">
        <v>292</v>
      </c>
      <c r="G2455" s="6" t="s">
        <v>293</v>
      </c>
      <c r="H2455" s="6" t="s">
        <v>38</v>
      </c>
      <c r="I2455" s="6" t="s">
        <v>38</v>
      </c>
      <c r="J2455" s="8" t="s">
        <v>1841</v>
      </c>
      <c r="K2455" s="5" t="s">
        <v>1842</v>
      </c>
      <c r="L2455" s="7" t="s">
        <v>1843</v>
      </c>
      <c r="M2455" s="9">
        <v>20520</v>
      </c>
      <c r="N2455" s="5" t="s">
        <v>41</v>
      </c>
      <c r="O2455" s="31">
        <v>44072.8864478356</v>
      </c>
      <c r="P2455" s="32">
        <v>44073.4658372338</v>
      </c>
      <c r="Q2455" s="28" t="s">
        <v>38</v>
      </c>
      <c r="R2455" s="29" t="s">
        <v>7992</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c r="A2456" s="28" t="s">
        <v>7993</v>
      </c>
      <c r="B2456" s="6" t="s">
        <v>7994</v>
      </c>
      <c r="C2456" s="6" t="s">
        <v>7995</v>
      </c>
      <c r="D2456" s="7" t="s">
        <v>34</v>
      </c>
      <c r="E2456" s="28" t="s">
        <v>35</v>
      </c>
      <c r="F2456" s="5" t="s">
        <v>292</v>
      </c>
      <c r="G2456" s="6" t="s">
        <v>293</v>
      </c>
      <c r="H2456" s="6" t="s">
        <v>38</v>
      </c>
      <c r="I2456" s="6" t="s">
        <v>38</v>
      </c>
      <c r="J2456" s="8" t="s">
        <v>5378</v>
      </c>
      <c r="K2456" s="5" t="s">
        <v>5379</v>
      </c>
      <c r="L2456" s="7" t="s">
        <v>5380</v>
      </c>
      <c r="M2456" s="9">
        <v>4420</v>
      </c>
      <c r="N2456" s="5" t="s">
        <v>55</v>
      </c>
      <c r="O2456" s="31">
        <v>44072.8208701042</v>
      </c>
      <c r="P2456" s="32">
        <v>44073.4658373843</v>
      </c>
      <c r="Q2456" s="28" t="s">
        <v>38</v>
      </c>
      <c r="R2456" s="29" t="s">
        <v>38</v>
      </c>
      <c r="S2456" s="28" t="s">
        <v>38</v>
      </c>
      <c r="T2456" s="28" t="s">
        <v>38</v>
      </c>
      <c r="U2456" s="5" t="s">
        <v>38</v>
      </c>
      <c r="V2456" s="28" t="s">
        <v>38</v>
      </c>
      <c r="W2456" s="7" t="s">
        <v>38</v>
      </c>
      <c r="X2456" s="7" t="s">
        <v>38</v>
      </c>
      <c r="Y2456" s="5" t="s">
        <v>38</v>
      </c>
      <c r="Z2456" s="5" t="s">
        <v>38</v>
      </c>
      <c r="AA2456" s="6" t="s">
        <v>38</v>
      </c>
      <c r="AB2456" s="6" t="s">
        <v>38</v>
      </c>
      <c r="AC2456" s="6" t="s">
        <v>38</v>
      </c>
      <c r="AD2456" s="6" t="s">
        <v>38</v>
      </c>
      <c r="AE2456" s="6" t="s">
        <v>38</v>
      </c>
    </row>
    <row r="2457">
      <c r="A2457" s="28" t="s">
        <v>7996</v>
      </c>
      <c r="B2457" s="6" t="s">
        <v>7997</v>
      </c>
      <c r="C2457" s="6" t="s">
        <v>7487</v>
      </c>
      <c r="D2457" s="7" t="s">
        <v>34</v>
      </c>
      <c r="E2457" s="28" t="s">
        <v>35</v>
      </c>
      <c r="F2457" s="5" t="s">
        <v>292</v>
      </c>
      <c r="G2457" s="6" t="s">
        <v>293</v>
      </c>
      <c r="H2457" s="6" t="s">
        <v>38</v>
      </c>
      <c r="I2457" s="6" t="s">
        <v>38</v>
      </c>
      <c r="J2457" s="8" t="s">
        <v>7998</v>
      </c>
      <c r="K2457" s="5" t="s">
        <v>7999</v>
      </c>
      <c r="L2457" s="7" t="s">
        <v>8000</v>
      </c>
      <c r="M2457" s="9">
        <v>6260</v>
      </c>
      <c r="N2457" s="5" t="s">
        <v>41</v>
      </c>
      <c r="O2457" s="31">
        <v>44072.8343985301</v>
      </c>
      <c r="P2457" s="32">
        <v>44073.465837581</v>
      </c>
      <c r="Q2457" s="28" t="s">
        <v>38</v>
      </c>
      <c r="R2457" s="29" t="s">
        <v>8001</v>
      </c>
      <c r="S2457" s="28" t="s">
        <v>38</v>
      </c>
      <c r="T2457" s="28" t="s">
        <v>38</v>
      </c>
      <c r="U2457" s="5" t="s">
        <v>38</v>
      </c>
      <c r="V2457" s="28" t="s">
        <v>38</v>
      </c>
      <c r="W2457" s="7" t="s">
        <v>38</v>
      </c>
      <c r="X2457" s="7" t="s">
        <v>38</v>
      </c>
      <c r="Y2457" s="5" t="s">
        <v>38</v>
      </c>
      <c r="Z2457" s="5" t="s">
        <v>38</v>
      </c>
      <c r="AA2457" s="6" t="s">
        <v>38</v>
      </c>
      <c r="AB2457" s="6" t="s">
        <v>38</v>
      </c>
      <c r="AC2457" s="6" t="s">
        <v>38</v>
      </c>
      <c r="AD2457" s="6" t="s">
        <v>38</v>
      </c>
      <c r="AE2457" s="6" t="s">
        <v>38</v>
      </c>
    </row>
    <row r="2458">
      <c r="A2458" s="28" t="s">
        <v>8002</v>
      </c>
      <c r="B2458" s="6" t="s">
        <v>8003</v>
      </c>
      <c r="C2458" s="6" t="s">
        <v>8004</v>
      </c>
      <c r="D2458" s="7" t="s">
        <v>34</v>
      </c>
      <c r="E2458" s="28" t="s">
        <v>35</v>
      </c>
      <c r="F2458" s="5" t="s">
        <v>292</v>
      </c>
      <c r="G2458" s="6" t="s">
        <v>293</v>
      </c>
      <c r="H2458" s="6" t="s">
        <v>38</v>
      </c>
      <c r="I2458" s="6" t="s">
        <v>38</v>
      </c>
      <c r="J2458" s="8" t="s">
        <v>7998</v>
      </c>
      <c r="K2458" s="5" t="s">
        <v>7999</v>
      </c>
      <c r="L2458" s="7" t="s">
        <v>8000</v>
      </c>
      <c r="M2458" s="9">
        <v>6280</v>
      </c>
      <c r="N2458" s="5" t="s">
        <v>41</v>
      </c>
      <c r="O2458" s="31">
        <v>44072.8343990741</v>
      </c>
      <c r="P2458" s="32">
        <v>44073.4658377662</v>
      </c>
      <c r="Q2458" s="28" t="s">
        <v>38</v>
      </c>
      <c r="R2458" s="29" t="s">
        <v>8005</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c r="A2459" s="28" t="s">
        <v>8006</v>
      </c>
      <c r="B2459" s="6" t="s">
        <v>8007</v>
      </c>
      <c r="C2459" s="6" t="s">
        <v>7471</v>
      </c>
      <c r="D2459" s="7" t="s">
        <v>34</v>
      </c>
      <c r="E2459" s="28" t="s">
        <v>35</v>
      </c>
      <c r="F2459" s="5" t="s">
        <v>292</v>
      </c>
      <c r="G2459" s="6" t="s">
        <v>293</v>
      </c>
      <c r="H2459" s="6" t="s">
        <v>38</v>
      </c>
      <c r="I2459" s="6" t="s">
        <v>38</v>
      </c>
      <c r="J2459" s="8" t="s">
        <v>7998</v>
      </c>
      <c r="K2459" s="5" t="s">
        <v>7999</v>
      </c>
      <c r="L2459" s="7" t="s">
        <v>8000</v>
      </c>
      <c r="M2459" s="9">
        <v>6300</v>
      </c>
      <c r="N2459" s="5" t="s">
        <v>41</v>
      </c>
      <c r="O2459" s="31">
        <v>44072.8343994213</v>
      </c>
      <c r="P2459" s="32">
        <v>44073.4658379282</v>
      </c>
      <c r="Q2459" s="28" t="s">
        <v>38</v>
      </c>
      <c r="R2459" s="29" t="s">
        <v>8008</v>
      </c>
      <c r="S2459" s="28" t="s">
        <v>38</v>
      </c>
      <c r="T2459" s="28" t="s">
        <v>38</v>
      </c>
      <c r="U2459" s="5" t="s">
        <v>38</v>
      </c>
      <c r="V2459" s="28" t="s">
        <v>38</v>
      </c>
      <c r="W2459" s="7" t="s">
        <v>38</v>
      </c>
      <c r="X2459" s="7" t="s">
        <v>38</v>
      </c>
      <c r="Y2459" s="5" t="s">
        <v>38</v>
      </c>
      <c r="Z2459" s="5" t="s">
        <v>38</v>
      </c>
      <c r="AA2459" s="6" t="s">
        <v>38</v>
      </c>
      <c r="AB2459" s="6" t="s">
        <v>38</v>
      </c>
      <c r="AC2459" s="6" t="s">
        <v>38</v>
      </c>
      <c r="AD2459" s="6" t="s">
        <v>38</v>
      </c>
      <c r="AE2459" s="6" t="s">
        <v>38</v>
      </c>
    </row>
    <row r="2460">
      <c r="A2460" s="28" t="s">
        <v>8009</v>
      </c>
      <c r="B2460" s="6" t="s">
        <v>8010</v>
      </c>
      <c r="C2460" s="6" t="s">
        <v>8011</v>
      </c>
      <c r="D2460" s="7" t="s">
        <v>34</v>
      </c>
      <c r="E2460" s="28" t="s">
        <v>35</v>
      </c>
      <c r="F2460" s="5" t="s">
        <v>292</v>
      </c>
      <c r="G2460" s="6" t="s">
        <v>293</v>
      </c>
      <c r="H2460" s="6" t="s">
        <v>38</v>
      </c>
      <c r="I2460" s="6" t="s">
        <v>38</v>
      </c>
      <c r="J2460" s="8" t="s">
        <v>8012</v>
      </c>
      <c r="K2460" s="5" t="s">
        <v>8013</v>
      </c>
      <c r="L2460" s="7" t="s">
        <v>8014</v>
      </c>
      <c r="M2460" s="9">
        <v>7960</v>
      </c>
      <c r="N2460" s="5" t="s">
        <v>41</v>
      </c>
      <c r="O2460" s="31">
        <v>44072.8437576389</v>
      </c>
      <c r="P2460" s="32">
        <v>44073.4658381134</v>
      </c>
      <c r="Q2460" s="28" t="s">
        <v>38</v>
      </c>
      <c r="R2460" s="29" t="s">
        <v>8015</v>
      </c>
      <c r="S2460" s="28" t="s">
        <v>38</v>
      </c>
      <c r="T2460" s="28" t="s">
        <v>38</v>
      </c>
      <c r="U2460" s="5" t="s">
        <v>38</v>
      </c>
      <c r="V2460" s="28" t="s">
        <v>38</v>
      </c>
      <c r="W2460" s="7" t="s">
        <v>38</v>
      </c>
      <c r="X2460" s="7" t="s">
        <v>38</v>
      </c>
      <c r="Y2460" s="5" t="s">
        <v>38</v>
      </c>
      <c r="Z2460" s="5" t="s">
        <v>38</v>
      </c>
      <c r="AA2460" s="6" t="s">
        <v>38</v>
      </c>
      <c r="AB2460" s="6" t="s">
        <v>38</v>
      </c>
      <c r="AC2460" s="6" t="s">
        <v>38</v>
      </c>
      <c r="AD2460" s="6" t="s">
        <v>38</v>
      </c>
      <c r="AE2460" s="6" t="s">
        <v>38</v>
      </c>
    </row>
    <row r="2461">
      <c r="A2461" s="28" t="s">
        <v>8016</v>
      </c>
      <c r="B2461" s="6" t="s">
        <v>8017</v>
      </c>
      <c r="C2461" s="6" t="s">
        <v>8018</v>
      </c>
      <c r="D2461" s="7" t="s">
        <v>34</v>
      </c>
      <c r="E2461" s="28" t="s">
        <v>35</v>
      </c>
      <c r="F2461" s="5" t="s">
        <v>292</v>
      </c>
      <c r="G2461" s="6" t="s">
        <v>293</v>
      </c>
      <c r="H2461" s="6" t="s">
        <v>38</v>
      </c>
      <c r="I2461" s="6" t="s">
        <v>38</v>
      </c>
      <c r="J2461" s="8" t="s">
        <v>8019</v>
      </c>
      <c r="K2461" s="5" t="s">
        <v>8020</v>
      </c>
      <c r="L2461" s="7" t="s">
        <v>8021</v>
      </c>
      <c r="M2461" s="9">
        <v>8130</v>
      </c>
      <c r="N2461" s="5" t="s">
        <v>41</v>
      </c>
      <c r="O2461" s="31">
        <v>44072.843868669</v>
      </c>
      <c r="P2461" s="32">
        <v>44073.4658383102</v>
      </c>
      <c r="Q2461" s="28" t="s">
        <v>38</v>
      </c>
      <c r="R2461" s="29" t="s">
        <v>8022</v>
      </c>
      <c r="S2461" s="28" t="s">
        <v>38</v>
      </c>
      <c r="T2461" s="28" t="s">
        <v>38</v>
      </c>
      <c r="U2461" s="5" t="s">
        <v>38</v>
      </c>
      <c r="V2461" s="28" t="s">
        <v>38</v>
      </c>
      <c r="W2461" s="7" t="s">
        <v>38</v>
      </c>
      <c r="X2461" s="7" t="s">
        <v>38</v>
      </c>
      <c r="Y2461" s="5" t="s">
        <v>38</v>
      </c>
      <c r="Z2461" s="5" t="s">
        <v>38</v>
      </c>
      <c r="AA2461" s="6" t="s">
        <v>38</v>
      </c>
      <c r="AB2461" s="6" t="s">
        <v>38</v>
      </c>
      <c r="AC2461" s="6" t="s">
        <v>38</v>
      </c>
      <c r="AD2461" s="6" t="s">
        <v>38</v>
      </c>
      <c r="AE2461" s="6" t="s">
        <v>38</v>
      </c>
    </row>
    <row r="2462">
      <c r="A2462" s="28" t="s">
        <v>8023</v>
      </c>
      <c r="B2462" s="6" t="s">
        <v>8024</v>
      </c>
      <c r="C2462" s="6" t="s">
        <v>7467</v>
      </c>
      <c r="D2462" s="7" t="s">
        <v>34</v>
      </c>
      <c r="E2462" s="28" t="s">
        <v>35</v>
      </c>
      <c r="F2462" s="5" t="s">
        <v>292</v>
      </c>
      <c r="G2462" s="6" t="s">
        <v>293</v>
      </c>
      <c r="H2462" s="6" t="s">
        <v>38</v>
      </c>
      <c r="I2462" s="6" t="s">
        <v>38</v>
      </c>
      <c r="J2462" s="8" t="s">
        <v>8025</v>
      </c>
      <c r="K2462" s="5" t="s">
        <v>8026</v>
      </c>
      <c r="L2462" s="7" t="s">
        <v>8027</v>
      </c>
      <c r="M2462" s="9">
        <v>10080</v>
      </c>
      <c r="N2462" s="5" t="s">
        <v>41</v>
      </c>
      <c r="O2462" s="31">
        <v>44072.8501763542</v>
      </c>
      <c r="P2462" s="32">
        <v>44073.4658385069</v>
      </c>
      <c r="Q2462" s="28" t="s">
        <v>38</v>
      </c>
      <c r="R2462" s="29" t="s">
        <v>8028</v>
      </c>
      <c r="S2462" s="28" t="s">
        <v>38</v>
      </c>
      <c r="T2462" s="28" t="s">
        <v>38</v>
      </c>
      <c r="U2462" s="5" t="s">
        <v>38</v>
      </c>
      <c r="V2462" s="28" t="s">
        <v>38</v>
      </c>
      <c r="W2462" s="7" t="s">
        <v>38</v>
      </c>
      <c r="X2462" s="7" t="s">
        <v>38</v>
      </c>
      <c r="Y2462" s="5" t="s">
        <v>38</v>
      </c>
      <c r="Z2462" s="5" t="s">
        <v>38</v>
      </c>
      <c r="AA2462" s="6" t="s">
        <v>38</v>
      </c>
      <c r="AB2462" s="6" t="s">
        <v>38</v>
      </c>
      <c r="AC2462" s="6" t="s">
        <v>38</v>
      </c>
      <c r="AD2462" s="6" t="s">
        <v>38</v>
      </c>
      <c r="AE2462" s="6" t="s">
        <v>38</v>
      </c>
    </row>
    <row r="2463">
      <c r="A2463" s="28" t="s">
        <v>8029</v>
      </c>
      <c r="B2463" s="6" t="s">
        <v>8030</v>
      </c>
      <c r="C2463" s="6" t="s">
        <v>7471</v>
      </c>
      <c r="D2463" s="7" t="s">
        <v>34</v>
      </c>
      <c r="E2463" s="28" t="s">
        <v>35</v>
      </c>
      <c r="F2463" s="5" t="s">
        <v>292</v>
      </c>
      <c r="G2463" s="6" t="s">
        <v>293</v>
      </c>
      <c r="H2463" s="6" t="s">
        <v>38</v>
      </c>
      <c r="I2463" s="6" t="s">
        <v>38</v>
      </c>
      <c r="J2463" s="8" t="s">
        <v>8031</v>
      </c>
      <c r="K2463" s="5" t="s">
        <v>8032</v>
      </c>
      <c r="L2463" s="7" t="s">
        <v>8033</v>
      </c>
      <c r="M2463" s="9">
        <v>10540</v>
      </c>
      <c r="N2463" s="5" t="s">
        <v>41</v>
      </c>
      <c r="O2463" s="31">
        <v>44072.8501895486</v>
      </c>
      <c r="P2463" s="32">
        <v>44073.4658386574</v>
      </c>
      <c r="Q2463" s="28" t="s">
        <v>38</v>
      </c>
      <c r="R2463" s="29" t="s">
        <v>8034</v>
      </c>
      <c r="S2463" s="28" t="s">
        <v>38</v>
      </c>
      <c r="T2463" s="28" t="s">
        <v>38</v>
      </c>
      <c r="U2463" s="5" t="s">
        <v>38</v>
      </c>
      <c r="V2463" s="28" t="s">
        <v>38</v>
      </c>
      <c r="W2463" s="7" t="s">
        <v>38</v>
      </c>
      <c r="X2463" s="7" t="s">
        <v>38</v>
      </c>
      <c r="Y2463" s="5" t="s">
        <v>38</v>
      </c>
      <c r="Z2463" s="5" t="s">
        <v>38</v>
      </c>
      <c r="AA2463" s="6" t="s">
        <v>38</v>
      </c>
      <c r="AB2463" s="6" t="s">
        <v>38</v>
      </c>
      <c r="AC2463" s="6" t="s">
        <v>38</v>
      </c>
      <c r="AD2463" s="6" t="s">
        <v>38</v>
      </c>
      <c r="AE2463" s="6" t="s">
        <v>38</v>
      </c>
    </row>
    <row r="2464">
      <c r="A2464" s="28" t="s">
        <v>8035</v>
      </c>
      <c r="B2464" s="6" t="s">
        <v>8036</v>
      </c>
      <c r="C2464" s="6" t="s">
        <v>7487</v>
      </c>
      <c r="D2464" s="7" t="s">
        <v>34</v>
      </c>
      <c r="E2464" s="28" t="s">
        <v>35</v>
      </c>
      <c r="F2464" s="5" t="s">
        <v>292</v>
      </c>
      <c r="G2464" s="6" t="s">
        <v>293</v>
      </c>
      <c r="H2464" s="6" t="s">
        <v>38</v>
      </c>
      <c r="I2464" s="6" t="s">
        <v>38</v>
      </c>
      <c r="J2464" s="8" t="s">
        <v>8031</v>
      </c>
      <c r="K2464" s="5" t="s">
        <v>8032</v>
      </c>
      <c r="L2464" s="7" t="s">
        <v>8033</v>
      </c>
      <c r="M2464" s="9">
        <v>10560</v>
      </c>
      <c r="N2464" s="5" t="s">
        <v>41</v>
      </c>
      <c r="O2464" s="31">
        <v>44072.8501902778</v>
      </c>
      <c r="P2464" s="32">
        <v>44073.4658388542</v>
      </c>
      <c r="Q2464" s="28" t="s">
        <v>38</v>
      </c>
      <c r="R2464" s="29" t="s">
        <v>8037</v>
      </c>
      <c r="S2464" s="28" t="s">
        <v>38</v>
      </c>
      <c r="T2464" s="28" t="s">
        <v>38</v>
      </c>
      <c r="U2464" s="5" t="s">
        <v>38</v>
      </c>
      <c r="V2464" s="28" t="s">
        <v>38</v>
      </c>
      <c r="W2464" s="7" t="s">
        <v>38</v>
      </c>
      <c r="X2464" s="7" t="s">
        <v>38</v>
      </c>
      <c r="Y2464" s="5" t="s">
        <v>38</v>
      </c>
      <c r="Z2464" s="5" t="s">
        <v>38</v>
      </c>
      <c r="AA2464" s="6" t="s">
        <v>38</v>
      </c>
      <c r="AB2464" s="6" t="s">
        <v>38</v>
      </c>
      <c r="AC2464" s="6" t="s">
        <v>38</v>
      </c>
      <c r="AD2464" s="6" t="s">
        <v>38</v>
      </c>
      <c r="AE2464" s="6" t="s">
        <v>38</v>
      </c>
    </row>
    <row r="2465">
      <c r="A2465" s="28" t="s">
        <v>8038</v>
      </c>
      <c r="B2465" s="6" t="s">
        <v>8039</v>
      </c>
      <c r="C2465" s="6" t="s">
        <v>7600</v>
      </c>
      <c r="D2465" s="7" t="s">
        <v>34</v>
      </c>
      <c r="E2465" s="28" t="s">
        <v>35</v>
      </c>
      <c r="F2465" s="5" t="s">
        <v>292</v>
      </c>
      <c r="G2465" s="6" t="s">
        <v>293</v>
      </c>
      <c r="H2465" s="6" t="s">
        <v>38</v>
      </c>
      <c r="I2465" s="6" t="s">
        <v>38</v>
      </c>
      <c r="J2465" s="8" t="s">
        <v>8040</v>
      </c>
      <c r="K2465" s="5" t="s">
        <v>8041</v>
      </c>
      <c r="L2465" s="7" t="s">
        <v>8042</v>
      </c>
      <c r="M2465" s="9">
        <v>11240</v>
      </c>
      <c r="N2465" s="5" t="s">
        <v>41</v>
      </c>
      <c r="O2465" s="31">
        <v>44072.8505420139</v>
      </c>
      <c r="P2465" s="32">
        <v>44073.4658390394</v>
      </c>
      <c r="Q2465" s="28" t="s">
        <v>38</v>
      </c>
      <c r="R2465" s="29" t="s">
        <v>8043</v>
      </c>
      <c r="S2465" s="28" t="s">
        <v>38</v>
      </c>
      <c r="T2465" s="28" t="s">
        <v>38</v>
      </c>
      <c r="U2465" s="5" t="s">
        <v>38</v>
      </c>
      <c r="V2465" s="28" t="s">
        <v>38</v>
      </c>
      <c r="W2465" s="7" t="s">
        <v>38</v>
      </c>
      <c r="X2465" s="7" t="s">
        <v>38</v>
      </c>
      <c r="Y2465" s="5" t="s">
        <v>38</v>
      </c>
      <c r="Z2465" s="5" t="s">
        <v>38</v>
      </c>
      <c r="AA2465" s="6" t="s">
        <v>38</v>
      </c>
      <c r="AB2465" s="6" t="s">
        <v>38</v>
      </c>
      <c r="AC2465" s="6" t="s">
        <v>38</v>
      </c>
      <c r="AD2465" s="6" t="s">
        <v>38</v>
      </c>
      <c r="AE2465" s="6" t="s">
        <v>38</v>
      </c>
    </row>
    <row r="2466">
      <c r="A2466" s="28" t="s">
        <v>8044</v>
      </c>
      <c r="B2466" s="6" t="s">
        <v>8045</v>
      </c>
      <c r="C2466" s="6" t="s">
        <v>7479</v>
      </c>
      <c r="D2466" s="7" t="s">
        <v>34</v>
      </c>
      <c r="E2466" s="28" t="s">
        <v>35</v>
      </c>
      <c r="F2466" s="5" t="s">
        <v>292</v>
      </c>
      <c r="G2466" s="6" t="s">
        <v>293</v>
      </c>
      <c r="H2466" s="6" t="s">
        <v>38</v>
      </c>
      <c r="I2466" s="6" t="s">
        <v>38</v>
      </c>
      <c r="J2466" s="8" t="s">
        <v>8046</v>
      </c>
      <c r="K2466" s="5" t="s">
        <v>8047</v>
      </c>
      <c r="L2466" s="7" t="s">
        <v>8048</v>
      </c>
      <c r="M2466" s="9">
        <v>11560</v>
      </c>
      <c r="N2466" s="5" t="s">
        <v>41</v>
      </c>
      <c r="O2466" s="31">
        <v>44072.8544790856</v>
      </c>
      <c r="P2466" s="32">
        <v>44073.4658393866</v>
      </c>
      <c r="Q2466" s="28" t="s">
        <v>38</v>
      </c>
      <c r="R2466" s="29" t="s">
        <v>8049</v>
      </c>
      <c r="S2466" s="28" t="s">
        <v>38</v>
      </c>
      <c r="T2466" s="28" t="s">
        <v>38</v>
      </c>
      <c r="U2466" s="5" t="s">
        <v>38</v>
      </c>
      <c r="V2466" s="28" t="s">
        <v>38</v>
      </c>
      <c r="W2466" s="7" t="s">
        <v>38</v>
      </c>
      <c r="X2466" s="7" t="s">
        <v>38</v>
      </c>
      <c r="Y2466" s="5" t="s">
        <v>38</v>
      </c>
      <c r="Z2466" s="5" t="s">
        <v>38</v>
      </c>
      <c r="AA2466" s="6" t="s">
        <v>38</v>
      </c>
      <c r="AB2466" s="6" t="s">
        <v>38</v>
      </c>
      <c r="AC2466" s="6" t="s">
        <v>38</v>
      </c>
      <c r="AD2466" s="6" t="s">
        <v>38</v>
      </c>
      <c r="AE2466" s="6" t="s">
        <v>38</v>
      </c>
    </row>
    <row r="2467">
      <c r="A2467" s="28" t="s">
        <v>8050</v>
      </c>
      <c r="B2467" s="6" t="s">
        <v>8051</v>
      </c>
      <c r="C2467" s="6" t="s">
        <v>8011</v>
      </c>
      <c r="D2467" s="7" t="s">
        <v>34</v>
      </c>
      <c r="E2467" s="28" t="s">
        <v>35</v>
      </c>
      <c r="F2467" s="5" t="s">
        <v>292</v>
      </c>
      <c r="G2467" s="6" t="s">
        <v>293</v>
      </c>
      <c r="H2467" s="6" t="s">
        <v>38</v>
      </c>
      <c r="I2467" s="6" t="s">
        <v>38</v>
      </c>
      <c r="J2467" s="8" t="s">
        <v>8046</v>
      </c>
      <c r="K2467" s="5" t="s">
        <v>8047</v>
      </c>
      <c r="L2467" s="7" t="s">
        <v>8048</v>
      </c>
      <c r="M2467" s="9">
        <v>11580</v>
      </c>
      <c r="N2467" s="5" t="s">
        <v>41</v>
      </c>
      <c r="O2467" s="31">
        <v>44072.8544796296</v>
      </c>
      <c r="P2467" s="32">
        <v>44073.4658395833</v>
      </c>
      <c r="Q2467" s="28" t="s">
        <v>38</v>
      </c>
      <c r="R2467" s="29" t="s">
        <v>8052</v>
      </c>
      <c r="S2467" s="28" t="s">
        <v>38</v>
      </c>
      <c r="T2467" s="28" t="s">
        <v>38</v>
      </c>
      <c r="U2467" s="5" t="s">
        <v>38</v>
      </c>
      <c r="V2467" s="28" t="s">
        <v>38</v>
      </c>
      <c r="W2467" s="7" t="s">
        <v>38</v>
      </c>
      <c r="X2467" s="7" t="s">
        <v>38</v>
      </c>
      <c r="Y2467" s="5" t="s">
        <v>38</v>
      </c>
      <c r="Z2467" s="5" t="s">
        <v>38</v>
      </c>
      <c r="AA2467" s="6" t="s">
        <v>38</v>
      </c>
      <c r="AB2467" s="6" t="s">
        <v>38</v>
      </c>
      <c r="AC2467" s="6" t="s">
        <v>38</v>
      </c>
      <c r="AD2467" s="6" t="s">
        <v>38</v>
      </c>
      <c r="AE2467" s="6" t="s">
        <v>38</v>
      </c>
    </row>
    <row r="2468">
      <c r="A2468" s="28" t="s">
        <v>8053</v>
      </c>
      <c r="B2468" s="6" t="s">
        <v>8054</v>
      </c>
      <c r="C2468" s="6" t="s">
        <v>7487</v>
      </c>
      <c r="D2468" s="7" t="s">
        <v>34</v>
      </c>
      <c r="E2468" s="28" t="s">
        <v>35</v>
      </c>
      <c r="F2468" s="5" t="s">
        <v>292</v>
      </c>
      <c r="G2468" s="6" t="s">
        <v>293</v>
      </c>
      <c r="H2468" s="6" t="s">
        <v>38</v>
      </c>
      <c r="I2468" s="6" t="s">
        <v>38</v>
      </c>
      <c r="J2468" s="8" t="s">
        <v>8046</v>
      </c>
      <c r="K2468" s="5" t="s">
        <v>8047</v>
      </c>
      <c r="L2468" s="7" t="s">
        <v>8048</v>
      </c>
      <c r="M2468" s="9">
        <v>11600</v>
      </c>
      <c r="N2468" s="5" t="s">
        <v>41</v>
      </c>
      <c r="O2468" s="31">
        <v>44072.8544799769</v>
      </c>
      <c r="P2468" s="32">
        <v>44073.4658397801</v>
      </c>
      <c r="Q2468" s="28" t="s">
        <v>38</v>
      </c>
      <c r="R2468" s="29" t="s">
        <v>8055</v>
      </c>
      <c r="S2468" s="28" t="s">
        <v>38</v>
      </c>
      <c r="T2468" s="28" t="s">
        <v>38</v>
      </c>
      <c r="U2468" s="5" t="s">
        <v>38</v>
      </c>
      <c r="V2468" s="28" t="s">
        <v>38</v>
      </c>
      <c r="W2468" s="7" t="s">
        <v>38</v>
      </c>
      <c r="X2468" s="7" t="s">
        <v>38</v>
      </c>
      <c r="Y2468" s="5" t="s">
        <v>38</v>
      </c>
      <c r="Z2468" s="5" t="s">
        <v>38</v>
      </c>
      <c r="AA2468" s="6" t="s">
        <v>38</v>
      </c>
      <c r="AB2468" s="6" t="s">
        <v>38</v>
      </c>
      <c r="AC2468" s="6" t="s">
        <v>38</v>
      </c>
      <c r="AD2468" s="6" t="s">
        <v>38</v>
      </c>
      <c r="AE2468" s="6" t="s">
        <v>38</v>
      </c>
    </row>
    <row r="2469">
      <c r="A2469" s="28" t="s">
        <v>8056</v>
      </c>
      <c r="B2469" s="6" t="s">
        <v>8057</v>
      </c>
      <c r="C2469" s="6" t="s">
        <v>7512</v>
      </c>
      <c r="D2469" s="7" t="s">
        <v>34</v>
      </c>
      <c r="E2469" s="28" t="s">
        <v>35</v>
      </c>
      <c r="F2469" s="5" t="s">
        <v>292</v>
      </c>
      <c r="G2469" s="6" t="s">
        <v>293</v>
      </c>
      <c r="H2469" s="6" t="s">
        <v>38</v>
      </c>
      <c r="I2469" s="6" t="s">
        <v>38</v>
      </c>
      <c r="J2469" s="8" t="s">
        <v>8058</v>
      </c>
      <c r="K2469" s="5" t="s">
        <v>8059</v>
      </c>
      <c r="L2469" s="7" t="s">
        <v>8060</v>
      </c>
      <c r="M2469" s="9">
        <v>13580</v>
      </c>
      <c r="N2469" s="5" t="s">
        <v>41</v>
      </c>
      <c r="O2469" s="31">
        <v>44072.8642163542</v>
      </c>
      <c r="P2469" s="32">
        <v>44073.4658399306</v>
      </c>
      <c r="Q2469" s="28" t="s">
        <v>38</v>
      </c>
      <c r="R2469" s="29" t="s">
        <v>8061</v>
      </c>
      <c r="S2469" s="28" t="s">
        <v>38</v>
      </c>
      <c r="T2469" s="28" t="s">
        <v>38</v>
      </c>
      <c r="U2469" s="5" t="s">
        <v>38</v>
      </c>
      <c r="V2469" s="28" t="s">
        <v>38</v>
      </c>
      <c r="W2469" s="7" t="s">
        <v>38</v>
      </c>
      <c r="X2469" s="7" t="s">
        <v>38</v>
      </c>
      <c r="Y2469" s="5" t="s">
        <v>38</v>
      </c>
      <c r="Z2469" s="5" t="s">
        <v>38</v>
      </c>
      <c r="AA2469" s="6" t="s">
        <v>38</v>
      </c>
      <c r="AB2469" s="6" t="s">
        <v>38</v>
      </c>
      <c r="AC2469" s="6" t="s">
        <v>38</v>
      </c>
      <c r="AD2469" s="6" t="s">
        <v>38</v>
      </c>
      <c r="AE2469" s="6" t="s">
        <v>38</v>
      </c>
    </row>
    <row r="2470">
      <c r="A2470" s="28" t="s">
        <v>8062</v>
      </c>
      <c r="B2470" s="6" t="s">
        <v>8063</v>
      </c>
      <c r="C2470" s="6" t="s">
        <v>7479</v>
      </c>
      <c r="D2470" s="7" t="s">
        <v>34</v>
      </c>
      <c r="E2470" s="28" t="s">
        <v>35</v>
      </c>
      <c r="F2470" s="5" t="s">
        <v>292</v>
      </c>
      <c r="G2470" s="6" t="s">
        <v>293</v>
      </c>
      <c r="H2470" s="6" t="s">
        <v>38</v>
      </c>
      <c r="I2470" s="6" t="s">
        <v>38</v>
      </c>
      <c r="J2470" s="8" t="s">
        <v>8064</v>
      </c>
      <c r="K2470" s="5" t="s">
        <v>8065</v>
      </c>
      <c r="L2470" s="7" t="s">
        <v>8066</v>
      </c>
      <c r="M2470" s="9">
        <v>14260</v>
      </c>
      <c r="N2470" s="5" t="s">
        <v>41</v>
      </c>
      <c r="O2470" s="31">
        <v>44072.8643477199</v>
      </c>
      <c r="P2470" s="32">
        <v>44073.4658401273</v>
      </c>
      <c r="Q2470" s="28" t="s">
        <v>38</v>
      </c>
      <c r="R2470" s="29" t="s">
        <v>8067</v>
      </c>
      <c r="S2470" s="28" t="s">
        <v>38</v>
      </c>
      <c r="T2470" s="28" t="s">
        <v>38</v>
      </c>
      <c r="U2470" s="5" t="s">
        <v>38</v>
      </c>
      <c r="V2470" s="28" t="s">
        <v>38</v>
      </c>
      <c r="W2470" s="7" t="s">
        <v>38</v>
      </c>
      <c r="X2470" s="7" t="s">
        <v>38</v>
      </c>
      <c r="Y2470" s="5" t="s">
        <v>38</v>
      </c>
      <c r="Z2470" s="5" t="s">
        <v>38</v>
      </c>
      <c r="AA2470" s="6" t="s">
        <v>38</v>
      </c>
      <c r="AB2470" s="6" t="s">
        <v>38</v>
      </c>
      <c r="AC2470" s="6" t="s">
        <v>38</v>
      </c>
      <c r="AD2470" s="6" t="s">
        <v>38</v>
      </c>
      <c r="AE2470" s="6" t="s">
        <v>38</v>
      </c>
    </row>
    <row r="2471">
      <c r="A2471" s="28" t="s">
        <v>8068</v>
      </c>
      <c r="B2471" s="6" t="s">
        <v>8069</v>
      </c>
      <c r="C2471" s="6" t="s">
        <v>7475</v>
      </c>
      <c r="D2471" s="7" t="s">
        <v>34</v>
      </c>
      <c r="E2471" s="28" t="s">
        <v>35</v>
      </c>
      <c r="F2471" s="5" t="s">
        <v>292</v>
      </c>
      <c r="G2471" s="6" t="s">
        <v>293</v>
      </c>
      <c r="H2471" s="6" t="s">
        <v>38</v>
      </c>
      <c r="I2471" s="6" t="s">
        <v>38</v>
      </c>
      <c r="J2471" s="8" t="s">
        <v>8070</v>
      </c>
      <c r="K2471" s="5" t="s">
        <v>8071</v>
      </c>
      <c r="L2471" s="7" t="s">
        <v>8072</v>
      </c>
      <c r="M2471" s="9">
        <v>15430</v>
      </c>
      <c r="N2471" s="5" t="s">
        <v>41</v>
      </c>
      <c r="O2471" s="31">
        <v>44072.8693333681</v>
      </c>
      <c r="P2471" s="32">
        <v>44073.4658402778</v>
      </c>
      <c r="Q2471" s="28" t="s">
        <v>38</v>
      </c>
      <c r="R2471" s="29" t="s">
        <v>8073</v>
      </c>
      <c r="S2471" s="28" t="s">
        <v>38</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c r="A2472" s="28" t="s">
        <v>8074</v>
      </c>
      <c r="B2472" s="6" t="s">
        <v>8075</v>
      </c>
      <c r="C2472" s="6" t="s">
        <v>8076</v>
      </c>
      <c r="D2472" s="7" t="s">
        <v>34</v>
      </c>
      <c r="E2472" s="28" t="s">
        <v>35</v>
      </c>
      <c r="F2472" s="5" t="s">
        <v>292</v>
      </c>
      <c r="G2472" s="6" t="s">
        <v>293</v>
      </c>
      <c r="H2472" s="6" t="s">
        <v>38</v>
      </c>
      <c r="I2472" s="6" t="s">
        <v>38</v>
      </c>
      <c r="J2472" s="8" t="s">
        <v>8077</v>
      </c>
      <c r="K2472" s="5" t="s">
        <v>8078</v>
      </c>
      <c r="L2472" s="7" t="s">
        <v>8079</v>
      </c>
      <c r="M2472" s="9">
        <v>15610</v>
      </c>
      <c r="N2472" s="5" t="s">
        <v>41</v>
      </c>
      <c r="O2472" s="31">
        <v>44072.8693961458</v>
      </c>
      <c r="P2472" s="32">
        <v>44073.4658404745</v>
      </c>
      <c r="Q2472" s="28" t="s">
        <v>38</v>
      </c>
      <c r="R2472" s="29" t="s">
        <v>8080</v>
      </c>
      <c r="S2472" s="28" t="s">
        <v>38</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c r="A2473" s="28" t="s">
        <v>8081</v>
      </c>
      <c r="B2473" s="6" t="s">
        <v>8082</v>
      </c>
      <c r="C2473" s="6" t="s">
        <v>7467</v>
      </c>
      <c r="D2473" s="7" t="s">
        <v>34</v>
      </c>
      <c r="E2473" s="28" t="s">
        <v>35</v>
      </c>
      <c r="F2473" s="5" t="s">
        <v>292</v>
      </c>
      <c r="G2473" s="6" t="s">
        <v>293</v>
      </c>
      <c r="H2473" s="6" t="s">
        <v>38</v>
      </c>
      <c r="I2473" s="6" t="s">
        <v>38</v>
      </c>
      <c r="J2473" s="8" t="s">
        <v>8077</v>
      </c>
      <c r="K2473" s="5" t="s">
        <v>8078</v>
      </c>
      <c r="L2473" s="7" t="s">
        <v>8079</v>
      </c>
      <c r="M2473" s="9">
        <v>15640</v>
      </c>
      <c r="N2473" s="5" t="s">
        <v>41</v>
      </c>
      <c r="O2473" s="31">
        <v>44072.869396875</v>
      </c>
      <c r="P2473" s="32">
        <v>44073.4658406597</v>
      </c>
      <c r="Q2473" s="28" t="s">
        <v>38</v>
      </c>
      <c r="R2473" s="29" t="s">
        <v>8083</v>
      </c>
      <c r="S2473" s="28" t="s">
        <v>38</v>
      </c>
      <c r="T2473" s="28" t="s">
        <v>38</v>
      </c>
      <c r="U2473" s="5" t="s">
        <v>38</v>
      </c>
      <c r="V2473" s="28" t="s">
        <v>38</v>
      </c>
      <c r="W2473" s="7" t="s">
        <v>38</v>
      </c>
      <c r="X2473" s="7" t="s">
        <v>38</v>
      </c>
      <c r="Y2473" s="5" t="s">
        <v>38</v>
      </c>
      <c r="Z2473" s="5" t="s">
        <v>38</v>
      </c>
      <c r="AA2473" s="6" t="s">
        <v>38</v>
      </c>
      <c r="AB2473" s="6" t="s">
        <v>38</v>
      </c>
      <c r="AC2473" s="6" t="s">
        <v>38</v>
      </c>
      <c r="AD2473" s="6" t="s">
        <v>38</v>
      </c>
      <c r="AE2473" s="6" t="s">
        <v>38</v>
      </c>
    </row>
    <row r="2474">
      <c r="A2474" s="28" t="s">
        <v>8084</v>
      </c>
      <c r="B2474" s="6" t="s">
        <v>8085</v>
      </c>
      <c r="C2474" s="6" t="s">
        <v>7475</v>
      </c>
      <c r="D2474" s="7" t="s">
        <v>34</v>
      </c>
      <c r="E2474" s="28" t="s">
        <v>35</v>
      </c>
      <c r="F2474" s="5" t="s">
        <v>292</v>
      </c>
      <c r="G2474" s="6" t="s">
        <v>293</v>
      </c>
      <c r="H2474" s="6" t="s">
        <v>38</v>
      </c>
      <c r="I2474" s="6" t="s">
        <v>38</v>
      </c>
      <c r="J2474" s="8" t="s">
        <v>8077</v>
      </c>
      <c r="K2474" s="5" t="s">
        <v>8078</v>
      </c>
      <c r="L2474" s="7" t="s">
        <v>8079</v>
      </c>
      <c r="M2474" s="9">
        <v>15660</v>
      </c>
      <c r="N2474" s="5" t="s">
        <v>41</v>
      </c>
      <c r="O2474" s="31">
        <v>44072.8693972222</v>
      </c>
      <c r="P2474" s="32">
        <v>44073.4658408218</v>
      </c>
      <c r="Q2474" s="28" t="s">
        <v>38</v>
      </c>
      <c r="R2474" s="29" t="s">
        <v>8086</v>
      </c>
      <c r="S2474" s="28" t="s">
        <v>38</v>
      </c>
      <c r="T2474" s="28" t="s">
        <v>38</v>
      </c>
      <c r="U2474" s="5" t="s">
        <v>38</v>
      </c>
      <c r="V2474" s="28" t="s">
        <v>38</v>
      </c>
      <c r="W2474" s="7" t="s">
        <v>38</v>
      </c>
      <c r="X2474" s="7" t="s">
        <v>38</v>
      </c>
      <c r="Y2474" s="5" t="s">
        <v>38</v>
      </c>
      <c r="Z2474" s="5" t="s">
        <v>38</v>
      </c>
      <c r="AA2474" s="6" t="s">
        <v>38</v>
      </c>
      <c r="AB2474" s="6" t="s">
        <v>38</v>
      </c>
      <c r="AC2474" s="6" t="s">
        <v>38</v>
      </c>
      <c r="AD2474" s="6" t="s">
        <v>38</v>
      </c>
      <c r="AE2474" s="6" t="s">
        <v>38</v>
      </c>
    </row>
    <row r="2475">
      <c r="A2475" s="28" t="s">
        <v>8087</v>
      </c>
      <c r="B2475" s="6" t="s">
        <v>8088</v>
      </c>
      <c r="C2475" s="6" t="s">
        <v>7600</v>
      </c>
      <c r="D2475" s="7" t="s">
        <v>34</v>
      </c>
      <c r="E2475" s="28" t="s">
        <v>35</v>
      </c>
      <c r="F2475" s="5" t="s">
        <v>292</v>
      </c>
      <c r="G2475" s="6" t="s">
        <v>293</v>
      </c>
      <c r="H2475" s="6" t="s">
        <v>38</v>
      </c>
      <c r="I2475" s="6" t="s">
        <v>38</v>
      </c>
      <c r="J2475" s="8" t="s">
        <v>8089</v>
      </c>
      <c r="K2475" s="5" t="s">
        <v>8090</v>
      </c>
      <c r="L2475" s="7" t="s">
        <v>8091</v>
      </c>
      <c r="M2475" s="9">
        <v>16600</v>
      </c>
      <c r="N2475" s="5" t="s">
        <v>41</v>
      </c>
      <c r="O2475" s="31">
        <v>44072.8698233796</v>
      </c>
      <c r="P2475" s="32">
        <v>44073.4658410069</v>
      </c>
      <c r="Q2475" s="28" t="s">
        <v>38</v>
      </c>
      <c r="R2475" s="29" t="s">
        <v>8092</v>
      </c>
      <c r="S2475" s="28" t="s">
        <v>38</v>
      </c>
      <c r="T2475" s="28" t="s">
        <v>38</v>
      </c>
      <c r="U2475" s="5" t="s">
        <v>38</v>
      </c>
      <c r="V2475" s="28" t="s">
        <v>38</v>
      </c>
      <c r="W2475" s="7" t="s">
        <v>38</v>
      </c>
      <c r="X2475" s="7" t="s">
        <v>38</v>
      </c>
      <c r="Y2475" s="5" t="s">
        <v>38</v>
      </c>
      <c r="Z2475" s="5" t="s">
        <v>38</v>
      </c>
      <c r="AA2475" s="6" t="s">
        <v>38</v>
      </c>
      <c r="AB2475" s="6" t="s">
        <v>38</v>
      </c>
      <c r="AC2475" s="6" t="s">
        <v>38</v>
      </c>
      <c r="AD2475" s="6" t="s">
        <v>38</v>
      </c>
      <c r="AE2475" s="6" t="s">
        <v>38</v>
      </c>
    </row>
    <row r="2476">
      <c r="A2476" s="28" t="s">
        <v>8093</v>
      </c>
      <c r="B2476" s="6" t="s">
        <v>8094</v>
      </c>
      <c r="C2476" s="6" t="s">
        <v>7528</v>
      </c>
      <c r="D2476" s="7" t="s">
        <v>34</v>
      </c>
      <c r="E2476" s="28" t="s">
        <v>35</v>
      </c>
      <c r="F2476" s="5" t="s">
        <v>292</v>
      </c>
      <c r="G2476" s="6" t="s">
        <v>293</v>
      </c>
      <c r="H2476" s="6" t="s">
        <v>38</v>
      </c>
      <c r="I2476" s="6" t="s">
        <v>38</v>
      </c>
      <c r="J2476" s="8" t="s">
        <v>8089</v>
      </c>
      <c r="K2476" s="5" t="s">
        <v>8090</v>
      </c>
      <c r="L2476" s="7" t="s">
        <v>8091</v>
      </c>
      <c r="M2476" s="9">
        <v>16630</v>
      </c>
      <c r="N2476" s="5" t="s">
        <v>41</v>
      </c>
      <c r="O2476" s="31">
        <v>44072.869824456</v>
      </c>
      <c r="P2476" s="32">
        <v>44073.4658415509</v>
      </c>
      <c r="Q2476" s="28" t="s">
        <v>38</v>
      </c>
      <c r="R2476" s="29" t="s">
        <v>8095</v>
      </c>
      <c r="S2476" s="28" t="s">
        <v>38</v>
      </c>
      <c r="T2476" s="28" t="s">
        <v>38</v>
      </c>
      <c r="U2476" s="5" t="s">
        <v>38</v>
      </c>
      <c r="V2476" s="28" t="s">
        <v>38</v>
      </c>
      <c r="W2476" s="7" t="s">
        <v>38</v>
      </c>
      <c r="X2476" s="7" t="s">
        <v>38</v>
      </c>
      <c r="Y2476" s="5" t="s">
        <v>38</v>
      </c>
      <c r="Z2476" s="5" t="s">
        <v>38</v>
      </c>
      <c r="AA2476" s="6" t="s">
        <v>38</v>
      </c>
      <c r="AB2476" s="6" t="s">
        <v>38</v>
      </c>
      <c r="AC2476" s="6" t="s">
        <v>38</v>
      </c>
      <c r="AD2476" s="6" t="s">
        <v>38</v>
      </c>
      <c r="AE2476" s="6" t="s">
        <v>38</v>
      </c>
    </row>
    <row r="2477">
      <c r="A2477" s="28" t="s">
        <v>8096</v>
      </c>
      <c r="B2477" s="6" t="s">
        <v>8097</v>
      </c>
      <c r="C2477" s="6" t="s">
        <v>7541</v>
      </c>
      <c r="D2477" s="7" t="s">
        <v>34</v>
      </c>
      <c r="E2477" s="28" t="s">
        <v>35</v>
      </c>
      <c r="F2477" s="5" t="s">
        <v>292</v>
      </c>
      <c r="G2477" s="6" t="s">
        <v>293</v>
      </c>
      <c r="H2477" s="6" t="s">
        <v>38</v>
      </c>
      <c r="I2477" s="6" t="s">
        <v>38</v>
      </c>
      <c r="J2477" s="8" t="s">
        <v>8098</v>
      </c>
      <c r="K2477" s="5" t="s">
        <v>8099</v>
      </c>
      <c r="L2477" s="7" t="s">
        <v>8100</v>
      </c>
      <c r="M2477" s="9">
        <v>17390</v>
      </c>
      <c r="N2477" s="5" t="s">
        <v>41</v>
      </c>
      <c r="O2477" s="31">
        <v>44072.87010625</v>
      </c>
      <c r="P2477" s="32">
        <v>44073.4658417477</v>
      </c>
      <c r="Q2477" s="28" t="s">
        <v>38</v>
      </c>
      <c r="R2477" s="29" t="s">
        <v>8101</v>
      </c>
      <c r="S2477" s="28" t="s">
        <v>38</v>
      </c>
      <c r="T2477" s="28" t="s">
        <v>38</v>
      </c>
      <c r="U2477" s="5" t="s">
        <v>38</v>
      </c>
      <c r="V2477" s="28" t="s">
        <v>38</v>
      </c>
      <c r="W2477" s="7" t="s">
        <v>38</v>
      </c>
      <c r="X2477" s="7" t="s">
        <v>38</v>
      </c>
      <c r="Y2477" s="5" t="s">
        <v>38</v>
      </c>
      <c r="Z2477" s="5" t="s">
        <v>38</v>
      </c>
      <c r="AA2477" s="6" t="s">
        <v>38</v>
      </c>
      <c r="AB2477" s="6" t="s">
        <v>38</v>
      </c>
      <c r="AC2477" s="6" t="s">
        <v>38</v>
      </c>
      <c r="AD2477" s="6" t="s">
        <v>38</v>
      </c>
      <c r="AE2477" s="6" t="s">
        <v>38</v>
      </c>
    </row>
    <row r="2478">
      <c r="A2478" s="28" t="s">
        <v>8102</v>
      </c>
      <c r="B2478" s="6" t="s">
        <v>8103</v>
      </c>
      <c r="C2478" s="6" t="s">
        <v>7467</v>
      </c>
      <c r="D2478" s="7" t="s">
        <v>34</v>
      </c>
      <c r="E2478" s="28" t="s">
        <v>35</v>
      </c>
      <c r="F2478" s="5" t="s">
        <v>292</v>
      </c>
      <c r="G2478" s="6" t="s">
        <v>293</v>
      </c>
      <c r="H2478" s="6" t="s">
        <v>38</v>
      </c>
      <c r="I2478" s="6" t="s">
        <v>38</v>
      </c>
      <c r="J2478" s="8" t="s">
        <v>8104</v>
      </c>
      <c r="K2478" s="5" t="s">
        <v>8105</v>
      </c>
      <c r="L2478" s="7" t="s">
        <v>8106</v>
      </c>
      <c r="M2478" s="9">
        <v>19330</v>
      </c>
      <c r="N2478" s="5" t="s">
        <v>41</v>
      </c>
      <c r="O2478" s="31">
        <v>44072.8858985764</v>
      </c>
      <c r="P2478" s="32">
        <v>44073.4658419329</v>
      </c>
      <c r="Q2478" s="28" t="s">
        <v>38</v>
      </c>
      <c r="R2478" s="29" t="s">
        <v>8107</v>
      </c>
      <c r="S2478" s="28" t="s">
        <v>38</v>
      </c>
      <c r="T2478" s="28" t="s">
        <v>38</v>
      </c>
      <c r="U2478" s="5" t="s">
        <v>38</v>
      </c>
      <c r="V2478" s="28" t="s">
        <v>38</v>
      </c>
      <c r="W2478" s="7" t="s">
        <v>38</v>
      </c>
      <c r="X2478" s="7" t="s">
        <v>38</v>
      </c>
      <c r="Y2478" s="5" t="s">
        <v>38</v>
      </c>
      <c r="Z2478" s="5" t="s">
        <v>38</v>
      </c>
      <c r="AA2478" s="6" t="s">
        <v>38</v>
      </c>
      <c r="AB2478" s="6" t="s">
        <v>38</v>
      </c>
      <c r="AC2478" s="6" t="s">
        <v>38</v>
      </c>
      <c r="AD2478" s="6" t="s">
        <v>38</v>
      </c>
      <c r="AE2478" s="6" t="s">
        <v>38</v>
      </c>
    </row>
    <row r="2479">
      <c r="A2479" s="28" t="s">
        <v>8108</v>
      </c>
      <c r="B2479" s="6" t="s">
        <v>8109</v>
      </c>
      <c r="C2479" s="6" t="s">
        <v>8110</v>
      </c>
      <c r="D2479" s="7" t="s">
        <v>34</v>
      </c>
      <c r="E2479" s="28" t="s">
        <v>35</v>
      </c>
      <c r="F2479" s="5" t="s">
        <v>292</v>
      </c>
      <c r="G2479" s="6" t="s">
        <v>293</v>
      </c>
      <c r="H2479" s="6" t="s">
        <v>38</v>
      </c>
      <c r="I2479" s="6" t="s">
        <v>38</v>
      </c>
      <c r="J2479" s="8" t="s">
        <v>8111</v>
      </c>
      <c r="K2479" s="5" t="s">
        <v>8112</v>
      </c>
      <c r="L2479" s="7" t="s">
        <v>8113</v>
      </c>
      <c r="M2479" s="9">
        <v>5260</v>
      </c>
      <c r="N2479" s="5" t="s">
        <v>41</v>
      </c>
      <c r="O2479" s="31">
        <v>44072.830462963</v>
      </c>
      <c r="P2479" s="32">
        <v>44073.4658420949</v>
      </c>
      <c r="Q2479" s="28" t="s">
        <v>38</v>
      </c>
      <c r="R2479" s="29" t="s">
        <v>8114</v>
      </c>
      <c r="S2479" s="28" t="s">
        <v>38</v>
      </c>
      <c r="T2479" s="28" t="s">
        <v>38</v>
      </c>
      <c r="U2479" s="5" t="s">
        <v>38</v>
      </c>
      <c r="V2479" s="28" t="s">
        <v>38</v>
      </c>
      <c r="W2479" s="7" t="s">
        <v>38</v>
      </c>
      <c r="X2479" s="7" t="s">
        <v>38</v>
      </c>
      <c r="Y2479" s="5" t="s">
        <v>38</v>
      </c>
      <c r="Z2479" s="5" t="s">
        <v>38</v>
      </c>
      <c r="AA2479" s="6" t="s">
        <v>38</v>
      </c>
      <c r="AB2479" s="6" t="s">
        <v>38</v>
      </c>
      <c r="AC2479" s="6" t="s">
        <v>38</v>
      </c>
      <c r="AD2479" s="6" t="s">
        <v>38</v>
      </c>
      <c r="AE2479" s="6" t="s">
        <v>38</v>
      </c>
    </row>
    <row r="2480">
      <c r="A2480" s="28" t="s">
        <v>8115</v>
      </c>
      <c r="B2480" s="6" t="s">
        <v>8116</v>
      </c>
      <c r="C2480" s="6" t="s">
        <v>7479</v>
      </c>
      <c r="D2480" s="7" t="s">
        <v>34</v>
      </c>
      <c r="E2480" s="28" t="s">
        <v>35</v>
      </c>
      <c r="F2480" s="5" t="s">
        <v>292</v>
      </c>
      <c r="G2480" s="6" t="s">
        <v>293</v>
      </c>
      <c r="H2480" s="6" t="s">
        <v>38</v>
      </c>
      <c r="I2480" s="6" t="s">
        <v>38</v>
      </c>
      <c r="J2480" s="8" t="s">
        <v>8117</v>
      </c>
      <c r="K2480" s="5" t="s">
        <v>8118</v>
      </c>
      <c r="L2480" s="7" t="s">
        <v>8119</v>
      </c>
      <c r="M2480" s="9">
        <v>5580</v>
      </c>
      <c r="N2480" s="5" t="s">
        <v>41</v>
      </c>
      <c r="O2480" s="31">
        <v>44072.8306449074</v>
      </c>
      <c r="P2480" s="32">
        <v>44073.4658422801</v>
      </c>
      <c r="Q2480" s="28" t="s">
        <v>38</v>
      </c>
      <c r="R2480" s="29" t="s">
        <v>8120</v>
      </c>
      <c r="S2480" s="28" t="s">
        <v>38</v>
      </c>
      <c r="T2480" s="28" t="s">
        <v>38</v>
      </c>
      <c r="U2480" s="5" t="s">
        <v>38</v>
      </c>
      <c r="V2480" s="28" t="s">
        <v>38</v>
      </c>
      <c r="W2480" s="7" t="s">
        <v>38</v>
      </c>
      <c r="X2480" s="7" t="s">
        <v>38</v>
      </c>
      <c r="Y2480" s="5" t="s">
        <v>38</v>
      </c>
      <c r="Z2480" s="5" t="s">
        <v>38</v>
      </c>
      <c r="AA2480" s="6" t="s">
        <v>38</v>
      </c>
      <c r="AB2480" s="6" t="s">
        <v>38</v>
      </c>
      <c r="AC2480" s="6" t="s">
        <v>38</v>
      </c>
      <c r="AD2480" s="6" t="s">
        <v>38</v>
      </c>
      <c r="AE2480" s="6" t="s">
        <v>38</v>
      </c>
    </row>
    <row r="2481">
      <c r="A2481" s="28" t="s">
        <v>8121</v>
      </c>
      <c r="B2481" s="6" t="s">
        <v>8122</v>
      </c>
      <c r="C2481" s="6" t="s">
        <v>7471</v>
      </c>
      <c r="D2481" s="7" t="s">
        <v>34</v>
      </c>
      <c r="E2481" s="28" t="s">
        <v>35</v>
      </c>
      <c r="F2481" s="5" t="s">
        <v>292</v>
      </c>
      <c r="G2481" s="6" t="s">
        <v>293</v>
      </c>
      <c r="H2481" s="6" t="s">
        <v>38</v>
      </c>
      <c r="I2481" s="6" t="s">
        <v>38</v>
      </c>
      <c r="J2481" s="8" t="s">
        <v>8123</v>
      </c>
      <c r="K2481" s="5" t="s">
        <v>8124</v>
      </c>
      <c r="L2481" s="7" t="s">
        <v>8125</v>
      </c>
      <c r="M2481" s="9">
        <v>5890</v>
      </c>
      <c r="N2481" s="5" t="s">
        <v>41</v>
      </c>
      <c r="O2481" s="31">
        <v>44072.8307533218</v>
      </c>
      <c r="P2481" s="32">
        <v>44073.4658424769</v>
      </c>
      <c r="Q2481" s="28" t="s">
        <v>38</v>
      </c>
      <c r="R2481" s="29" t="s">
        <v>8126</v>
      </c>
      <c r="S2481" s="28" t="s">
        <v>38</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c r="A2482" s="28" t="s">
        <v>8127</v>
      </c>
      <c r="B2482" s="6" t="s">
        <v>8128</v>
      </c>
      <c r="C2482" s="6" t="s">
        <v>7479</v>
      </c>
      <c r="D2482" s="7" t="s">
        <v>34</v>
      </c>
      <c r="E2482" s="28" t="s">
        <v>35</v>
      </c>
      <c r="F2482" s="5" t="s">
        <v>292</v>
      </c>
      <c r="G2482" s="6" t="s">
        <v>293</v>
      </c>
      <c r="H2482" s="6" t="s">
        <v>38</v>
      </c>
      <c r="I2482" s="6" t="s">
        <v>38</v>
      </c>
      <c r="J2482" s="8" t="s">
        <v>8129</v>
      </c>
      <c r="K2482" s="5" t="s">
        <v>8130</v>
      </c>
      <c r="L2482" s="7" t="s">
        <v>8131</v>
      </c>
      <c r="M2482" s="9">
        <v>26000</v>
      </c>
      <c r="N2482" s="5" t="s">
        <v>41</v>
      </c>
      <c r="O2482" s="31">
        <v>44073.37418125</v>
      </c>
      <c r="P2482" s="32">
        <v>44073.4658426736</v>
      </c>
      <c r="Q2482" s="28" t="s">
        <v>38</v>
      </c>
      <c r="R2482" s="29" t="s">
        <v>8132</v>
      </c>
      <c r="S2482" s="28" t="s">
        <v>38</v>
      </c>
      <c r="T2482" s="28" t="s">
        <v>38</v>
      </c>
      <c r="U2482" s="5" t="s">
        <v>38</v>
      </c>
      <c r="V2482" s="28" t="s">
        <v>38</v>
      </c>
      <c r="W2482" s="7" t="s">
        <v>38</v>
      </c>
      <c r="X2482" s="7" t="s">
        <v>38</v>
      </c>
      <c r="Y2482" s="5" t="s">
        <v>38</v>
      </c>
      <c r="Z2482" s="5" t="s">
        <v>38</v>
      </c>
      <c r="AA2482" s="6" t="s">
        <v>38</v>
      </c>
      <c r="AB2482" s="6" t="s">
        <v>38</v>
      </c>
      <c r="AC2482" s="6" t="s">
        <v>38</v>
      </c>
      <c r="AD2482" s="6" t="s">
        <v>38</v>
      </c>
      <c r="AE2482" s="6" t="s">
        <v>38</v>
      </c>
    </row>
    <row r="2483">
      <c r="A2483" s="28" t="s">
        <v>8080</v>
      </c>
      <c r="B2483" s="6" t="s">
        <v>8075</v>
      </c>
      <c r="C2483" s="6" t="s">
        <v>8076</v>
      </c>
      <c r="D2483" s="7" t="s">
        <v>34</v>
      </c>
      <c r="E2483" s="28" t="s">
        <v>35</v>
      </c>
      <c r="F2483" s="5" t="s">
        <v>292</v>
      </c>
      <c r="G2483" s="6" t="s">
        <v>293</v>
      </c>
      <c r="H2483" s="6" t="s">
        <v>38</v>
      </c>
      <c r="I2483" s="6" t="s">
        <v>38</v>
      </c>
      <c r="J2483" s="8" t="s">
        <v>8077</v>
      </c>
      <c r="K2483" s="5" t="s">
        <v>8078</v>
      </c>
      <c r="L2483" s="7" t="s">
        <v>8079</v>
      </c>
      <c r="M2483" s="9">
        <v>15620</v>
      </c>
      <c r="N2483" s="5" t="s">
        <v>41</v>
      </c>
      <c r="O2483" s="31">
        <v>44072.869396331</v>
      </c>
      <c r="P2483" s="32">
        <v>44073.465843206</v>
      </c>
      <c r="Q2483" s="28" t="s">
        <v>8074</v>
      </c>
      <c r="R2483" s="29" t="s">
        <v>8133</v>
      </c>
      <c r="S2483" s="28" t="s">
        <v>38</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c r="A2484" s="30" t="s">
        <v>8134</v>
      </c>
      <c r="B2484" s="6" t="s">
        <v>2650</v>
      </c>
      <c r="C2484" s="6" t="s">
        <v>586</v>
      </c>
      <c r="D2484" s="7" t="s">
        <v>34</v>
      </c>
      <c r="E2484" s="28" t="s">
        <v>35</v>
      </c>
      <c r="F2484" s="5" t="s">
        <v>22</v>
      </c>
      <c r="G2484" s="6" t="s">
        <v>189</v>
      </c>
      <c r="H2484" s="6" t="s">
        <v>38</v>
      </c>
      <c r="I2484" s="6" t="s">
        <v>38</v>
      </c>
      <c r="J2484" s="8" t="s">
        <v>524</v>
      </c>
      <c r="K2484" s="5" t="s">
        <v>525</v>
      </c>
      <c r="L2484" s="7" t="s">
        <v>526</v>
      </c>
      <c r="M2484" s="9">
        <v>2980</v>
      </c>
      <c r="N2484" s="5" t="s">
        <v>270</v>
      </c>
      <c r="O2484" s="31">
        <v>44072.8193709838</v>
      </c>
      <c r="Q2484" s="28" t="s">
        <v>38</v>
      </c>
      <c r="R2484" s="29" t="s">
        <v>38</v>
      </c>
      <c r="S2484" s="28" t="s">
        <v>65</v>
      </c>
      <c r="T2484" s="28" t="s">
        <v>239</v>
      </c>
      <c r="U2484" s="5" t="s">
        <v>242</v>
      </c>
      <c r="V2484" s="28" t="s">
        <v>149</v>
      </c>
      <c r="W2484" s="7" t="s">
        <v>8135</v>
      </c>
      <c r="X2484" s="7" t="s">
        <v>38</v>
      </c>
      <c r="Y2484" s="5" t="s">
        <v>205</v>
      </c>
      <c r="Z2484" s="5" t="s">
        <v>38</v>
      </c>
      <c r="AA2484" s="6" t="s">
        <v>38</v>
      </c>
      <c r="AB2484" s="6" t="s">
        <v>38</v>
      </c>
      <c r="AC2484" s="6" t="s">
        <v>38</v>
      </c>
      <c r="AD2484" s="6" t="s">
        <v>38</v>
      </c>
      <c r="AE2484" s="6" t="s">
        <v>38</v>
      </c>
    </row>
    <row r="2485">
      <c r="A2485" s="28" t="s">
        <v>6738</v>
      </c>
      <c r="B2485" s="6" t="s">
        <v>6736</v>
      </c>
      <c r="C2485" s="6" t="s">
        <v>6719</v>
      </c>
      <c r="D2485" s="7" t="s">
        <v>34</v>
      </c>
      <c r="E2485" s="28" t="s">
        <v>35</v>
      </c>
      <c r="F2485" s="5" t="s">
        <v>22</v>
      </c>
      <c r="G2485" s="6" t="s">
        <v>189</v>
      </c>
      <c r="H2485" s="6" t="s">
        <v>38</v>
      </c>
      <c r="I2485" s="6" t="s">
        <v>38</v>
      </c>
      <c r="J2485" s="8" t="s">
        <v>1459</v>
      </c>
      <c r="K2485" s="5" t="s">
        <v>1460</v>
      </c>
      <c r="L2485" s="7" t="s">
        <v>1461</v>
      </c>
      <c r="M2485" s="9">
        <v>3310</v>
      </c>
      <c r="N2485" s="5" t="s">
        <v>193</v>
      </c>
      <c r="O2485" s="31">
        <v>44072.8197003472</v>
      </c>
      <c r="P2485" s="32">
        <v>44073.4658433681</v>
      </c>
      <c r="Q2485" s="28" t="s">
        <v>6735</v>
      </c>
      <c r="R2485" s="29" t="s">
        <v>38</v>
      </c>
      <c r="S2485" s="28" t="s">
        <v>148</v>
      </c>
      <c r="T2485" s="28" t="s">
        <v>239</v>
      </c>
      <c r="U2485" s="5" t="s">
        <v>207</v>
      </c>
      <c r="V2485" s="28" t="s">
        <v>149</v>
      </c>
      <c r="W2485" s="7" t="s">
        <v>6739</v>
      </c>
      <c r="X2485" s="7" t="s">
        <v>7693</v>
      </c>
      <c r="Y2485" s="5" t="s">
        <v>199</v>
      </c>
      <c r="Z2485" s="5" t="s">
        <v>200</v>
      </c>
      <c r="AA2485" s="6" t="s">
        <v>38</v>
      </c>
      <c r="AB2485" s="6" t="s">
        <v>38</v>
      </c>
      <c r="AC2485" s="6" t="s">
        <v>38</v>
      </c>
      <c r="AD2485" s="6" t="s">
        <v>38</v>
      </c>
      <c r="AE2485" s="6" t="s">
        <v>38</v>
      </c>
    </row>
    <row r="2486">
      <c r="A2486" s="28" t="s">
        <v>1866</v>
      </c>
      <c r="B2486" s="6" t="s">
        <v>1861</v>
      </c>
      <c r="C2486" s="6" t="s">
        <v>521</v>
      </c>
      <c r="D2486" s="7" t="s">
        <v>34</v>
      </c>
      <c r="E2486" s="28" t="s">
        <v>35</v>
      </c>
      <c r="F2486" s="5" t="s">
        <v>22</v>
      </c>
      <c r="G2486" s="6" t="s">
        <v>189</v>
      </c>
      <c r="H2486" s="6" t="s">
        <v>38</v>
      </c>
      <c r="I2486" s="6" t="s">
        <v>38</v>
      </c>
      <c r="J2486" s="8" t="s">
        <v>1863</v>
      </c>
      <c r="K2486" s="5" t="s">
        <v>1864</v>
      </c>
      <c r="L2486" s="7" t="s">
        <v>1865</v>
      </c>
      <c r="M2486" s="9">
        <v>2910</v>
      </c>
      <c r="N2486" s="5" t="s">
        <v>193</v>
      </c>
      <c r="O2486" s="31">
        <v>44072.8192979977</v>
      </c>
      <c r="P2486" s="32">
        <v>44073.4658435532</v>
      </c>
      <c r="Q2486" s="28" t="s">
        <v>1860</v>
      </c>
      <c r="R2486" s="29" t="s">
        <v>38</v>
      </c>
      <c r="S2486" s="28" t="s">
        <v>148</v>
      </c>
      <c r="T2486" s="28" t="s">
        <v>239</v>
      </c>
      <c r="U2486" s="5" t="s">
        <v>207</v>
      </c>
      <c r="V2486" s="28" t="s">
        <v>149</v>
      </c>
      <c r="W2486" s="7" t="s">
        <v>1867</v>
      </c>
      <c r="X2486" s="7" t="s">
        <v>7693</v>
      </c>
      <c r="Y2486" s="5" t="s">
        <v>199</v>
      </c>
      <c r="Z2486" s="5" t="s">
        <v>200</v>
      </c>
      <c r="AA2486" s="6" t="s">
        <v>38</v>
      </c>
      <c r="AB2486" s="6" t="s">
        <v>38</v>
      </c>
      <c r="AC2486" s="6" t="s">
        <v>38</v>
      </c>
      <c r="AD2486" s="6" t="s">
        <v>38</v>
      </c>
      <c r="AE2486" s="6" t="s">
        <v>38</v>
      </c>
    </row>
    <row r="2487">
      <c r="A2487" s="28" t="s">
        <v>5959</v>
      </c>
      <c r="B2487" s="6" t="s">
        <v>5957</v>
      </c>
      <c r="C2487" s="6" t="s">
        <v>5853</v>
      </c>
      <c r="D2487" s="7" t="s">
        <v>34</v>
      </c>
      <c r="E2487" s="28" t="s">
        <v>35</v>
      </c>
      <c r="F2487" s="5" t="s">
        <v>22</v>
      </c>
      <c r="G2487" s="6" t="s">
        <v>189</v>
      </c>
      <c r="H2487" s="6" t="s">
        <v>38</v>
      </c>
      <c r="I2487" s="6" t="s">
        <v>38</v>
      </c>
      <c r="J2487" s="8" t="s">
        <v>357</v>
      </c>
      <c r="K2487" s="5" t="s">
        <v>358</v>
      </c>
      <c r="L2487" s="7" t="s">
        <v>359</v>
      </c>
      <c r="M2487" s="9">
        <v>3420</v>
      </c>
      <c r="N2487" s="5" t="s">
        <v>193</v>
      </c>
      <c r="O2487" s="31">
        <v>44072.8198135069</v>
      </c>
      <c r="P2487" s="32">
        <v>44073.4658439005</v>
      </c>
      <c r="Q2487" s="28" t="s">
        <v>5956</v>
      </c>
      <c r="R2487" s="29" t="s">
        <v>38</v>
      </c>
      <c r="S2487" s="28" t="s">
        <v>148</v>
      </c>
      <c r="T2487" s="28" t="s">
        <v>239</v>
      </c>
      <c r="U2487" s="5" t="s">
        <v>207</v>
      </c>
      <c r="V2487" s="28" t="s">
        <v>221</v>
      </c>
      <c r="W2487" s="7" t="s">
        <v>5960</v>
      </c>
      <c r="X2487" s="7" t="s">
        <v>7693</v>
      </c>
      <c r="Y2487" s="5" t="s">
        <v>199</v>
      </c>
      <c r="Z2487" s="5" t="s">
        <v>200</v>
      </c>
      <c r="AA2487" s="6" t="s">
        <v>38</v>
      </c>
      <c r="AB2487" s="6" t="s">
        <v>38</v>
      </c>
      <c r="AC2487" s="6" t="s">
        <v>38</v>
      </c>
      <c r="AD2487" s="6" t="s">
        <v>38</v>
      </c>
      <c r="AE2487" s="6" t="s">
        <v>38</v>
      </c>
    </row>
    <row r="2488">
      <c r="A2488" s="28" t="s">
        <v>6104</v>
      </c>
      <c r="B2488" s="6" t="s">
        <v>6102</v>
      </c>
      <c r="C2488" s="6" t="s">
        <v>5853</v>
      </c>
      <c r="D2488" s="7" t="s">
        <v>34</v>
      </c>
      <c r="E2488" s="28" t="s">
        <v>35</v>
      </c>
      <c r="F2488" s="5" t="s">
        <v>22</v>
      </c>
      <c r="G2488" s="6" t="s">
        <v>189</v>
      </c>
      <c r="H2488" s="6" t="s">
        <v>38</v>
      </c>
      <c r="I2488" s="6" t="s">
        <v>38</v>
      </c>
      <c r="J2488" s="8" t="s">
        <v>357</v>
      </c>
      <c r="K2488" s="5" t="s">
        <v>358</v>
      </c>
      <c r="L2488" s="7" t="s">
        <v>359</v>
      </c>
      <c r="M2488" s="9">
        <v>3450</v>
      </c>
      <c r="N2488" s="5" t="s">
        <v>193</v>
      </c>
      <c r="O2488" s="31">
        <v>44072.8198452893</v>
      </c>
      <c r="P2488" s="32">
        <v>44073.4658440972</v>
      </c>
      <c r="Q2488" s="28" t="s">
        <v>6101</v>
      </c>
      <c r="R2488" s="29" t="s">
        <v>38</v>
      </c>
      <c r="S2488" s="28" t="s">
        <v>148</v>
      </c>
      <c r="T2488" s="28" t="s">
        <v>239</v>
      </c>
      <c r="U2488" s="5" t="s">
        <v>207</v>
      </c>
      <c r="V2488" s="28" t="s">
        <v>221</v>
      </c>
      <c r="W2488" s="7" t="s">
        <v>6105</v>
      </c>
      <c r="X2488" s="7" t="s">
        <v>7693</v>
      </c>
      <c r="Y2488" s="5" t="s">
        <v>199</v>
      </c>
      <c r="Z2488" s="5" t="s">
        <v>200</v>
      </c>
      <c r="AA2488" s="6" t="s">
        <v>38</v>
      </c>
      <c r="AB2488" s="6" t="s">
        <v>38</v>
      </c>
      <c r="AC2488" s="6" t="s">
        <v>38</v>
      </c>
      <c r="AD2488" s="6" t="s">
        <v>38</v>
      </c>
      <c r="AE2488" s="6" t="s">
        <v>38</v>
      </c>
    </row>
    <row r="2489">
      <c r="A2489" s="30" t="s">
        <v>8136</v>
      </c>
      <c r="B2489" s="6" t="s">
        <v>264</v>
      </c>
      <c r="C2489" s="6" t="s">
        <v>186</v>
      </c>
      <c r="D2489" s="7" t="s">
        <v>34</v>
      </c>
      <c r="E2489" s="28" t="s">
        <v>35</v>
      </c>
      <c r="F2489" s="5" t="s">
        <v>22</v>
      </c>
      <c r="G2489" s="6" t="s">
        <v>189</v>
      </c>
      <c r="H2489" s="6" t="s">
        <v>38</v>
      </c>
      <c r="I2489" s="6" t="s">
        <v>38</v>
      </c>
      <c r="J2489" s="8" t="s">
        <v>236</v>
      </c>
      <c r="K2489" s="5" t="s">
        <v>237</v>
      </c>
      <c r="L2489" s="7" t="s">
        <v>238</v>
      </c>
      <c r="M2489" s="9">
        <v>3920</v>
      </c>
      <c r="N2489" s="5" t="s">
        <v>270</v>
      </c>
      <c r="O2489" s="31">
        <v>44072.820356794</v>
      </c>
      <c r="Q2489" s="28" t="s">
        <v>38</v>
      </c>
      <c r="R2489" s="29" t="s">
        <v>38</v>
      </c>
      <c r="S2489" s="28" t="s">
        <v>148</v>
      </c>
      <c r="T2489" s="28" t="s">
        <v>239</v>
      </c>
      <c r="U2489" s="5" t="s">
        <v>207</v>
      </c>
      <c r="V2489" s="28" t="s">
        <v>221</v>
      </c>
      <c r="W2489" s="7" t="s">
        <v>267</v>
      </c>
      <c r="X2489" s="7" t="s">
        <v>7693</v>
      </c>
      <c r="Y2489" s="5" t="s">
        <v>199</v>
      </c>
      <c r="Z2489" s="5" t="s">
        <v>38</v>
      </c>
      <c r="AA2489" s="6" t="s">
        <v>38</v>
      </c>
      <c r="AB2489" s="6" t="s">
        <v>38</v>
      </c>
      <c r="AC2489" s="6" t="s">
        <v>38</v>
      </c>
      <c r="AD2489" s="6" t="s">
        <v>38</v>
      </c>
      <c r="AE2489" s="6" t="s">
        <v>38</v>
      </c>
    </row>
    <row r="2490">
      <c r="A2490" s="28" t="s">
        <v>351</v>
      </c>
      <c r="B2490" s="6" t="s">
        <v>349</v>
      </c>
      <c r="C2490" s="6" t="s">
        <v>186</v>
      </c>
      <c r="D2490" s="7" t="s">
        <v>34</v>
      </c>
      <c r="E2490" s="28" t="s">
        <v>35</v>
      </c>
      <c r="F2490" s="5" t="s">
        <v>22</v>
      </c>
      <c r="G2490" s="6" t="s">
        <v>189</v>
      </c>
      <c r="H2490" s="6" t="s">
        <v>38</v>
      </c>
      <c r="I2490" s="6" t="s">
        <v>38</v>
      </c>
      <c r="J2490" s="8" t="s">
        <v>236</v>
      </c>
      <c r="K2490" s="5" t="s">
        <v>237</v>
      </c>
      <c r="L2490" s="7" t="s">
        <v>238</v>
      </c>
      <c r="M2490" s="9">
        <v>4100</v>
      </c>
      <c r="N2490" s="5" t="s">
        <v>193</v>
      </c>
      <c r="O2490" s="31">
        <v>44072.8205385417</v>
      </c>
      <c r="P2490" s="32">
        <v>44073.465844294</v>
      </c>
      <c r="Q2490" s="28" t="s">
        <v>348</v>
      </c>
      <c r="R2490" s="29" t="s">
        <v>38</v>
      </c>
      <c r="S2490" s="28" t="s">
        <v>148</v>
      </c>
      <c r="T2490" s="28" t="s">
        <v>239</v>
      </c>
      <c r="U2490" s="5" t="s">
        <v>207</v>
      </c>
      <c r="V2490" s="28" t="s">
        <v>221</v>
      </c>
      <c r="W2490" s="7" t="s">
        <v>352</v>
      </c>
      <c r="X2490" s="7" t="s">
        <v>7693</v>
      </c>
      <c r="Y2490" s="5" t="s">
        <v>199</v>
      </c>
      <c r="Z2490" s="5" t="s">
        <v>200</v>
      </c>
      <c r="AA2490" s="6" t="s">
        <v>38</v>
      </c>
      <c r="AB2490" s="6" t="s">
        <v>38</v>
      </c>
      <c r="AC2490" s="6" t="s">
        <v>38</v>
      </c>
      <c r="AD2490" s="6" t="s">
        <v>38</v>
      </c>
      <c r="AE2490" s="6" t="s">
        <v>38</v>
      </c>
    </row>
    <row r="2491">
      <c r="A2491" s="28" t="s">
        <v>1469</v>
      </c>
      <c r="B2491" s="6" t="s">
        <v>1467</v>
      </c>
      <c r="C2491" s="6" t="s">
        <v>1351</v>
      </c>
      <c r="D2491" s="7" t="s">
        <v>1352</v>
      </c>
      <c r="E2491" s="28" t="s">
        <v>1353</v>
      </c>
      <c r="F2491" s="5" t="s">
        <v>22</v>
      </c>
      <c r="G2491" s="6" t="s">
        <v>189</v>
      </c>
      <c r="H2491" s="6" t="s">
        <v>38</v>
      </c>
      <c r="I2491" s="6" t="s">
        <v>38</v>
      </c>
      <c r="J2491" s="8" t="s">
        <v>236</v>
      </c>
      <c r="K2491" s="5" t="s">
        <v>237</v>
      </c>
      <c r="L2491" s="7" t="s">
        <v>238</v>
      </c>
      <c r="M2491" s="9">
        <v>4210</v>
      </c>
      <c r="N2491" s="5" t="s">
        <v>193</v>
      </c>
      <c r="O2491" s="31">
        <v>44072.8206544792</v>
      </c>
      <c r="P2491" s="32">
        <v>44073.4658444444</v>
      </c>
      <c r="Q2491" s="28" t="s">
        <v>1466</v>
      </c>
      <c r="R2491" s="29" t="s">
        <v>38</v>
      </c>
      <c r="S2491" s="28" t="s">
        <v>148</v>
      </c>
      <c r="T2491" s="28" t="s">
        <v>239</v>
      </c>
      <c r="U2491" s="5" t="s">
        <v>207</v>
      </c>
      <c r="V2491" s="28" t="s">
        <v>221</v>
      </c>
      <c r="W2491" s="7" t="s">
        <v>1470</v>
      </c>
      <c r="X2491" s="7" t="s">
        <v>7693</v>
      </c>
      <c r="Y2491" s="5" t="s">
        <v>199</v>
      </c>
      <c r="Z2491" s="5" t="s">
        <v>200</v>
      </c>
      <c r="AA2491" s="6" t="s">
        <v>38</v>
      </c>
      <c r="AB2491" s="6" t="s">
        <v>38</v>
      </c>
      <c r="AC2491" s="6" t="s">
        <v>38</v>
      </c>
      <c r="AD2491" s="6" t="s">
        <v>38</v>
      </c>
      <c r="AE2491" s="6" t="s">
        <v>38</v>
      </c>
    </row>
    <row r="2492">
      <c r="A2492" s="28" t="s">
        <v>1789</v>
      </c>
      <c r="B2492" s="6" t="s">
        <v>1784</v>
      </c>
      <c r="C2492" s="6" t="s">
        <v>1785</v>
      </c>
      <c r="D2492" s="7" t="s">
        <v>34</v>
      </c>
      <c r="E2492" s="28" t="s">
        <v>35</v>
      </c>
      <c r="F2492" s="5" t="s">
        <v>22</v>
      </c>
      <c r="G2492" s="6" t="s">
        <v>189</v>
      </c>
      <c r="H2492" s="6" t="s">
        <v>38</v>
      </c>
      <c r="I2492" s="6" t="s">
        <v>38</v>
      </c>
      <c r="J2492" s="8" t="s">
        <v>236</v>
      </c>
      <c r="K2492" s="5" t="s">
        <v>237</v>
      </c>
      <c r="L2492" s="7" t="s">
        <v>238</v>
      </c>
      <c r="M2492" s="9">
        <v>4240</v>
      </c>
      <c r="N2492" s="5" t="s">
        <v>193</v>
      </c>
      <c r="O2492" s="31">
        <v>44072.8206857639</v>
      </c>
      <c r="P2492" s="32">
        <v>44073.4658448264</v>
      </c>
      <c r="Q2492" s="28" t="s">
        <v>1783</v>
      </c>
      <c r="R2492" s="29" t="s">
        <v>38</v>
      </c>
      <c r="S2492" s="28" t="s">
        <v>148</v>
      </c>
      <c r="T2492" s="28" t="s">
        <v>239</v>
      </c>
      <c r="U2492" s="5" t="s">
        <v>207</v>
      </c>
      <c r="V2492" s="28" t="s">
        <v>221</v>
      </c>
      <c r="W2492" s="7" t="s">
        <v>1790</v>
      </c>
      <c r="X2492" s="7" t="s">
        <v>7693</v>
      </c>
      <c r="Y2492" s="5" t="s">
        <v>199</v>
      </c>
      <c r="Z2492" s="5" t="s">
        <v>200</v>
      </c>
      <c r="AA2492" s="6" t="s">
        <v>38</v>
      </c>
      <c r="AB2492" s="6" t="s">
        <v>38</v>
      </c>
      <c r="AC2492" s="6" t="s">
        <v>38</v>
      </c>
      <c r="AD2492" s="6" t="s">
        <v>38</v>
      </c>
      <c r="AE2492" s="6" t="s">
        <v>38</v>
      </c>
    </row>
    <row r="2493">
      <c r="A2493" s="28" t="s">
        <v>3556</v>
      </c>
      <c r="B2493" s="6" t="s">
        <v>3554</v>
      </c>
      <c r="C2493" s="6" t="s">
        <v>2114</v>
      </c>
      <c r="D2493" s="7" t="s">
        <v>34</v>
      </c>
      <c r="E2493" s="28" t="s">
        <v>35</v>
      </c>
      <c r="F2493" s="5" t="s">
        <v>22</v>
      </c>
      <c r="G2493" s="6" t="s">
        <v>189</v>
      </c>
      <c r="H2493" s="6" t="s">
        <v>38</v>
      </c>
      <c r="I2493" s="6" t="s">
        <v>38</v>
      </c>
      <c r="J2493" s="8" t="s">
        <v>236</v>
      </c>
      <c r="K2493" s="5" t="s">
        <v>237</v>
      </c>
      <c r="L2493" s="7" t="s">
        <v>238</v>
      </c>
      <c r="M2493" s="9">
        <v>3560</v>
      </c>
      <c r="N2493" s="5" t="s">
        <v>193</v>
      </c>
      <c r="O2493" s="31">
        <v>44072.8199591435</v>
      </c>
      <c r="P2493" s="32">
        <v>44073.4658449884</v>
      </c>
      <c r="Q2493" s="28" t="s">
        <v>3553</v>
      </c>
      <c r="R2493" s="29" t="s">
        <v>38</v>
      </c>
      <c r="S2493" s="28" t="s">
        <v>148</v>
      </c>
      <c r="T2493" s="28" t="s">
        <v>239</v>
      </c>
      <c r="U2493" s="5" t="s">
        <v>207</v>
      </c>
      <c r="V2493" s="28" t="s">
        <v>149</v>
      </c>
      <c r="W2493" s="7" t="s">
        <v>3557</v>
      </c>
      <c r="X2493" s="7" t="s">
        <v>7693</v>
      </c>
      <c r="Y2493" s="5" t="s">
        <v>199</v>
      </c>
      <c r="Z2493" s="5" t="s">
        <v>200</v>
      </c>
      <c r="AA2493" s="6" t="s">
        <v>38</v>
      </c>
      <c r="AB2493" s="6" t="s">
        <v>38</v>
      </c>
      <c r="AC2493" s="6" t="s">
        <v>38</v>
      </c>
      <c r="AD2493" s="6" t="s">
        <v>38</v>
      </c>
      <c r="AE2493" s="6" t="s">
        <v>38</v>
      </c>
    </row>
    <row r="2494">
      <c r="A2494" s="28" t="s">
        <v>8137</v>
      </c>
      <c r="B2494" s="6" t="s">
        <v>3554</v>
      </c>
      <c r="C2494" s="6" t="s">
        <v>2114</v>
      </c>
      <c r="D2494" s="7" t="s">
        <v>34</v>
      </c>
      <c r="E2494" s="28" t="s">
        <v>35</v>
      </c>
      <c r="F2494" s="5" t="s">
        <v>22</v>
      </c>
      <c r="G2494" s="6" t="s">
        <v>189</v>
      </c>
      <c r="H2494" s="6" t="s">
        <v>38</v>
      </c>
      <c r="I2494" s="6" t="s">
        <v>38</v>
      </c>
      <c r="J2494" s="8" t="s">
        <v>236</v>
      </c>
      <c r="K2494" s="5" t="s">
        <v>237</v>
      </c>
      <c r="L2494" s="7" t="s">
        <v>238</v>
      </c>
      <c r="M2494" s="9">
        <v>3570</v>
      </c>
      <c r="N2494" s="5" t="s">
        <v>193</v>
      </c>
      <c r="O2494" s="31">
        <v>44072.8199772338</v>
      </c>
      <c r="P2494" s="32">
        <v>44073.4658451736</v>
      </c>
      <c r="Q2494" s="28" t="s">
        <v>38</v>
      </c>
      <c r="R2494" s="29" t="s">
        <v>38</v>
      </c>
      <c r="S2494" s="28" t="s">
        <v>65</v>
      </c>
      <c r="T2494" s="28" t="s">
        <v>239</v>
      </c>
      <c r="U2494" s="5" t="s">
        <v>242</v>
      </c>
      <c r="V2494" s="28" t="s">
        <v>149</v>
      </c>
      <c r="W2494" s="7" t="s">
        <v>8138</v>
      </c>
      <c r="X2494" s="7" t="s">
        <v>38</v>
      </c>
      <c r="Y2494" s="5" t="s">
        <v>205</v>
      </c>
      <c r="Z2494" s="5" t="s">
        <v>200</v>
      </c>
      <c r="AA2494" s="6" t="s">
        <v>38</v>
      </c>
      <c r="AB2494" s="6" t="s">
        <v>38</v>
      </c>
      <c r="AC2494" s="6" t="s">
        <v>38</v>
      </c>
      <c r="AD2494" s="6" t="s">
        <v>38</v>
      </c>
      <c r="AE2494" s="6" t="s">
        <v>38</v>
      </c>
    </row>
    <row r="2495">
      <c r="A2495" s="28" t="s">
        <v>5783</v>
      </c>
      <c r="B2495" s="6" t="s">
        <v>5779</v>
      </c>
      <c r="C2495" s="6" t="s">
        <v>660</v>
      </c>
      <c r="D2495" s="7" t="s">
        <v>34</v>
      </c>
      <c r="E2495" s="28" t="s">
        <v>35</v>
      </c>
      <c r="F2495" s="5" t="s">
        <v>22</v>
      </c>
      <c r="G2495" s="6" t="s">
        <v>189</v>
      </c>
      <c r="H2495" s="6" t="s">
        <v>38</v>
      </c>
      <c r="I2495" s="6" t="s">
        <v>38</v>
      </c>
      <c r="J2495" s="8" t="s">
        <v>236</v>
      </c>
      <c r="K2495" s="5" t="s">
        <v>237</v>
      </c>
      <c r="L2495" s="7" t="s">
        <v>238</v>
      </c>
      <c r="M2495" s="9">
        <v>3670</v>
      </c>
      <c r="N2495" s="5" t="s">
        <v>193</v>
      </c>
      <c r="O2495" s="31">
        <v>44072.8200864931</v>
      </c>
      <c r="P2495" s="32">
        <v>44073.4658453704</v>
      </c>
      <c r="Q2495" s="28" t="s">
        <v>5778</v>
      </c>
      <c r="R2495" s="29" t="s">
        <v>38</v>
      </c>
      <c r="S2495" s="28" t="s">
        <v>148</v>
      </c>
      <c r="T2495" s="28" t="s">
        <v>239</v>
      </c>
      <c r="U2495" s="5" t="s">
        <v>207</v>
      </c>
      <c r="V2495" s="28" t="s">
        <v>221</v>
      </c>
      <c r="W2495" s="7" t="s">
        <v>5784</v>
      </c>
      <c r="X2495" s="7" t="s">
        <v>7693</v>
      </c>
      <c r="Y2495" s="5" t="s">
        <v>199</v>
      </c>
      <c r="Z2495" s="5" t="s">
        <v>200</v>
      </c>
      <c r="AA2495" s="6" t="s">
        <v>38</v>
      </c>
      <c r="AB2495" s="6" t="s">
        <v>38</v>
      </c>
      <c r="AC2495" s="6" t="s">
        <v>38</v>
      </c>
      <c r="AD2495" s="6" t="s">
        <v>38</v>
      </c>
      <c r="AE2495" s="6" t="s">
        <v>38</v>
      </c>
    </row>
    <row r="2496">
      <c r="A2496" s="28" t="s">
        <v>5943</v>
      </c>
      <c r="B2496" s="6" t="s">
        <v>5941</v>
      </c>
      <c r="C2496" s="6" t="s">
        <v>5853</v>
      </c>
      <c r="D2496" s="7" t="s">
        <v>34</v>
      </c>
      <c r="E2496" s="28" t="s">
        <v>35</v>
      </c>
      <c r="F2496" s="5" t="s">
        <v>22</v>
      </c>
      <c r="G2496" s="6" t="s">
        <v>189</v>
      </c>
      <c r="H2496" s="6" t="s">
        <v>38</v>
      </c>
      <c r="I2496" s="6" t="s">
        <v>38</v>
      </c>
      <c r="J2496" s="8" t="s">
        <v>236</v>
      </c>
      <c r="K2496" s="5" t="s">
        <v>237</v>
      </c>
      <c r="L2496" s="7" t="s">
        <v>238</v>
      </c>
      <c r="M2496" s="9">
        <v>3700</v>
      </c>
      <c r="N2496" s="5" t="s">
        <v>193</v>
      </c>
      <c r="O2496" s="31">
        <v>44072.8201195949</v>
      </c>
      <c r="P2496" s="32">
        <v>44073.4658455671</v>
      </c>
      <c r="Q2496" s="28" t="s">
        <v>5940</v>
      </c>
      <c r="R2496" s="29" t="s">
        <v>38</v>
      </c>
      <c r="S2496" s="28" t="s">
        <v>148</v>
      </c>
      <c r="T2496" s="28" t="s">
        <v>239</v>
      </c>
      <c r="U2496" s="5" t="s">
        <v>207</v>
      </c>
      <c r="V2496" s="28" t="s">
        <v>221</v>
      </c>
      <c r="W2496" s="7" t="s">
        <v>5944</v>
      </c>
      <c r="X2496" s="7" t="s">
        <v>7693</v>
      </c>
      <c r="Y2496" s="5" t="s">
        <v>199</v>
      </c>
      <c r="Z2496" s="5" t="s">
        <v>200</v>
      </c>
      <c r="AA2496" s="6" t="s">
        <v>38</v>
      </c>
      <c r="AB2496" s="6" t="s">
        <v>38</v>
      </c>
      <c r="AC2496" s="6" t="s">
        <v>38</v>
      </c>
      <c r="AD2496" s="6" t="s">
        <v>38</v>
      </c>
      <c r="AE2496" s="6" t="s">
        <v>38</v>
      </c>
    </row>
    <row r="2497">
      <c r="A2497" s="28" t="s">
        <v>5967</v>
      </c>
      <c r="B2497" s="6" t="s">
        <v>5965</v>
      </c>
      <c r="C2497" s="6" t="s">
        <v>5853</v>
      </c>
      <c r="D2497" s="7" t="s">
        <v>34</v>
      </c>
      <c r="E2497" s="28" t="s">
        <v>35</v>
      </c>
      <c r="F2497" s="5" t="s">
        <v>22</v>
      </c>
      <c r="G2497" s="6" t="s">
        <v>189</v>
      </c>
      <c r="H2497" s="6" t="s">
        <v>38</v>
      </c>
      <c r="I2497" s="6" t="s">
        <v>38</v>
      </c>
      <c r="J2497" s="8" t="s">
        <v>236</v>
      </c>
      <c r="K2497" s="5" t="s">
        <v>237</v>
      </c>
      <c r="L2497" s="7" t="s">
        <v>238</v>
      </c>
      <c r="M2497" s="9">
        <v>3730</v>
      </c>
      <c r="N2497" s="5" t="s">
        <v>193</v>
      </c>
      <c r="O2497" s="31">
        <v>44072.8201526968</v>
      </c>
      <c r="P2497" s="32">
        <v>44073.4658459144</v>
      </c>
      <c r="Q2497" s="28" t="s">
        <v>5964</v>
      </c>
      <c r="R2497" s="29" t="s">
        <v>38</v>
      </c>
      <c r="S2497" s="28" t="s">
        <v>148</v>
      </c>
      <c r="T2497" s="28" t="s">
        <v>239</v>
      </c>
      <c r="U2497" s="5" t="s">
        <v>207</v>
      </c>
      <c r="V2497" s="28" t="s">
        <v>221</v>
      </c>
      <c r="W2497" s="7" t="s">
        <v>5968</v>
      </c>
      <c r="X2497" s="7" t="s">
        <v>7693</v>
      </c>
      <c r="Y2497" s="5" t="s">
        <v>199</v>
      </c>
      <c r="Z2497" s="5" t="s">
        <v>200</v>
      </c>
      <c r="AA2497" s="6" t="s">
        <v>38</v>
      </c>
      <c r="AB2497" s="6" t="s">
        <v>38</v>
      </c>
      <c r="AC2497" s="6" t="s">
        <v>38</v>
      </c>
      <c r="AD2497" s="6" t="s">
        <v>38</v>
      </c>
      <c r="AE2497" s="6" t="s">
        <v>38</v>
      </c>
    </row>
    <row r="2498">
      <c r="A2498" s="28" t="s">
        <v>5975</v>
      </c>
      <c r="B2498" s="6" t="s">
        <v>5973</v>
      </c>
      <c r="C2498" s="6" t="s">
        <v>5853</v>
      </c>
      <c r="D2498" s="7" t="s">
        <v>34</v>
      </c>
      <c r="E2498" s="28" t="s">
        <v>35</v>
      </c>
      <c r="F2498" s="5" t="s">
        <v>22</v>
      </c>
      <c r="G2498" s="6" t="s">
        <v>189</v>
      </c>
      <c r="H2498" s="6" t="s">
        <v>38</v>
      </c>
      <c r="I2498" s="6" t="s">
        <v>38</v>
      </c>
      <c r="J2498" s="8" t="s">
        <v>236</v>
      </c>
      <c r="K2498" s="5" t="s">
        <v>237</v>
      </c>
      <c r="L2498" s="7" t="s">
        <v>238</v>
      </c>
      <c r="M2498" s="9">
        <v>3760</v>
      </c>
      <c r="N2498" s="5" t="s">
        <v>193</v>
      </c>
      <c r="O2498" s="31">
        <v>44072.8201908565</v>
      </c>
      <c r="P2498" s="32">
        <v>44073.4658460648</v>
      </c>
      <c r="Q2498" s="28" t="s">
        <v>5972</v>
      </c>
      <c r="R2498" s="29" t="s">
        <v>38</v>
      </c>
      <c r="S2498" s="28" t="s">
        <v>148</v>
      </c>
      <c r="T2498" s="28" t="s">
        <v>239</v>
      </c>
      <c r="U2498" s="5" t="s">
        <v>207</v>
      </c>
      <c r="V2498" s="28" t="s">
        <v>221</v>
      </c>
      <c r="W2498" s="7" t="s">
        <v>5976</v>
      </c>
      <c r="X2498" s="7" t="s">
        <v>7693</v>
      </c>
      <c r="Y2498" s="5" t="s">
        <v>199</v>
      </c>
      <c r="Z2498" s="5" t="s">
        <v>200</v>
      </c>
      <c r="AA2498" s="6" t="s">
        <v>38</v>
      </c>
      <c r="AB2498" s="6" t="s">
        <v>38</v>
      </c>
      <c r="AC2498" s="6" t="s">
        <v>38</v>
      </c>
      <c r="AD2498" s="6" t="s">
        <v>38</v>
      </c>
      <c r="AE2498" s="6" t="s">
        <v>38</v>
      </c>
    </row>
    <row r="2499">
      <c r="A2499" s="30" t="s">
        <v>8139</v>
      </c>
      <c r="B2499" s="6" t="s">
        <v>5981</v>
      </c>
      <c r="C2499" s="6" t="s">
        <v>5853</v>
      </c>
      <c r="D2499" s="7" t="s">
        <v>34</v>
      </c>
      <c r="E2499" s="28" t="s">
        <v>35</v>
      </c>
      <c r="F2499" s="5" t="s">
        <v>22</v>
      </c>
      <c r="G2499" s="6" t="s">
        <v>189</v>
      </c>
      <c r="H2499" s="6" t="s">
        <v>38</v>
      </c>
      <c r="I2499" s="6" t="s">
        <v>38</v>
      </c>
      <c r="J2499" s="8" t="s">
        <v>236</v>
      </c>
      <c r="K2499" s="5" t="s">
        <v>237</v>
      </c>
      <c r="L2499" s="7" t="s">
        <v>238</v>
      </c>
      <c r="M2499" s="9">
        <v>3790</v>
      </c>
      <c r="N2499" s="5" t="s">
        <v>270</v>
      </c>
      <c r="O2499" s="31">
        <v>44072.8202228819</v>
      </c>
      <c r="Q2499" s="28" t="s">
        <v>38</v>
      </c>
      <c r="R2499" s="29" t="s">
        <v>38</v>
      </c>
      <c r="S2499" s="28" t="s">
        <v>148</v>
      </c>
      <c r="T2499" s="28" t="s">
        <v>239</v>
      </c>
      <c r="U2499" s="5" t="s">
        <v>207</v>
      </c>
      <c r="V2499" s="28" t="s">
        <v>221</v>
      </c>
      <c r="W2499" s="7" t="s">
        <v>5982</v>
      </c>
      <c r="X2499" s="7" t="s">
        <v>7693</v>
      </c>
      <c r="Y2499" s="5" t="s">
        <v>199</v>
      </c>
      <c r="Z2499" s="5" t="s">
        <v>38</v>
      </c>
      <c r="AA2499" s="6" t="s">
        <v>38</v>
      </c>
      <c r="AB2499" s="6" t="s">
        <v>38</v>
      </c>
      <c r="AC2499" s="6" t="s">
        <v>38</v>
      </c>
      <c r="AD2499" s="6" t="s">
        <v>38</v>
      </c>
      <c r="AE2499" s="6" t="s">
        <v>38</v>
      </c>
    </row>
    <row r="2500">
      <c r="A2500" s="28" t="s">
        <v>5989</v>
      </c>
      <c r="B2500" s="6" t="s">
        <v>5987</v>
      </c>
      <c r="C2500" s="6" t="s">
        <v>5853</v>
      </c>
      <c r="D2500" s="7" t="s">
        <v>34</v>
      </c>
      <c r="E2500" s="28" t="s">
        <v>35</v>
      </c>
      <c r="F2500" s="5" t="s">
        <v>22</v>
      </c>
      <c r="G2500" s="6" t="s">
        <v>189</v>
      </c>
      <c r="H2500" s="6" t="s">
        <v>38</v>
      </c>
      <c r="I2500" s="6" t="s">
        <v>38</v>
      </c>
      <c r="J2500" s="8" t="s">
        <v>236</v>
      </c>
      <c r="K2500" s="5" t="s">
        <v>237</v>
      </c>
      <c r="L2500" s="7" t="s">
        <v>238</v>
      </c>
      <c r="M2500" s="9">
        <v>3820</v>
      </c>
      <c r="N2500" s="5" t="s">
        <v>193</v>
      </c>
      <c r="O2500" s="31">
        <v>44072.8202547106</v>
      </c>
      <c r="P2500" s="32">
        <v>44073.4658462616</v>
      </c>
      <c r="Q2500" s="28" t="s">
        <v>5986</v>
      </c>
      <c r="R2500" s="29" t="s">
        <v>38</v>
      </c>
      <c r="S2500" s="28" t="s">
        <v>148</v>
      </c>
      <c r="T2500" s="28" t="s">
        <v>239</v>
      </c>
      <c r="U2500" s="5" t="s">
        <v>207</v>
      </c>
      <c r="V2500" s="28" t="s">
        <v>221</v>
      </c>
      <c r="W2500" s="7" t="s">
        <v>5990</v>
      </c>
      <c r="X2500" s="7" t="s">
        <v>7693</v>
      </c>
      <c r="Y2500" s="5" t="s">
        <v>199</v>
      </c>
      <c r="Z2500" s="5" t="s">
        <v>200</v>
      </c>
      <c r="AA2500" s="6" t="s">
        <v>38</v>
      </c>
      <c r="AB2500" s="6" t="s">
        <v>38</v>
      </c>
      <c r="AC2500" s="6" t="s">
        <v>38</v>
      </c>
      <c r="AD2500" s="6" t="s">
        <v>38</v>
      </c>
      <c r="AE2500" s="6" t="s">
        <v>38</v>
      </c>
    </row>
    <row r="2501">
      <c r="A2501" s="28" t="s">
        <v>8092</v>
      </c>
      <c r="B2501" s="6" t="s">
        <v>8088</v>
      </c>
      <c r="C2501" s="6" t="s">
        <v>7600</v>
      </c>
      <c r="D2501" s="7" t="s">
        <v>34</v>
      </c>
      <c r="E2501" s="28" t="s">
        <v>35</v>
      </c>
      <c r="F2501" s="5" t="s">
        <v>292</v>
      </c>
      <c r="G2501" s="6" t="s">
        <v>293</v>
      </c>
      <c r="H2501" s="6" t="s">
        <v>38</v>
      </c>
      <c r="I2501" s="6" t="s">
        <v>38</v>
      </c>
      <c r="J2501" s="8" t="s">
        <v>8089</v>
      </c>
      <c r="K2501" s="5" t="s">
        <v>8090</v>
      </c>
      <c r="L2501" s="7" t="s">
        <v>8091</v>
      </c>
      <c r="M2501" s="9">
        <v>16610</v>
      </c>
      <c r="N2501" s="5" t="s">
        <v>41</v>
      </c>
      <c r="O2501" s="31">
        <v>44072.8698237269</v>
      </c>
      <c r="P2501" s="32">
        <v>44073.4658464468</v>
      </c>
      <c r="Q2501" s="28" t="s">
        <v>8087</v>
      </c>
      <c r="R2501" s="29" t="s">
        <v>8140</v>
      </c>
      <c r="S2501" s="28" t="s">
        <v>38</v>
      </c>
      <c r="T2501" s="28" t="s">
        <v>38</v>
      </c>
      <c r="U2501" s="5" t="s">
        <v>38</v>
      </c>
      <c r="V2501" s="28" t="s">
        <v>38</v>
      </c>
      <c r="W2501" s="7" t="s">
        <v>38</v>
      </c>
      <c r="X2501" s="7" t="s">
        <v>38</v>
      </c>
      <c r="Y2501" s="5" t="s">
        <v>38</v>
      </c>
      <c r="Z2501" s="5" t="s">
        <v>38</v>
      </c>
      <c r="AA2501" s="6" t="s">
        <v>38</v>
      </c>
      <c r="AB2501" s="6" t="s">
        <v>38</v>
      </c>
      <c r="AC2501" s="6" t="s">
        <v>38</v>
      </c>
      <c r="AD2501" s="6" t="s">
        <v>38</v>
      </c>
      <c r="AE2501" s="6" t="s">
        <v>38</v>
      </c>
    </row>
    <row r="2502">
      <c r="A2502" s="30" t="s">
        <v>8141</v>
      </c>
      <c r="B2502" s="6" t="s">
        <v>1804</v>
      </c>
      <c r="C2502" s="6" t="s">
        <v>1795</v>
      </c>
      <c r="D2502" s="7" t="s">
        <v>34</v>
      </c>
      <c r="E2502" s="28" t="s">
        <v>35</v>
      </c>
      <c r="F2502" s="5" t="s">
        <v>22</v>
      </c>
      <c r="G2502" s="6" t="s">
        <v>189</v>
      </c>
      <c r="H2502" s="6" t="s">
        <v>38</v>
      </c>
      <c r="I2502" s="6" t="s">
        <v>38</v>
      </c>
      <c r="J2502" s="8" t="s">
        <v>190</v>
      </c>
      <c r="K2502" s="5" t="s">
        <v>191</v>
      </c>
      <c r="L2502" s="7" t="s">
        <v>192</v>
      </c>
      <c r="M2502" s="9">
        <v>5170</v>
      </c>
      <c r="N2502" s="5" t="s">
        <v>270</v>
      </c>
      <c r="O2502" s="31">
        <v>44072.8288087616</v>
      </c>
      <c r="Q2502" s="28" t="s">
        <v>38</v>
      </c>
      <c r="R2502" s="29" t="s">
        <v>38</v>
      </c>
      <c r="S2502" s="28" t="s">
        <v>148</v>
      </c>
      <c r="T2502" s="28" t="s">
        <v>195</v>
      </c>
      <c r="U2502" s="5" t="s">
        <v>207</v>
      </c>
      <c r="V2502" s="28" t="s">
        <v>259</v>
      </c>
      <c r="W2502" s="7" t="s">
        <v>1802</v>
      </c>
      <c r="X2502" s="7" t="s">
        <v>7693</v>
      </c>
      <c r="Y2502" s="5" t="s">
        <v>199</v>
      </c>
      <c r="Z2502" s="5" t="s">
        <v>38</v>
      </c>
      <c r="AA2502" s="6" t="s">
        <v>38</v>
      </c>
      <c r="AB2502" s="6" t="s">
        <v>38</v>
      </c>
      <c r="AC2502" s="6" t="s">
        <v>38</v>
      </c>
      <c r="AD2502" s="6" t="s">
        <v>38</v>
      </c>
      <c r="AE2502" s="6" t="s">
        <v>38</v>
      </c>
    </row>
    <row r="2503">
      <c r="A2503" s="30" t="s">
        <v>8142</v>
      </c>
      <c r="B2503" s="6" t="s">
        <v>4157</v>
      </c>
      <c r="C2503" s="6" t="s">
        <v>1643</v>
      </c>
      <c r="D2503" s="7" t="s">
        <v>34</v>
      </c>
      <c r="E2503" s="28" t="s">
        <v>35</v>
      </c>
      <c r="F2503" s="5" t="s">
        <v>22</v>
      </c>
      <c r="G2503" s="6" t="s">
        <v>189</v>
      </c>
      <c r="H2503" s="6" t="s">
        <v>38</v>
      </c>
      <c r="I2503" s="6" t="s">
        <v>38</v>
      </c>
      <c r="J2503" s="8" t="s">
        <v>190</v>
      </c>
      <c r="K2503" s="5" t="s">
        <v>191</v>
      </c>
      <c r="L2503" s="7" t="s">
        <v>192</v>
      </c>
      <c r="M2503" s="9">
        <v>5030</v>
      </c>
      <c r="N2503" s="5" t="s">
        <v>270</v>
      </c>
      <c r="O2503" s="31">
        <v>44072.8286717593</v>
      </c>
      <c r="Q2503" s="28" t="s">
        <v>38</v>
      </c>
      <c r="R2503" s="29" t="s">
        <v>38</v>
      </c>
      <c r="S2503" s="28" t="s">
        <v>148</v>
      </c>
      <c r="T2503" s="28" t="s">
        <v>195</v>
      </c>
      <c r="U2503" s="5" t="s">
        <v>207</v>
      </c>
      <c r="V2503" s="28" t="s">
        <v>4151</v>
      </c>
      <c r="W2503" s="7" t="s">
        <v>4155</v>
      </c>
      <c r="X2503" s="7" t="s">
        <v>7693</v>
      </c>
      <c r="Y2503" s="5" t="s">
        <v>199</v>
      </c>
      <c r="Z2503" s="5" t="s">
        <v>38</v>
      </c>
      <c r="AA2503" s="6" t="s">
        <v>38</v>
      </c>
      <c r="AB2503" s="6" t="s">
        <v>38</v>
      </c>
      <c r="AC2503" s="6" t="s">
        <v>38</v>
      </c>
      <c r="AD2503" s="6" t="s">
        <v>38</v>
      </c>
      <c r="AE2503" s="6" t="s">
        <v>38</v>
      </c>
    </row>
    <row r="2504">
      <c r="A2504" s="30" t="s">
        <v>8143</v>
      </c>
      <c r="B2504" s="6" t="s">
        <v>4166</v>
      </c>
      <c r="C2504" s="6" t="s">
        <v>1643</v>
      </c>
      <c r="D2504" s="7" t="s">
        <v>34</v>
      </c>
      <c r="E2504" s="28" t="s">
        <v>35</v>
      </c>
      <c r="F2504" s="5" t="s">
        <v>22</v>
      </c>
      <c r="G2504" s="6" t="s">
        <v>189</v>
      </c>
      <c r="H2504" s="6" t="s">
        <v>38</v>
      </c>
      <c r="I2504" s="6" t="s">
        <v>38</v>
      </c>
      <c r="J2504" s="8" t="s">
        <v>190</v>
      </c>
      <c r="K2504" s="5" t="s">
        <v>191</v>
      </c>
      <c r="L2504" s="7" t="s">
        <v>192</v>
      </c>
      <c r="M2504" s="9">
        <v>5070</v>
      </c>
      <c r="N2504" s="5" t="s">
        <v>270</v>
      </c>
      <c r="O2504" s="31">
        <v>44072.8287034722</v>
      </c>
      <c r="Q2504" s="28" t="s">
        <v>38</v>
      </c>
      <c r="R2504" s="29" t="s">
        <v>38</v>
      </c>
      <c r="S2504" s="28" t="s">
        <v>148</v>
      </c>
      <c r="T2504" s="28" t="s">
        <v>195</v>
      </c>
      <c r="U2504" s="5" t="s">
        <v>207</v>
      </c>
      <c r="V2504" s="28" t="s">
        <v>4151</v>
      </c>
      <c r="W2504" s="7" t="s">
        <v>4164</v>
      </c>
      <c r="X2504" s="7" t="s">
        <v>7693</v>
      </c>
      <c r="Y2504" s="5" t="s">
        <v>199</v>
      </c>
      <c r="Z2504" s="5" t="s">
        <v>38</v>
      </c>
      <c r="AA2504" s="6" t="s">
        <v>38</v>
      </c>
      <c r="AB2504" s="6" t="s">
        <v>38</v>
      </c>
      <c r="AC2504" s="6" t="s">
        <v>38</v>
      </c>
      <c r="AD2504" s="6" t="s">
        <v>38</v>
      </c>
      <c r="AE2504" s="6" t="s">
        <v>38</v>
      </c>
    </row>
    <row r="2505">
      <c r="A2505" s="28" t="s">
        <v>5950</v>
      </c>
      <c r="B2505" s="6" t="s">
        <v>5948</v>
      </c>
      <c r="C2505" s="6" t="s">
        <v>5853</v>
      </c>
      <c r="D2505" s="7" t="s">
        <v>34</v>
      </c>
      <c r="E2505" s="28" t="s">
        <v>35</v>
      </c>
      <c r="F2505" s="5" t="s">
        <v>22</v>
      </c>
      <c r="G2505" s="6" t="s">
        <v>189</v>
      </c>
      <c r="H2505" s="6" t="s">
        <v>38</v>
      </c>
      <c r="I2505" s="6" t="s">
        <v>38</v>
      </c>
      <c r="J2505" s="8" t="s">
        <v>190</v>
      </c>
      <c r="K2505" s="5" t="s">
        <v>191</v>
      </c>
      <c r="L2505" s="7" t="s">
        <v>192</v>
      </c>
      <c r="M2505" s="9">
        <v>5100</v>
      </c>
      <c r="N2505" s="5" t="s">
        <v>193</v>
      </c>
      <c r="O2505" s="31">
        <v>44072.8287377315</v>
      </c>
      <c r="P2505" s="32">
        <v>44073.465846794</v>
      </c>
      <c r="Q2505" s="28" t="s">
        <v>5947</v>
      </c>
      <c r="R2505" s="29" t="s">
        <v>38</v>
      </c>
      <c r="S2505" s="28" t="s">
        <v>148</v>
      </c>
      <c r="T2505" s="28" t="s">
        <v>195</v>
      </c>
      <c r="U2505" s="5" t="s">
        <v>207</v>
      </c>
      <c r="V2505" s="28" t="s">
        <v>5951</v>
      </c>
      <c r="W2505" s="7" t="s">
        <v>5952</v>
      </c>
      <c r="X2505" s="7" t="s">
        <v>7693</v>
      </c>
      <c r="Y2505" s="5" t="s">
        <v>199</v>
      </c>
      <c r="Z2505" s="5" t="s">
        <v>200</v>
      </c>
      <c r="AA2505" s="6" t="s">
        <v>38</v>
      </c>
      <c r="AB2505" s="6" t="s">
        <v>38</v>
      </c>
      <c r="AC2505" s="6" t="s">
        <v>38</v>
      </c>
      <c r="AD2505" s="6" t="s">
        <v>38</v>
      </c>
      <c r="AE2505" s="6" t="s">
        <v>38</v>
      </c>
    </row>
    <row r="2506">
      <c r="A2506" s="28" t="s">
        <v>4257</v>
      </c>
      <c r="B2506" s="6" t="s">
        <v>4252</v>
      </c>
      <c r="C2506" s="6" t="s">
        <v>1643</v>
      </c>
      <c r="D2506" s="7" t="s">
        <v>34</v>
      </c>
      <c r="E2506" s="28" t="s">
        <v>35</v>
      </c>
      <c r="F2506" s="5" t="s">
        <v>22</v>
      </c>
      <c r="G2506" s="6" t="s">
        <v>189</v>
      </c>
      <c r="H2506" s="6" t="s">
        <v>38</v>
      </c>
      <c r="I2506" s="6" t="s">
        <v>38</v>
      </c>
      <c r="J2506" s="8" t="s">
        <v>4254</v>
      </c>
      <c r="K2506" s="5" t="s">
        <v>4255</v>
      </c>
      <c r="L2506" s="7" t="s">
        <v>4256</v>
      </c>
      <c r="M2506" s="9">
        <v>7080</v>
      </c>
      <c r="N2506" s="5" t="s">
        <v>193</v>
      </c>
      <c r="O2506" s="31">
        <v>44072.8346995023</v>
      </c>
      <c r="P2506" s="32">
        <v>44073.4658469907</v>
      </c>
      <c r="Q2506" s="28" t="s">
        <v>4251</v>
      </c>
      <c r="R2506" s="29" t="s">
        <v>38</v>
      </c>
      <c r="S2506" s="28" t="s">
        <v>65</v>
      </c>
      <c r="T2506" s="28" t="s">
        <v>239</v>
      </c>
      <c r="U2506" s="5" t="s">
        <v>242</v>
      </c>
      <c r="V2506" s="28" t="s">
        <v>76</v>
      </c>
      <c r="W2506" s="7" t="s">
        <v>4258</v>
      </c>
      <c r="X2506" s="7" t="s">
        <v>7693</v>
      </c>
      <c r="Y2506" s="5" t="s">
        <v>2034</v>
      </c>
      <c r="Z2506" s="5" t="s">
        <v>594</v>
      </c>
      <c r="AA2506" s="6" t="s">
        <v>38</v>
      </c>
      <c r="AB2506" s="6" t="s">
        <v>38</v>
      </c>
      <c r="AC2506" s="6" t="s">
        <v>38</v>
      </c>
      <c r="AD2506" s="6" t="s">
        <v>38</v>
      </c>
      <c r="AE2506" s="6" t="s">
        <v>38</v>
      </c>
    </row>
    <row r="2507">
      <c r="A2507" s="28" t="s">
        <v>5889</v>
      </c>
      <c r="B2507" s="6" t="s">
        <v>5884</v>
      </c>
      <c r="C2507" s="6" t="s">
        <v>5853</v>
      </c>
      <c r="D2507" s="7" t="s">
        <v>34</v>
      </c>
      <c r="E2507" s="28" t="s">
        <v>35</v>
      </c>
      <c r="F2507" s="5" t="s">
        <v>22</v>
      </c>
      <c r="G2507" s="6" t="s">
        <v>189</v>
      </c>
      <c r="H2507" s="6" t="s">
        <v>38</v>
      </c>
      <c r="I2507" s="6" t="s">
        <v>38</v>
      </c>
      <c r="J2507" s="8" t="s">
        <v>5886</v>
      </c>
      <c r="K2507" s="5" t="s">
        <v>5887</v>
      </c>
      <c r="L2507" s="7" t="s">
        <v>5888</v>
      </c>
      <c r="M2507" s="9">
        <v>7130</v>
      </c>
      <c r="N2507" s="5" t="s">
        <v>193</v>
      </c>
      <c r="O2507" s="31">
        <v>44072.8347521181</v>
      </c>
      <c r="P2507" s="32">
        <v>44073.465847338</v>
      </c>
      <c r="Q2507" s="28" t="s">
        <v>5883</v>
      </c>
      <c r="R2507" s="29" t="s">
        <v>38</v>
      </c>
      <c r="S2507" s="28" t="s">
        <v>65</v>
      </c>
      <c r="T2507" s="28" t="s">
        <v>239</v>
      </c>
      <c r="U2507" s="5" t="s">
        <v>242</v>
      </c>
      <c r="V2507" s="28" t="s">
        <v>76</v>
      </c>
      <c r="W2507" s="7" t="s">
        <v>5890</v>
      </c>
      <c r="X2507" s="7" t="s">
        <v>7693</v>
      </c>
      <c r="Y2507" s="5" t="s">
        <v>450</v>
      </c>
      <c r="Z2507" s="5" t="s">
        <v>594</v>
      </c>
      <c r="AA2507" s="6" t="s">
        <v>38</v>
      </c>
      <c r="AB2507" s="6" t="s">
        <v>38</v>
      </c>
      <c r="AC2507" s="6" t="s">
        <v>38</v>
      </c>
      <c r="AD2507" s="6" t="s">
        <v>38</v>
      </c>
      <c r="AE2507" s="6" t="s">
        <v>38</v>
      </c>
    </row>
    <row r="2508">
      <c r="A2508" s="28" t="s">
        <v>1745</v>
      </c>
      <c r="B2508" s="6" t="s">
        <v>1743</v>
      </c>
      <c r="C2508" s="6" t="s">
        <v>586</v>
      </c>
      <c r="D2508" s="7" t="s">
        <v>34</v>
      </c>
      <c r="E2508" s="28" t="s">
        <v>35</v>
      </c>
      <c r="F2508" s="5" t="s">
        <v>22</v>
      </c>
      <c r="G2508" s="6" t="s">
        <v>189</v>
      </c>
      <c r="H2508" s="6" t="s">
        <v>38</v>
      </c>
      <c r="I2508" s="6" t="s">
        <v>38</v>
      </c>
      <c r="J2508" s="8" t="s">
        <v>1705</v>
      </c>
      <c r="K2508" s="5" t="s">
        <v>1706</v>
      </c>
      <c r="L2508" s="7" t="s">
        <v>1707</v>
      </c>
      <c r="M2508" s="9">
        <v>7220</v>
      </c>
      <c r="N2508" s="5" t="s">
        <v>193</v>
      </c>
      <c r="O2508" s="31">
        <v>44072.8347966088</v>
      </c>
      <c r="P2508" s="32">
        <v>44073.4658478819</v>
      </c>
      <c r="Q2508" s="28" t="s">
        <v>1742</v>
      </c>
      <c r="R2508" s="29" t="s">
        <v>38</v>
      </c>
      <c r="S2508" s="28" t="s">
        <v>65</v>
      </c>
      <c r="T2508" s="28" t="s">
        <v>239</v>
      </c>
      <c r="U2508" s="5" t="s">
        <v>242</v>
      </c>
      <c r="V2508" s="28" t="s">
        <v>76</v>
      </c>
      <c r="W2508" s="7" t="s">
        <v>1746</v>
      </c>
      <c r="X2508" s="7" t="s">
        <v>7693</v>
      </c>
      <c r="Y2508" s="5" t="s">
        <v>450</v>
      </c>
      <c r="Z2508" s="5" t="s">
        <v>594</v>
      </c>
      <c r="AA2508" s="6" t="s">
        <v>38</v>
      </c>
      <c r="AB2508" s="6" t="s">
        <v>38</v>
      </c>
      <c r="AC2508" s="6" t="s">
        <v>38</v>
      </c>
      <c r="AD2508" s="6" t="s">
        <v>38</v>
      </c>
      <c r="AE2508" s="6" t="s">
        <v>38</v>
      </c>
    </row>
    <row r="2509">
      <c r="A2509" s="28" t="s">
        <v>5866</v>
      </c>
      <c r="B2509" s="6" t="s">
        <v>5864</v>
      </c>
      <c r="C2509" s="6" t="s">
        <v>5853</v>
      </c>
      <c r="D2509" s="7" t="s">
        <v>34</v>
      </c>
      <c r="E2509" s="28" t="s">
        <v>35</v>
      </c>
      <c r="F2509" s="5" t="s">
        <v>22</v>
      </c>
      <c r="G2509" s="6" t="s">
        <v>189</v>
      </c>
      <c r="H2509" s="6" t="s">
        <v>5865</v>
      </c>
      <c r="I2509" s="6" t="s">
        <v>38</v>
      </c>
      <c r="J2509" s="8" t="s">
        <v>867</v>
      </c>
      <c r="K2509" s="5" t="s">
        <v>868</v>
      </c>
      <c r="L2509" s="7" t="s">
        <v>869</v>
      </c>
      <c r="M2509" s="9">
        <v>7260</v>
      </c>
      <c r="N2509" s="5" t="s">
        <v>41</v>
      </c>
      <c r="O2509" s="31">
        <v>44072.8348517708</v>
      </c>
      <c r="P2509" s="32">
        <v>44073.4658480671</v>
      </c>
      <c r="Q2509" s="28" t="s">
        <v>5863</v>
      </c>
      <c r="R2509" s="29" t="s">
        <v>8144</v>
      </c>
      <c r="S2509" s="28" t="s">
        <v>65</v>
      </c>
      <c r="T2509" s="28" t="s">
        <v>239</v>
      </c>
      <c r="U2509" s="5" t="s">
        <v>242</v>
      </c>
      <c r="V2509" s="28" t="s">
        <v>76</v>
      </c>
      <c r="W2509" s="7" t="s">
        <v>5867</v>
      </c>
      <c r="X2509" s="7" t="s">
        <v>7693</v>
      </c>
      <c r="Y2509" s="5" t="s">
        <v>199</v>
      </c>
      <c r="Z2509" s="5" t="s">
        <v>38</v>
      </c>
      <c r="AA2509" s="6" t="s">
        <v>38</v>
      </c>
      <c r="AB2509" s="6" t="s">
        <v>38</v>
      </c>
      <c r="AC2509" s="6" t="s">
        <v>38</v>
      </c>
      <c r="AD2509" s="6" t="s">
        <v>38</v>
      </c>
      <c r="AE2509" s="6" t="s">
        <v>38</v>
      </c>
    </row>
    <row r="2510">
      <c r="A2510" s="28" t="s">
        <v>8145</v>
      </c>
      <c r="B2510" s="6" t="s">
        <v>8146</v>
      </c>
      <c r="C2510" s="6" t="s">
        <v>2114</v>
      </c>
      <c r="D2510" s="7" t="s">
        <v>34</v>
      </c>
      <c r="E2510" s="28" t="s">
        <v>35</v>
      </c>
      <c r="F2510" s="5" t="s">
        <v>292</v>
      </c>
      <c r="G2510" s="6" t="s">
        <v>293</v>
      </c>
      <c r="H2510" s="6" t="s">
        <v>38</v>
      </c>
      <c r="I2510" s="6" t="s">
        <v>38</v>
      </c>
      <c r="J2510" s="8" t="s">
        <v>7998</v>
      </c>
      <c r="K2510" s="5" t="s">
        <v>7999</v>
      </c>
      <c r="L2510" s="7" t="s">
        <v>8000</v>
      </c>
      <c r="M2510" s="9">
        <v>6320</v>
      </c>
      <c r="N2510" s="5" t="s">
        <v>41</v>
      </c>
      <c r="O2510" s="31">
        <v>44072.8343998032</v>
      </c>
      <c r="P2510" s="32">
        <v>44073.4658486111</v>
      </c>
      <c r="Q2510" s="28" t="s">
        <v>38</v>
      </c>
      <c r="R2510" s="29" t="s">
        <v>8147</v>
      </c>
      <c r="S2510" s="28" t="s">
        <v>38</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c r="A2511" s="28" t="s">
        <v>8148</v>
      </c>
      <c r="B2511" s="6" t="s">
        <v>8146</v>
      </c>
      <c r="C2511" s="6" t="s">
        <v>7705</v>
      </c>
      <c r="D2511" s="7" t="s">
        <v>34</v>
      </c>
      <c r="E2511" s="28" t="s">
        <v>35</v>
      </c>
      <c r="F2511" s="5" t="s">
        <v>292</v>
      </c>
      <c r="G2511" s="6" t="s">
        <v>293</v>
      </c>
      <c r="H2511" s="6" t="s">
        <v>38</v>
      </c>
      <c r="I2511" s="6" t="s">
        <v>38</v>
      </c>
      <c r="J2511" s="8" t="s">
        <v>7998</v>
      </c>
      <c r="K2511" s="5" t="s">
        <v>7999</v>
      </c>
      <c r="L2511" s="7" t="s">
        <v>8000</v>
      </c>
      <c r="M2511" s="9">
        <v>6340</v>
      </c>
      <c r="N2511" s="5" t="s">
        <v>41</v>
      </c>
      <c r="O2511" s="31">
        <v>44072.8344001505</v>
      </c>
      <c r="P2511" s="32">
        <v>44073.4658348727</v>
      </c>
      <c r="Q2511" s="28" t="s">
        <v>38</v>
      </c>
      <c r="R2511" s="29" t="s">
        <v>8149</v>
      </c>
      <c r="S2511" s="28" t="s">
        <v>38</v>
      </c>
      <c r="T2511" s="28" t="s">
        <v>38</v>
      </c>
      <c r="U2511" s="5" t="s">
        <v>38</v>
      </c>
      <c r="V2511" s="28" t="s">
        <v>38</v>
      </c>
      <c r="W2511" s="7" t="s">
        <v>38</v>
      </c>
      <c r="X2511" s="7" t="s">
        <v>38</v>
      </c>
      <c r="Y2511" s="5" t="s">
        <v>38</v>
      </c>
      <c r="Z2511" s="5" t="s">
        <v>38</v>
      </c>
      <c r="AA2511" s="6" t="s">
        <v>38</v>
      </c>
      <c r="AB2511" s="6" t="s">
        <v>38</v>
      </c>
      <c r="AC2511" s="6" t="s">
        <v>38</v>
      </c>
      <c r="AD2511" s="6" t="s">
        <v>38</v>
      </c>
      <c r="AE2511" s="6" t="s">
        <v>38</v>
      </c>
    </row>
    <row r="2512">
      <c r="A2512" s="28" t="s">
        <v>8150</v>
      </c>
      <c r="B2512" s="6" t="s">
        <v>8146</v>
      </c>
      <c r="C2512" s="6" t="s">
        <v>3011</v>
      </c>
      <c r="D2512" s="7" t="s">
        <v>34</v>
      </c>
      <c r="E2512" s="28" t="s">
        <v>35</v>
      </c>
      <c r="F2512" s="5" t="s">
        <v>292</v>
      </c>
      <c r="G2512" s="6" t="s">
        <v>293</v>
      </c>
      <c r="H2512" s="6" t="s">
        <v>38</v>
      </c>
      <c r="I2512" s="6" t="s">
        <v>38</v>
      </c>
      <c r="J2512" s="8" t="s">
        <v>7998</v>
      </c>
      <c r="K2512" s="5" t="s">
        <v>7999</v>
      </c>
      <c r="L2512" s="7" t="s">
        <v>8000</v>
      </c>
      <c r="M2512" s="9">
        <v>6360</v>
      </c>
      <c r="N2512" s="5" t="s">
        <v>41</v>
      </c>
      <c r="O2512" s="31">
        <v>44072.8344003472</v>
      </c>
      <c r="P2512" s="32">
        <v>44073.4658350347</v>
      </c>
      <c r="Q2512" s="28" t="s">
        <v>38</v>
      </c>
      <c r="R2512" s="29" t="s">
        <v>8151</v>
      </c>
      <c r="S2512" s="28" t="s">
        <v>38</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c r="A2513" s="28" t="s">
        <v>5881</v>
      </c>
      <c r="B2513" s="6" t="s">
        <v>5879</v>
      </c>
      <c r="C2513" s="6" t="s">
        <v>5853</v>
      </c>
      <c r="D2513" s="7" t="s">
        <v>34</v>
      </c>
      <c r="E2513" s="28" t="s">
        <v>35</v>
      </c>
      <c r="F2513" s="5" t="s">
        <v>22</v>
      </c>
      <c r="G2513" s="6" t="s">
        <v>189</v>
      </c>
      <c r="H2513" s="6" t="s">
        <v>38</v>
      </c>
      <c r="I2513" s="6" t="s">
        <v>38</v>
      </c>
      <c r="J2513" s="8" t="s">
        <v>882</v>
      </c>
      <c r="K2513" s="5" t="s">
        <v>883</v>
      </c>
      <c r="L2513" s="7" t="s">
        <v>884</v>
      </c>
      <c r="M2513" s="9">
        <v>6990</v>
      </c>
      <c r="N2513" s="5" t="s">
        <v>193</v>
      </c>
      <c r="O2513" s="31">
        <v>44072.8346497685</v>
      </c>
      <c r="P2513" s="32">
        <v>44073.4658354167</v>
      </c>
      <c r="Q2513" s="28" t="s">
        <v>5878</v>
      </c>
      <c r="R2513" s="29" t="s">
        <v>38</v>
      </c>
      <c r="S2513" s="28" t="s">
        <v>65</v>
      </c>
      <c r="T2513" s="28" t="s">
        <v>239</v>
      </c>
      <c r="U2513" s="5" t="s">
        <v>242</v>
      </c>
      <c r="V2513" s="28" t="s">
        <v>76</v>
      </c>
      <c r="W2513" s="7" t="s">
        <v>5882</v>
      </c>
      <c r="X2513" s="7" t="s">
        <v>7693</v>
      </c>
      <c r="Y2513" s="5" t="s">
        <v>450</v>
      </c>
      <c r="Z2513" s="5" t="s">
        <v>594</v>
      </c>
      <c r="AA2513" s="6" t="s">
        <v>38</v>
      </c>
      <c r="AB2513" s="6" t="s">
        <v>38</v>
      </c>
      <c r="AC2513" s="6" t="s">
        <v>38</v>
      </c>
      <c r="AD2513" s="6" t="s">
        <v>38</v>
      </c>
      <c r="AE2513" s="6" t="s">
        <v>38</v>
      </c>
    </row>
    <row r="2514">
      <c r="A2514" s="28" t="s">
        <v>6371</v>
      </c>
      <c r="B2514" s="6" t="s">
        <v>6369</v>
      </c>
      <c r="C2514" s="6" t="s">
        <v>2114</v>
      </c>
      <c r="D2514" s="7" t="s">
        <v>34</v>
      </c>
      <c r="E2514" s="28" t="s">
        <v>35</v>
      </c>
      <c r="F2514" s="5" t="s">
        <v>22</v>
      </c>
      <c r="G2514" s="6" t="s">
        <v>189</v>
      </c>
      <c r="H2514" s="6" t="s">
        <v>38</v>
      </c>
      <c r="I2514" s="6" t="s">
        <v>38</v>
      </c>
      <c r="J2514" s="8" t="s">
        <v>882</v>
      </c>
      <c r="K2514" s="5" t="s">
        <v>883</v>
      </c>
      <c r="L2514" s="7" t="s">
        <v>884</v>
      </c>
      <c r="M2514" s="9">
        <v>7030</v>
      </c>
      <c r="N2514" s="5" t="s">
        <v>193</v>
      </c>
      <c r="O2514" s="31">
        <v>44072.8346721875</v>
      </c>
      <c r="P2514" s="32">
        <v>44073.4658356134</v>
      </c>
      <c r="Q2514" s="28" t="s">
        <v>6368</v>
      </c>
      <c r="R2514" s="29" t="s">
        <v>38</v>
      </c>
      <c r="S2514" s="28" t="s">
        <v>65</v>
      </c>
      <c r="T2514" s="28" t="s">
        <v>195</v>
      </c>
      <c r="U2514" s="5" t="s">
        <v>210</v>
      </c>
      <c r="V2514" s="28" t="s">
        <v>76</v>
      </c>
      <c r="W2514" s="7" t="s">
        <v>6372</v>
      </c>
      <c r="X2514" s="7" t="s">
        <v>7693</v>
      </c>
      <c r="Y2514" s="5" t="s">
        <v>450</v>
      </c>
      <c r="Z2514" s="5" t="s">
        <v>200</v>
      </c>
      <c r="AA2514" s="6" t="s">
        <v>38</v>
      </c>
      <c r="AB2514" s="6" t="s">
        <v>38</v>
      </c>
      <c r="AC2514" s="6" t="s">
        <v>38</v>
      </c>
      <c r="AD2514" s="6" t="s">
        <v>38</v>
      </c>
      <c r="AE2514" s="6" t="s">
        <v>38</v>
      </c>
    </row>
    <row r="2515">
      <c r="A2515" s="28" t="s">
        <v>6876</v>
      </c>
      <c r="B2515" s="6" t="s">
        <v>6874</v>
      </c>
      <c r="C2515" s="6" t="s">
        <v>2114</v>
      </c>
      <c r="D2515" s="7" t="s">
        <v>34</v>
      </c>
      <c r="E2515" s="28" t="s">
        <v>35</v>
      </c>
      <c r="F2515" s="5" t="s">
        <v>22</v>
      </c>
      <c r="G2515" s="6" t="s">
        <v>189</v>
      </c>
      <c r="H2515" s="6" t="s">
        <v>8152</v>
      </c>
      <c r="I2515" s="6" t="s">
        <v>38</v>
      </c>
      <c r="J2515" s="8" t="s">
        <v>872</v>
      </c>
      <c r="K2515" s="5" t="s">
        <v>873</v>
      </c>
      <c r="L2515" s="7" t="s">
        <v>874</v>
      </c>
      <c r="M2515" s="9">
        <v>7440</v>
      </c>
      <c r="N2515" s="5" t="s">
        <v>41</v>
      </c>
      <c r="O2515" s="31">
        <v>44072.8349112616</v>
      </c>
      <c r="P2515" s="32">
        <v>44073.4658357639</v>
      </c>
      <c r="Q2515" s="28" t="s">
        <v>6873</v>
      </c>
      <c r="R2515" s="29" t="s">
        <v>8153</v>
      </c>
      <c r="S2515" s="28" t="s">
        <v>65</v>
      </c>
      <c r="T2515" s="28" t="s">
        <v>239</v>
      </c>
      <c r="U2515" s="5" t="s">
        <v>242</v>
      </c>
      <c r="V2515" s="28" t="s">
        <v>76</v>
      </c>
      <c r="W2515" s="7" t="s">
        <v>6877</v>
      </c>
      <c r="X2515" s="7" t="s">
        <v>7693</v>
      </c>
      <c r="Y2515" s="5" t="s">
        <v>450</v>
      </c>
      <c r="Z2515" s="5" t="s">
        <v>38</v>
      </c>
      <c r="AA2515" s="6" t="s">
        <v>38</v>
      </c>
      <c r="AB2515" s="6" t="s">
        <v>38</v>
      </c>
      <c r="AC2515" s="6" t="s">
        <v>38</v>
      </c>
      <c r="AD2515" s="6" t="s">
        <v>38</v>
      </c>
      <c r="AE2515" s="6" t="s">
        <v>38</v>
      </c>
    </row>
    <row r="2516">
      <c r="A2516" s="28" t="s">
        <v>3839</v>
      </c>
      <c r="B2516" s="6" t="s">
        <v>3837</v>
      </c>
      <c r="C2516" s="6" t="s">
        <v>2114</v>
      </c>
      <c r="D2516" s="7" t="s">
        <v>34</v>
      </c>
      <c r="E2516" s="28" t="s">
        <v>35</v>
      </c>
      <c r="F2516" s="5" t="s">
        <v>22</v>
      </c>
      <c r="G2516" s="6" t="s">
        <v>189</v>
      </c>
      <c r="H2516" s="6" t="s">
        <v>3838</v>
      </c>
      <c r="I2516" s="6" t="s">
        <v>38</v>
      </c>
      <c r="J2516" s="8" t="s">
        <v>3833</v>
      </c>
      <c r="K2516" s="5" t="s">
        <v>3834</v>
      </c>
      <c r="L2516" s="7" t="s">
        <v>3835</v>
      </c>
      <c r="M2516" s="9">
        <v>7510</v>
      </c>
      <c r="N2516" s="5" t="s">
        <v>41</v>
      </c>
      <c r="O2516" s="31">
        <v>44072.8349456829</v>
      </c>
      <c r="P2516" s="32">
        <v>44073.4658359606</v>
      </c>
      <c r="Q2516" s="28" t="s">
        <v>3836</v>
      </c>
      <c r="R2516" s="29" t="s">
        <v>8154</v>
      </c>
      <c r="S2516" s="28" t="s">
        <v>65</v>
      </c>
      <c r="T2516" s="28" t="s">
        <v>239</v>
      </c>
      <c r="U2516" s="5" t="s">
        <v>242</v>
      </c>
      <c r="V2516" s="28" t="s">
        <v>76</v>
      </c>
      <c r="W2516" s="7" t="s">
        <v>3840</v>
      </c>
      <c r="X2516" s="7" t="s">
        <v>7693</v>
      </c>
      <c r="Y2516" s="5" t="s">
        <v>450</v>
      </c>
      <c r="Z2516" s="5" t="s">
        <v>38</v>
      </c>
      <c r="AA2516" s="6" t="s">
        <v>38</v>
      </c>
      <c r="AB2516" s="6" t="s">
        <v>38</v>
      </c>
      <c r="AC2516" s="6" t="s">
        <v>38</v>
      </c>
      <c r="AD2516" s="6" t="s">
        <v>38</v>
      </c>
      <c r="AE2516" s="6" t="s">
        <v>38</v>
      </c>
    </row>
    <row r="2517">
      <c r="A2517" s="28" t="s">
        <v>2963</v>
      </c>
      <c r="B2517" s="6" t="s">
        <v>2958</v>
      </c>
      <c r="C2517" s="6" t="s">
        <v>1795</v>
      </c>
      <c r="D2517" s="7" t="s">
        <v>34</v>
      </c>
      <c r="E2517" s="28" t="s">
        <v>35</v>
      </c>
      <c r="F2517" s="5" t="s">
        <v>22</v>
      </c>
      <c r="G2517" s="6" t="s">
        <v>189</v>
      </c>
      <c r="H2517" s="6" t="s">
        <v>38</v>
      </c>
      <c r="I2517" s="6" t="s">
        <v>38</v>
      </c>
      <c r="J2517" s="8" t="s">
        <v>2960</v>
      </c>
      <c r="K2517" s="5" t="s">
        <v>2961</v>
      </c>
      <c r="L2517" s="7" t="s">
        <v>2962</v>
      </c>
      <c r="M2517" s="9">
        <v>7750</v>
      </c>
      <c r="N2517" s="5" t="s">
        <v>193</v>
      </c>
      <c r="O2517" s="31">
        <v>44072.8350841782</v>
      </c>
      <c r="P2517" s="32">
        <v>44073.4658361458</v>
      </c>
      <c r="Q2517" s="28" t="s">
        <v>2957</v>
      </c>
      <c r="R2517" s="29" t="s">
        <v>38</v>
      </c>
      <c r="S2517" s="28" t="s">
        <v>65</v>
      </c>
      <c r="T2517" s="28" t="s">
        <v>239</v>
      </c>
      <c r="U2517" s="5" t="s">
        <v>242</v>
      </c>
      <c r="V2517" s="28" t="s">
        <v>76</v>
      </c>
      <c r="W2517" s="7" t="s">
        <v>2964</v>
      </c>
      <c r="X2517" s="7" t="s">
        <v>7693</v>
      </c>
      <c r="Y2517" s="5" t="s">
        <v>450</v>
      </c>
      <c r="Z2517" s="5" t="s">
        <v>594</v>
      </c>
      <c r="AA2517" s="6" t="s">
        <v>38</v>
      </c>
      <c r="AB2517" s="6" t="s">
        <v>38</v>
      </c>
      <c r="AC2517" s="6" t="s">
        <v>38</v>
      </c>
      <c r="AD2517" s="6" t="s">
        <v>38</v>
      </c>
      <c r="AE2517" s="6" t="s">
        <v>38</v>
      </c>
    </row>
    <row r="2518">
      <c r="A2518" s="30" t="s">
        <v>8155</v>
      </c>
      <c r="B2518" s="6" t="s">
        <v>8156</v>
      </c>
      <c r="C2518" s="6" t="s">
        <v>521</v>
      </c>
      <c r="D2518" s="7" t="s">
        <v>34</v>
      </c>
      <c r="E2518" s="28" t="s">
        <v>35</v>
      </c>
      <c r="F2518" s="5" t="s">
        <v>292</v>
      </c>
      <c r="G2518" s="6" t="s">
        <v>189</v>
      </c>
      <c r="H2518" s="6" t="s">
        <v>38</v>
      </c>
      <c r="I2518" s="6" t="s">
        <v>38</v>
      </c>
      <c r="J2518" s="8" t="s">
        <v>1716</v>
      </c>
      <c r="K2518" s="5" t="s">
        <v>1717</v>
      </c>
      <c r="L2518" s="7" t="s">
        <v>1718</v>
      </c>
      <c r="M2518" s="9">
        <v>7700</v>
      </c>
      <c r="N2518" s="5" t="s">
        <v>270</v>
      </c>
      <c r="O2518" s="31">
        <v>44072.8350626505</v>
      </c>
      <c r="Q2518" s="28" t="s">
        <v>38</v>
      </c>
      <c r="R2518" s="29" t="s">
        <v>38</v>
      </c>
      <c r="S2518" s="28" t="s">
        <v>38</v>
      </c>
      <c r="T2518" s="28" t="s">
        <v>38</v>
      </c>
      <c r="U2518" s="5" t="s">
        <v>38</v>
      </c>
      <c r="V2518" s="28" t="s">
        <v>38</v>
      </c>
      <c r="W2518" s="7" t="s">
        <v>38</v>
      </c>
      <c r="X2518" s="7" t="s">
        <v>38</v>
      </c>
      <c r="Y2518" s="5" t="s">
        <v>38</v>
      </c>
      <c r="Z2518" s="5" t="s">
        <v>38</v>
      </c>
      <c r="AA2518" s="6" t="s">
        <v>38</v>
      </c>
      <c r="AB2518" s="6" t="s">
        <v>38</v>
      </c>
      <c r="AC2518" s="6" t="s">
        <v>38</v>
      </c>
      <c r="AD2518" s="6" t="s">
        <v>38</v>
      </c>
      <c r="AE2518" s="6" t="s">
        <v>38</v>
      </c>
    </row>
    <row r="2519">
      <c r="A2519" s="28" t="s">
        <v>4262</v>
      </c>
      <c r="B2519" s="6" t="s">
        <v>4260</v>
      </c>
      <c r="C2519" s="6" t="s">
        <v>1643</v>
      </c>
      <c r="D2519" s="7" t="s">
        <v>34</v>
      </c>
      <c r="E2519" s="28" t="s">
        <v>35</v>
      </c>
      <c r="F2519" s="5" t="s">
        <v>22</v>
      </c>
      <c r="G2519" s="6" t="s">
        <v>189</v>
      </c>
      <c r="H2519" s="6" t="s">
        <v>4261</v>
      </c>
      <c r="I2519" s="6" t="s">
        <v>38</v>
      </c>
      <c r="J2519" s="8" t="s">
        <v>1716</v>
      </c>
      <c r="K2519" s="5" t="s">
        <v>1717</v>
      </c>
      <c r="L2519" s="7" t="s">
        <v>1718</v>
      </c>
      <c r="M2519" s="9">
        <v>7580</v>
      </c>
      <c r="N2519" s="5" t="s">
        <v>41</v>
      </c>
      <c r="O2519" s="31">
        <v>44072.8349804398</v>
      </c>
      <c r="P2519" s="32">
        <v>44073.4658363079</v>
      </c>
      <c r="Q2519" s="28" t="s">
        <v>4259</v>
      </c>
      <c r="R2519" s="29" t="s">
        <v>8157</v>
      </c>
      <c r="S2519" s="28" t="s">
        <v>65</v>
      </c>
      <c r="T2519" s="28" t="s">
        <v>239</v>
      </c>
      <c r="U2519" s="5" t="s">
        <v>242</v>
      </c>
      <c r="V2519" s="28" t="s">
        <v>76</v>
      </c>
      <c r="W2519" s="7" t="s">
        <v>4263</v>
      </c>
      <c r="X2519" s="7" t="s">
        <v>7693</v>
      </c>
      <c r="Y2519" s="5" t="s">
        <v>450</v>
      </c>
      <c r="Z2519" s="5" t="s">
        <v>38</v>
      </c>
      <c r="AA2519" s="6" t="s">
        <v>38</v>
      </c>
      <c r="AB2519" s="6" t="s">
        <v>38</v>
      </c>
      <c r="AC2519" s="6" t="s">
        <v>38</v>
      </c>
      <c r="AD2519" s="6" t="s">
        <v>38</v>
      </c>
      <c r="AE2519" s="6" t="s">
        <v>38</v>
      </c>
    </row>
    <row r="2520">
      <c r="A2520" s="28" t="s">
        <v>4267</v>
      </c>
      <c r="B2520" s="6" t="s">
        <v>4265</v>
      </c>
      <c r="C2520" s="6" t="s">
        <v>1643</v>
      </c>
      <c r="D2520" s="7" t="s">
        <v>34</v>
      </c>
      <c r="E2520" s="28" t="s">
        <v>35</v>
      </c>
      <c r="F2520" s="5" t="s">
        <v>22</v>
      </c>
      <c r="G2520" s="6" t="s">
        <v>189</v>
      </c>
      <c r="H2520" s="6" t="s">
        <v>38</v>
      </c>
      <c r="I2520" s="6" t="s">
        <v>38</v>
      </c>
      <c r="J2520" s="8" t="s">
        <v>1716</v>
      </c>
      <c r="K2520" s="5" t="s">
        <v>1717</v>
      </c>
      <c r="L2520" s="7" t="s">
        <v>1718</v>
      </c>
      <c r="M2520" s="9">
        <v>7610</v>
      </c>
      <c r="N2520" s="5" t="s">
        <v>193</v>
      </c>
      <c r="O2520" s="31">
        <v>44072.8350143866</v>
      </c>
      <c r="P2520" s="32">
        <v>44073.466921412</v>
      </c>
      <c r="Q2520" s="28" t="s">
        <v>4264</v>
      </c>
      <c r="R2520" s="29" t="s">
        <v>38</v>
      </c>
      <c r="S2520" s="28" t="s">
        <v>65</v>
      </c>
      <c r="T2520" s="28" t="s">
        <v>195</v>
      </c>
      <c r="U2520" s="5" t="s">
        <v>210</v>
      </c>
      <c r="V2520" s="28" t="s">
        <v>76</v>
      </c>
      <c r="W2520" s="7" t="s">
        <v>4268</v>
      </c>
      <c r="X2520" s="7" t="s">
        <v>7693</v>
      </c>
      <c r="Y2520" s="5" t="s">
        <v>450</v>
      </c>
      <c r="Z2520" s="5" t="s">
        <v>200</v>
      </c>
      <c r="AA2520" s="6" t="s">
        <v>38</v>
      </c>
      <c r="AB2520" s="6" t="s">
        <v>38</v>
      </c>
      <c r="AC2520" s="6" t="s">
        <v>38</v>
      </c>
      <c r="AD2520" s="6" t="s">
        <v>38</v>
      </c>
      <c r="AE2520" s="6" t="s">
        <v>38</v>
      </c>
    </row>
    <row r="2521">
      <c r="A2521" s="28" t="s">
        <v>5871</v>
      </c>
      <c r="B2521" s="6" t="s">
        <v>5869</v>
      </c>
      <c r="C2521" s="6" t="s">
        <v>5853</v>
      </c>
      <c r="D2521" s="7" t="s">
        <v>34</v>
      </c>
      <c r="E2521" s="28" t="s">
        <v>35</v>
      </c>
      <c r="F2521" s="5" t="s">
        <v>22</v>
      </c>
      <c r="G2521" s="6" t="s">
        <v>189</v>
      </c>
      <c r="H2521" s="6" t="s">
        <v>5870</v>
      </c>
      <c r="I2521" s="6" t="s">
        <v>38</v>
      </c>
      <c r="J2521" s="8" t="s">
        <v>1716</v>
      </c>
      <c r="K2521" s="5" t="s">
        <v>1717</v>
      </c>
      <c r="L2521" s="7" t="s">
        <v>1718</v>
      </c>
      <c r="M2521" s="9">
        <v>7630</v>
      </c>
      <c r="N2521" s="5" t="s">
        <v>41</v>
      </c>
      <c r="O2521" s="31">
        <v>44072.8350356481</v>
      </c>
      <c r="P2521" s="32">
        <v>44073.4669215625</v>
      </c>
      <c r="Q2521" s="28" t="s">
        <v>5868</v>
      </c>
      <c r="R2521" s="29" t="s">
        <v>8158</v>
      </c>
      <c r="S2521" s="28" t="s">
        <v>65</v>
      </c>
      <c r="T2521" s="28" t="s">
        <v>239</v>
      </c>
      <c r="U2521" s="5" t="s">
        <v>242</v>
      </c>
      <c r="V2521" s="28" t="s">
        <v>76</v>
      </c>
      <c r="W2521" s="7" t="s">
        <v>5872</v>
      </c>
      <c r="X2521" s="7" t="s">
        <v>7693</v>
      </c>
      <c r="Y2521" s="5" t="s">
        <v>450</v>
      </c>
      <c r="Z2521" s="5" t="s">
        <v>38</v>
      </c>
      <c r="AA2521" s="6" t="s">
        <v>38</v>
      </c>
      <c r="AB2521" s="6" t="s">
        <v>38</v>
      </c>
      <c r="AC2521" s="6" t="s">
        <v>38</v>
      </c>
      <c r="AD2521" s="6" t="s">
        <v>38</v>
      </c>
      <c r="AE2521" s="6" t="s">
        <v>38</v>
      </c>
    </row>
    <row r="2522">
      <c r="A2522" s="30" t="s">
        <v>8159</v>
      </c>
      <c r="B2522" s="6" t="s">
        <v>4519</v>
      </c>
      <c r="C2522" s="6" t="s">
        <v>2114</v>
      </c>
      <c r="D2522" s="7" t="s">
        <v>34</v>
      </c>
      <c r="E2522" s="28" t="s">
        <v>35</v>
      </c>
      <c r="F2522" s="5" t="s">
        <v>22</v>
      </c>
      <c r="G2522" s="6" t="s">
        <v>189</v>
      </c>
      <c r="H2522" s="6" t="s">
        <v>38</v>
      </c>
      <c r="I2522" s="6" t="s">
        <v>38</v>
      </c>
      <c r="J2522" s="8" t="s">
        <v>4520</v>
      </c>
      <c r="K2522" s="5" t="s">
        <v>4521</v>
      </c>
      <c r="L2522" s="7" t="s">
        <v>4522</v>
      </c>
      <c r="M2522" s="9">
        <v>7810</v>
      </c>
      <c r="N2522" s="5" t="s">
        <v>270</v>
      </c>
      <c r="O2522" s="31">
        <v>44072.8351204051</v>
      </c>
      <c r="Q2522" s="28" t="s">
        <v>38</v>
      </c>
      <c r="R2522" s="29" t="s">
        <v>38</v>
      </c>
      <c r="S2522" s="28" t="s">
        <v>65</v>
      </c>
      <c r="T2522" s="28" t="s">
        <v>195</v>
      </c>
      <c r="U2522" s="5" t="s">
        <v>210</v>
      </c>
      <c r="V2522" s="28" t="s">
        <v>76</v>
      </c>
      <c r="W2522" s="7" t="s">
        <v>4523</v>
      </c>
      <c r="X2522" s="7" t="s">
        <v>7693</v>
      </c>
      <c r="Y2522" s="5" t="s">
        <v>199</v>
      </c>
      <c r="Z2522" s="5" t="s">
        <v>38</v>
      </c>
      <c r="AA2522" s="6" t="s">
        <v>38</v>
      </c>
      <c r="AB2522" s="6" t="s">
        <v>38</v>
      </c>
      <c r="AC2522" s="6" t="s">
        <v>38</v>
      </c>
      <c r="AD2522" s="6" t="s">
        <v>38</v>
      </c>
      <c r="AE2522" s="6" t="s">
        <v>38</v>
      </c>
    </row>
    <row r="2523">
      <c r="A2523" s="28" t="s">
        <v>8160</v>
      </c>
      <c r="B2523" s="6" t="s">
        <v>8161</v>
      </c>
      <c r="C2523" s="6" t="s">
        <v>1108</v>
      </c>
      <c r="D2523" s="7" t="s">
        <v>34</v>
      </c>
      <c r="E2523" s="28" t="s">
        <v>35</v>
      </c>
      <c r="F2523" s="5" t="s">
        <v>292</v>
      </c>
      <c r="G2523" s="6" t="s">
        <v>293</v>
      </c>
      <c r="H2523" s="6" t="s">
        <v>38</v>
      </c>
      <c r="I2523" s="6" t="s">
        <v>38</v>
      </c>
      <c r="J2523" s="8" t="s">
        <v>8012</v>
      </c>
      <c r="K2523" s="5" t="s">
        <v>8013</v>
      </c>
      <c r="L2523" s="7" t="s">
        <v>8014</v>
      </c>
      <c r="M2523" s="9">
        <v>7980</v>
      </c>
      <c r="N2523" s="5" t="s">
        <v>41</v>
      </c>
      <c r="O2523" s="31">
        <v>44072.8437614236</v>
      </c>
      <c r="P2523" s="32">
        <v>44073.4669217593</v>
      </c>
      <c r="Q2523" s="28" t="s">
        <v>38</v>
      </c>
      <c r="R2523" s="29" t="s">
        <v>8162</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c r="A2524" s="28" t="s">
        <v>8163</v>
      </c>
      <c r="B2524" s="6" t="s">
        <v>8164</v>
      </c>
      <c r="C2524" s="6" t="s">
        <v>7718</v>
      </c>
      <c r="D2524" s="7" t="s">
        <v>34</v>
      </c>
      <c r="E2524" s="28" t="s">
        <v>35</v>
      </c>
      <c r="F2524" s="5" t="s">
        <v>292</v>
      </c>
      <c r="G2524" s="6" t="s">
        <v>293</v>
      </c>
      <c r="H2524" s="6" t="s">
        <v>38</v>
      </c>
      <c r="I2524" s="6" t="s">
        <v>38</v>
      </c>
      <c r="J2524" s="8" t="s">
        <v>8019</v>
      </c>
      <c r="K2524" s="5" t="s">
        <v>8020</v>
      </c>
      <c r="L2524" s="7" t="s">
        <v>8021</v>
      </c>
      <c r="M2524" s="9">
        <v>8150</v>
      </c>
      <c r="N2524" s="5" t="s">
        <v>47</v>
      </c>
      <c r="O2524" s="31">
        <v>44072.8438690162</v>
      </c>
      <c r="P2524" s="32">
        <v>44073.4669221065</v>
      </c>
      <c r="Q2524" s="28" t="s">
        <v>38</v>
      </c>
      <c r="R2524" s="29" t="s">
        <v>38</v>
      </c>
      <c r="S2524" s="28" t="s">
        <v>38</v>
      </c>
      <c r="T2524" s="28" t="s">
        <v>38</v>
      </c>
      <c r="U2524" s="5" t="s">
        <v>38</v>
      </c>
      <c r="V2524" s="28" t="s">
        <v>38</v>
      </c>
      <c r="W2524" s="7" t="s">
        <v>38</v>
      </c>
      <c r="X2524" s="7" t="s">
        <v>38</v>
      </c>
      <c r="Y2524" s="5" t="s">
        <v>38</v>
      </c>
      <c r="Z2524" s="5" t="s">
        <v>38</v>
      </c>
      <c r="AA2524" s="6" t="s">
        <v>38</v>
      </c>
      <c r="AB2524" s="6" t="s">
        <v>38</v>
      </c>
      <c r="AC2524" s="6" t="s">
        <v>38</v>
      </c>
      <c r="AD2524" s="6" t="s">
        <v>38</v>
      </c>
      <c r="AE2524" s="6" t="s">
        <v>38</v>
      </c>
    </row>
    <row r="2525">
      <c r="A2525" s="28" t="s">
        <v>2533</v>
      </c>
      <c r="B2525" s="6" t="s">
        <v>2531</v>
      </c>
      <c r="C2525" s="6" t="s">
        <v>2274</v>
      </c>
      <c r="D2525" s="7" t="s">
        <v>34</v>
      </c>
      <c r="E2525" s="28" t="s">
        <v>35</v>
      </c>
      <c r="F2525" s="5" t="s">
        <v>22</v>
      </c>
      <c r="G2525" s="6" t="s">
        <v>189</v>
      </c>
      <c r="H2525" s="6" t="s">
        <v>38</v>
      </c>
      <c r="I2525" s="6" t="s">
        <v>38</v>
      </c>
      <c r="J2525" s="8" t="s">
        <v>2376</v>
      </c>
      <c r="K2525" s="5" t="s">
        <v>2377</v>
      </c>
      <c r="L2525" s="7" t="s">
        <v>2378</v>
      </c>
      <c r="M2525" s="9">
        <v>8850</v>
      </c>
      <c r="N2525" s="5" t="s">
        <v>193</v>
      </c>
      <c r="O2525" s="31">
        <v>44072.8441417477</v>
      </c>
      <c r="P2525" s="32">
        <v>44073.4669223032</v>
      </c>
      <c r="Q2525" s="28" t="s">
        <v>2530</v>
      </c>
      <c r="R2525" s="29" t="s">
        <v>38</v>
      </c>
      <c r="S2525" s="28" t="s">
        <v>65</v>
      </c>
      <c r="T2525" s="28" t="s">
        <v>239</v>
      </c>
      <c r="U2525" s="5" t="s">
        <v>242</v>
      </c>
      <c r="V2525" s="28" t="s">
        <v>111</v>
      </c>
      <c r="W2525" s="7" t="s">
        <v>2534</v>
      </c>
      <c r="X2525" s="7" t="s">
        <v>7693</v>
      </c>
      <c r="Y2525" s="5" t="s">
        <v>199</v>
      </c>
      <c r="Z2525" s="5" t="s">
        <v>7714</v>
      </c>
      <c r="AA2525" s="6" t="s">
        <v>38</v>
      </c>
      <c r="AB2525" s="6" t="s">
        <v>38</v>
      </c>
      <c r="AC2525" s="6" t="s">
        <v>38</v>
      </c>
      <c r="AD2525" s="6" t="s">
        <v>38</v>
      </c>
      <c r="AE2525" s="6" t="s">
        <v>38</v>
      </c>
    </row>
    <row r="2526">
      <c r="A2526" s="28" t="s">
        <v>2538</v>
      </c>
      <c r="B2526" s="6" t="s">
        <v>2536</v>
      </c>
      <c r="C2526" s="6" t="s">
        <v>2274</v>
      </c>
      <c r="D2526" s="7" t="s">
        <v>34</v>
      </c>
      <c r="E2526" s="28" t="s">
        <v>35</v>
      </c>
      <c r="F2526" s="5" t="s">
        <v>22</v>
      </c>
      <c r="G2526" s="6" t="s">
        <v>189</v>
      </c>
      <c r="H2526" s="6" t="s">
        <v>38</v>
      </c>
      <c r="I2526" s="6" t="s">
        <v>38</v>
      </c>
      <c r="J2526" s="8" t="s">
        <v>2376</v>
      </c>
      <c r="K2526" s="5" t="s">
        <v>2377</v>
      </c>
      <c r="L2526" s="7" t="s">
        <v>2378</v>
      </c>
      <c r="M2526" s="9">
        <v>8870</v>
      </c>
      <c r="N2526" s="5" t="s">
        <v>193</v>
      </c>
      <c r="O2526" s="31">
        <v>44072.8441618056</v>
      </c>
      <c r="P2526" s="32">
        <v>44073.4669224884</v>
      </c>
      <c r="Q2526" s="28" t="s">
        <v>2535</v>
      </c>
      <c r="R2526" s="29" t="s">
        <v>38</v>
      </c>
      <c r="S2526" s="28" t="s">
        <v>65</v>
      </c>
      <c r="T2526" s="28" t="s">
        <v>239</v>
      </c>
      <c r="U2526" s="5" t="s">
        <v>242</v>
      </c>
      <c r="V2526" s="28" t="s">
        <v>111</v>
      </c>
      <c r="W2526" s="7" t="s">
        <v>2539</v>
      </c>
      <c r="X2526" s="7" t="s">
        <v>7693</v>
      </c>
      <c r="Y2526" s="5" t="s">
        <v>199</v>
      </c>
      <c r="Z2526" s="5" t="s">
        <v>7714</v>
      </c>
      <c r="AA2526" s="6" t="s">
        <v>38</v>
      </c>
      <c r="AB2526" s="6" t="s">
        <v>38</v>
      </c>
      <c r="AC2526" s="6" t="s">
        <v>38</v>
      </c>
      <c r="AD2526" s="6" t="s">
        <v>38</v>
      </c>
      <c r="AE2526" s="6" t="s">
        <v>38</v>
      </c>
    </row>
    <row r="2527">
      <c r="A2527" s="30" t="s">
        <v>8165</v>
      </c>
      <c r="B2527" s="6" t="s">
        <v>8166</v>
      </c>
      <c r="C2527" s="6" t="s">
        <v>6719</v>
      </c>
      <c r="D2527" s="7" t="s">
        <v>34</v>
      </c>
      <c r="E2527" s="28" t="s">
        <v>35</v>
      </c>
      <c r="F2527" s="5" t="s">
        <v>292</v>
      </c>
      <c r="G2527" s="6" t="s">
        <v>293</v>
      </c>
      <c r="H2527" s="6" t="s">
        <v>38</v>
      </c>
      <c r="I2527" s="6" t="s">
        <v>38</v>
      </c>
      <c r="J2527" s="8" t="s">
        <v>8025</v>
      </c>
      <c r="K2527" s="5" t="s">
        <v>8026</v>
      </c>
      <c r="L2527" s="7" t="s">
        <v>8027</v>
      </c>
      <c r="M2527" s="9">
        <v>10100</v>
      </c>
      <c r="N2527" s="5" t="s">
        <v>270</v>
      </c>
      <c r="O2527" s="31">
        <v>44072.8501774306</v>
      </c>
      <c r="Q2527" s="28" t="s">
        <v>38</v>
      </c>
      <c r="R2527" s="29" t="s">
        <v>38</v>
      </c>
      <c r="S2527" s="28" t="s">
        <v>38</v>
      </c>
      <c r="T2527" s="28" t="s">
        <v>38</v>
      </c>
      <c r="U2527" s="5" t="s">
        <v>38</v>
      </c>
      <c r="V2527" s="28" t="s">
        <v>38</v>
      </c>
      <c r="W2527" s="7" t="s">
        <v>38</v>
      </c>
      <c r="X2527" s="7" t="s">
        <v>38</v>
      </c>
      <c r="Y2527" s="5" t="s">
        <v>38</v>
      </c>
      <c r="Z2527" s="5" t="s">
        <v>38</v>
      </c>
      <c r="AA2527" s="6" t="s">
        <v>38</v>
      </c>
      <c r="AB2527" s="6" t="s">
        <v>38</v>
      </c>
      <c r="AC2527" s="6" t="s">
        <v>38</v>
      </c>
      <c r="AD2527" s="6" t="s">
        <v>38</v>
      </c>
      <c r="AE2527" s="6" t="s">
        <v>38</v>
      </c>
    </row>
    <row r="2528">
      <c r="A2528" s="28" t="s">
        <v>2210</v>
      </c>
      <c r="B2528" s="6" t="s">
        <v>2209</v>
      </c>
      <c r="C2528" s="6" t="s">
        <v>2174</v>
      </c>
      <c r="D2528" s="7" t="s">
        <v>34</v>
      </c>
      <c r="E2528" s="28" t="s">
        <v>35</v>
      </c>
      <c r="F2528" s="5" t="s">
        <v>887</v>
      </c>
      <c r="G2528" s="6" t="s">
        <v>37</v>
      </c>
      <c r="H2528" s="6" t="s">
        <v>38</v>
      </c>
      <c r="I2528" s="6" t="s">
        <v>38</v>
      </c>
      <c r="J2528" s="8" t="s">
        <v>893</v>
      </c>
      <c r="K2528" s="5" t="s">
        <v>894</v>
      </c>
      <c r="L2528" s="7" t="s">
        <v>895</v>
      </c>
      <c r="M2528" s="9">
        <v>10230</v>
      </c>
      <c r="N2528" s="5" t="s">
        <v>47</v>
      </c>
      <c r="O2528" s="31">
        <v>44072.8501823264</v>
      </c>
      <c r="P2528" s="32">
        <v>44073.4669226505</v>
      </c>
      <c r="Q2528" s="28" t="s">
        <v>2208</v>
      </c>
      <c r="R2528" s="29" t="s">
        <v>38</v>
      </c>
      <c r="S2528" s="28" t="s">
        <v>65</v>
      </c>
      <c r="T2528" s="28" t="s">
        <v>889</v>
      </c>
      <c r="U2528" s="5" t="s">
        <v>1398</v>
      </c>
      <c r="V2528" s="28" t="s">
        <v>66</v>
      </c>
      <c r="W2528" s="7" t="s">
        <v>38</v>
      </c>
      <c r="X2528" s="7" t="s">
        <v>38</v>
      </c>
      <c r="Y2528" s="5" t="s">
        <v>38</v>
      </c>
      <c r="Z2528" s="5" t="s">
        <v>38</v>
      </c>
      <c r="AA2528" s="6" t="s">
        <v>38</v>
      </c>
      <c r="AB2528" s="6" t="s">
        <v>38</v>
      </c>
      <c r="AC2528" s="6" t="s">
        <v>38</v>
      </c>
      <c r="AD2528" s="6" t="s">
        <v>38</v>
      </c>
      <c r="AE2528" s="6" t="s">
        <v>38</v>
      </c>
    </row>
    <row r="2529">
      <c r="A2529" s="28" t="s">
        <v>8167</v>
      </c>
      <c r="B2529" s="6" t="s">
        <v>8168</v>
      </c>
      <c r="C2529" s="6" t="s">
        <v>1643</v>
      </c>
      <c r="D2529" s="7" t="s">
        <v>34</v>
      </c>
      <c r="E2529" s="28" t="s">
        <v>35</v>
      </c>
      <c r="F2529" s="5" t="s">
        <v>292</v>
      </c>
      <c r="G2529" s="6" t="s">
        <v>37</v>
      </c>
      <c r="H2529" s="6" t="s">
        <v>38</v>
      </c>
      <c r="I2529" s="6" t="s">
        <v>38</v>
      </c>
      <c r="J2529" s="8" t="s">
        <v>893</v>
      </c>
      <c r="K2529" s="5" t="s">
        <v>894</v>
      </c>
      <c r="L2529" s="7" t="s">
        <v>895</v>
      </c>
      <c r="M2529" s="9">
        <v>10200</v>
      </c>
      <c r="N2529" s="5" t="s">
        <v>614</v>
      </c>
      <c r="O2529" s="31">
        <v>44072.850181794</v>
      </c>
      <c r="P2529" s="32">
        <v>44073.4669228357</v>
      </c>
      <c r="Q2529" s="28" t="s">
        <v>38</v>
      </c>
      <c r="R2529" s="29" t="s">
        <v>38</v>
      </c>
      <c r="S2529" s="28" t="s">
        <v>38</v>
      </c>
      <c r="T2529" s="28" t="s">
        <v>38</v>
      </c>
      <c r="U2529" s="5" t="s">
        <v>38</v>
      </c>
      <c r="V2529" s="28" t="s">
        <v>38</v>
      </c>
      <c r="W2529" s="7" t="s">
        <v>38</v>
      </c>
      <c r="X2529" s="7" t="s">
        <v>38</v>
      </c>
      <c r="Y2529" s="5" t="s">
        <v>38</v>
      </c>
      <c r="Z2529" s="5" t="s">
        <v>38</v>
      </c>
      <c r="AA2529" s="6" t="s">
        <v>38</v>
      </c>
      <c r="AB2529" s="6" t="s">
        <v>38</v>
      </c>
      <c r="AC2529" s="6" t="s">
        <v>38</v>
      </c>
      <c r="AD2529" s="6" t="s">
        <v>38</v>
      </c>
      <c r="AE2529" s="6" t="s">
        <v>38</v>
      </c>
    </row>
    <row r="2530">
      <c r="A2530" s="28" t="s">
        <v>2773</v>
      </c>
      <c r="B2530" s="6" t="s">
        <v>2772</v>
      </c>
      <c r="C2530" s="6" t="s">
        <v>821</v>
      </c>
      <c r="D2530" s="7" t="s">
        <v>34</v>
      </c>
      <c r="E2530" s="28" t="s">
        <v>35</v>
      </c>
      <c r="F2530" s="5" t="s">
        <v>887</v>
      </c>
      <c r="G2530" s="6" t="s">
        <v>37</v>
      </c>
      <c r="H2530" s="6" t="s">
        <v>38</v>
      </c>
      <c r="I2530" s="6" t="s">
        <v>38</v>
      </c>
      <c r="J2530" s="8" t="s">
        <v>893</v>
      </c>
      <c r="K2530" s="5" t="s">
        <v>894</v>
      </c>
      <c r="L2530" s="7" t="s">
        <v>895</v>
      </c>
      <c r="M2530" s="9">
        <v>10170</v>
      </c>
      <c r="N2530" s="5" t="s">
        <v>266</v>
      </c>
      <c r="O2530" s="31">
        <v>44072.8501808681</v>
      </c>
      <c r="P2530" s="32">
        <v>44073.4669230324</v>
      </c>
      <c r="Q2530" s="28" t="s">
        <v>2771</v>
      </c>
      <c r="R2530" s="29" t="s">
        <v>38</v>
      </c>
      <c r="S2530" s="28" t="s">
        <v>65</v>
      </c>
      <c r="T2530" s="28" t="s">
        <v>1393</v>
      </c>
      <c r="U2530" s="5" t="s">
        <v>1394</v>
      </c>
      <c r="V2530" s="28" t="s">
        <v>66</v>
      </c>
      <c r="W2530" s="7" t="s">
        <v>38</v>
      </c>
      <c r="X2530" s="7" t="s">
        <v>38</v>
      </c>
      <c r="Y2530" s="5" t="s">
        <v>38</v>
      </c>
      <c r="Z2530" s="5" t="s">
        <v>38</v>
      </c>
      <c r="AA2530" s="6" t="s">
        <v>38</v>
      </c>
      <c r="AB2530" s="6" t="s">
        <v>38</v>
      </c>
      <c r="AC2530" s="6" t="s">
        <v>38</v>
      </c>
      <c r="AD2530" s="6" t="s">
        <v>38</v>
      </c>
      <c r="AE2530" s="6" t="s">
        <v>38</v>
      </c>
    </row>
    <row r="2531">
      <c r="A2531" s="28" t="s">
        <v>8169</v>
      </c>
      <c r="B2531" s="6" t="s">
        <v>8170</v>
      </c>
      <c r="C2531" s="6" t="s">
        <v>1643</v>
      </c>
      <c r="D2531" s="7" t="s">
        <v>34</v>
      </c>
      <c r="E2531" s="28" t="s">
        <v>35</v>
      </c>
      <c r="F2531" s="5" t="s">
        <v>292</v>
      </c>
      <c r="G2531" s="6" t="s">
        <v>293</v>
      </c>
      <c r="H2531" s="6" t="s">
        <v>38</v>
      </c>
      <c r="I2531" s="6" t="s">
        <v>38</v>
      </c>
      <c r="J2531" s="8" t="s">
        <v>8031</v>
      </c>
      <c r="K2531" s="5" t="s">
        <v>8032</v>
      </c>
      <c r="L2531" s="7" t="s">
        <v>8033</v>
      </c>
      <c r="M2531" s="9">
        <v>10580</v>
      </c>
      <c r="N2531" s="5" t="s">
        <v>41</v>
      </c>
      <c r="O2531" s="31">
        <v>44072.8501908218</v>
      </c>
      <c r="P2531" s="32">
        <v>44073.4669232292</v>
      </c>
      <c r="Q2531" s="28" t="s">
        <v>38</v>
      </c>
      <c r="R2531" s="29" t="s">
        <v>8171</v>
      </c>
      <c r="S2531" s="28" t="s">
        <v>38</v>
      </c>
      <c r="T2531" s="28" t="s">
        <v>38</v>
      </c>
      <c r="U2531" s="5" t="s">
        <v>38</v>
      </c>
      <c r="V2531" s="28" t="s">
        <v>38</v>
      </c>
      <c r="W2531" s="7" t="s">
        <v>38</v>
      </c>
      <c r="X2531" s="7" t="s">
        <v>38</v>
      </c>
      <c r="Y2531" s="5" t="s">
        <v>38</v>
      </c>
      <c r="Z2531" s="5" t="s">
        <v>38</v>
      </c>
      <c r="AA2531" s="6" t="s">
        <v>38</v>
      </c>
      <c r="AB2531" s="6" t="s">
        <v>38</v>
      </c>
      <c r="AC2531" s="6" t="s">
        <v>38</v>
      </c>
      <c r="AD2531" s="6" t="s">
        <v>38</v>
      </c>
      <c r="AE2531" s="6" t="s">
        <v>38</v>
      </c>
    </row>
    <row r="2532">
      <c r="A2532" s="28" t="s">
        <v>6865</v>
      </c>
      <c r="B2532" s="6" t="s">
        <v>6859</v>
      </c>
      <c r="C2532" s="6" t="s">
        <v>56</v>
      </c>
      <c r="D2532" s="7" t="s">
        <v>34</v>
      </c>
      <c r="E2532" s="28" t="s">
        <v>35</v>
      </c>
      <c r="F2532" s="5" t="s">
        <v>861</v>
      </c>
      <c r="G2532" s="6" t="s">
        <v>37</v>
      </c>
      <c r="H2532" s="6" t="s">
        <v>38</v>
      </c>
      <c r="I2532" s="6" t="s">
        <v>38</v>
      </c>
      <c r="J2532" s="8" t="s">
        <v>6862</v>
      </c>
      <c r="K2532" s="5" t="s">
        <v>6863</v>
      </c>
      <c r="L2532" s="7" t="s">
        <v>6864</v>
      </c>
      <c r="M2532" s="9">
        <v>10780</v>
      </c>
      <c r="N2532" s="5" t="s">
        <v>47</v>
      </c>
      <c r="O2532" s="31">
        <v>44072.8502490394</v>
      </c>
      <c r="P2532" s="32">
        <v>44073.4669233796</v>
      </c>
      <c r="Q2532" s="28" t="s">
        <v>6858</v>
      </c>
      <c r="R2532" s="29" t="s">
        <v>38</v>
      </c>
      <c r="S2532" s="28" t="s">
        <v>65</v>
      </c>
      <c r="T2532" s="28" t="s">
        <v>38</v>
      </c>
      <c r="U2532" s="5" t="s">
        <v>38</v>
      </c>
      <c r="V2532" s="28" t="s">
        <v>102</v>
      </c>
      <c r="W2532" s="7" t="s">
        <v>38</v>
      </c>
      <c r="X2532" s="7" t="s">
        <v>38</v>
      </c>
      <c r="Y2532" s="5" t="s">
        <v>38</v>
      </c>
      <c r="Z2532" s="5" t="s">
        <v>38</v>
      </c>
      <c r="AA2532" s="6" t="s">
        <v>6866</v>
      </c>
      <c r="AB2532" s="6" t="s">
        <v>68</v>
      </c>
      <c r="AC2532" s="6" t="s">
        <v>38</v>
      </c>
      <c r="AD2532" s="6" t="s">
        <v>6866</v>
      </c>
      <c r="AE2532" s="6" t="s">
        <v>38</v>
      </c>
    </row>
    <row r="2533">
      <c r="A2533" s="28" t="s">
        <v>4173</v>
      </c>
      <c r="B2533" s="6" t="s">
        <v>4171</v>
      </c>
      <c r="C2533" s="6" t="s">
        <v>1643</v>
      </c>
      <c r="D2533" s="7" t="s">
        <v>34</v>
      </c>
      <c r="E2533" s="28" t="s">
        <v>35</v>
      </c>
      <c r="F2533" s="5" t="s">
        <v>22</v>
      </c>
      <c r="G2533" s="6" t="s">
        <v>189</v>
      </c>
      <c r="H2533" s="6" t="s">
        <v>4172</v>
      </c>
      <c r="I2533" s="6" t="s">
        <v>38</v>
      </c>
      <c r="J2533" s="8" t="s">
        <v>1809</v>
      </c>
      <c r="K2533" s="5" t="s">
        <v>1810</v>
      </c>
      <c r="L2533" s="7" t="s">
        <v>1811</v>
      </c>
      <c r="M2533" s="9">
        <v>10840</v>
      </c>
      <c r="N2533" s="5" t="s">
        <v>41</v>
      </c>
      <c r="O2533" s="31">
        <v>44072.8502644329</v>
      </c>
      <c r="P2533" s="32">
        <v>44073.4669235764</v>
      </c>
      <c r="Q2533" s="28" t="s">
        <v>4170</v>
      </c>
      <c r="R2533" s="29" t="s">
        <v>8172</v>
      </c>
      <c r="S2533" s="28" t="s">
        <v>65</v>
      </c>
      <c r="T2533" s="28" t="s">
        <v>239</v>
      </c>
      <c r="U2533" s="5" t="s">
        <v>242</v>
      </c>
      <c r="V2533" s="28" t="s">
        <v>102</v>
      </c>
      <c r="W2533" s="7" t="s">
        <v>4174</v>
      </c>
      <c r="X2533" s="7" t="s">
        <v>7693</v>
      </c>
      <c r="Y2533" s="5" t="s">
        <v>199</v>
      </c>
      <c r="Z2533" s="5" t="s">
        <v>38</v>
      </c>
      <c r="AA2533" s="6" t="s">
        <v>38</v>
      </c>
      <c r="AB2533" s="6" t="s">
        <v>38</v>
      </c>
      <c r="AC2533" s="6" t="s">
        <v>38</v>
      </c>
      <c r="AD2533" s="6" t="s">
        <v>38</v>
      </c>
      <c r="AE2533" s="6" t="s">
        <v>38</v>
      </c>
    </row>
    <row r="2534">
      <c r="A2534" s="28" t="s">
        <v>6132</v>
      </c>
      <c r="B2534" s="6" t="s">
        <v>6130</v>
      </c>
      <c r="C2534" s="6" t="s">
        <v>5853</v>
      </c>
      <c r="D2534" s="7" t="s">
        <v>34</v>
      </c>
      <c r="E2534" s="28" t="s">
        <v>35</v>
      </c>
      <c r="F2534" s="5" t="s">
        <v>22</v>
      </c>
      <c r="G2534" s="6" t="s">
        <v>189</v>
      </c>
      <c r="H2534" s="6" t="s">
        <v>6131</v>
      </c>
      <c r="I2534" s="6" t="s">
        <v>38</v>
      </c>
      <c r="J2534" s="8" t="s">
        <v>4177</v>
      </c>
      <c r="K2534" s="5" t="s">
        <v>4178</v>
      </c>
      <c r="L2534" s="7" t="s">
        <v>4179</v>
      </c>
      <c r="M2534" s="9">
        <v>10960</v>
      </c>
      <c r="N2534" s="5" t="s">
        <v>41</v>
      </c>
      <c r="O2534" s="31">
        <v>44072.8503338773</v>
      </c>
      <c r="P2534" s="32">
        <v>44073.4669237616</v>
      </c>
      <c r="Q2534" s="28" t="s">
        <v>6129</v>
      </c>
      <c r="R2534" s="29" t="s">
        <v>8173</v>
      </c>
      <c r="S2534" s="28" t="s">
        <v>65</v>
      </c>
      <c r="T2534" s="28" t="s">
        <v>195</v>
      </c>
      <c r="U2534" s="5" t="s">
        <v>210</v>
      </c>
      <c r="V2534" s="28" t="s">
        <v>102</v>
      </c>
      <c r="W2534" s="7" t="s">
        <v>6133</v>
      </c>
      <c r="X2534" s="7" t="s">
        <v>7693</v>
      </c>
      <c r="Y2534" s="5" t="s">
        <v>450</v>
      </c>
      <c r="Z2534" s="5" t="s">
        <v>38</v>
      </c>
      <c r="AA2534" s="6" t="s">
        <v>38</v>
      </c>
      <c r="AB2534" s="6" t="s">
        <v>38</v>
      </c>
      <c r="AC2534" s="6" t="s">
        <v>38</v>
      </c>
      <c r="AD2534" s="6" t="s">
        <v>38</v>
      </c>
      <c r="AE2534" s="6" t="s">
        <v>38</v>
      </c>
    </row>
    <row r="2535">
      <c r="A2535" s="28" t="s">
        <v>4513</v>
      </c>
      <c r="B2535" s="6" t="s">
        <v>4511</v>
      </c>
      <c r="C2535" s="6" t="s">
        <v>2114</v>
      </c>
      <c r="D2535" s="7" t="s">
        <v>34</v>
      </c>
      <c r="E2535" s="28" t="s">
        <v>35</v>
      </c>
      <c r="F2535" s="5" t="s">
        <v>22</v>
      </c>
      <c r="G2535" s="6" t="s">
        <v>189</v>
      </c>
      <c r="H2535" s="6" t="s">
        <v>38</v>
      </c>
      <c r="I2535" s="6" t="s">
        <v>38</v>
      </c>
      <c r="J2535" s="8" t="s">
        <v>4507</v>
      </c>
      <c r="K2535" s="5" t="s">
        <v>4508</v>
      </c>
      <c r="L2535" s="7" t="s">
        <v>4509</v>
      </c>
      <c r="M2535" s="9">
        <v>11010</v>
      </c>
      <c r="N2535" s="5" t="s">
        <v>193</v>
      </c>
      <c r="O2535" s="31">
        <v>44072.8503857639</v>
      </c>
      <c r="P2535" s="32">
        <v>44073.4669239236</v>
      </c>
      <c r="Q2535" s="28" t="s">
        <v>4510</v>
      </c>
      <c r="R2535" s="29" t="s">
        <v>38</v>
      </c>
      <c r="S2535" s="28" t="s">
        <v>65</v>
      </c>
      <c r="T2535" s="28" t="s">
        <v>239</v>
      </c>
      <c r="U2535" s="5" t="s">
        <v>242</v>
      </c>
      <c r="V2535" s="28" t="s">
        <v>102</v>
      </c>
      <c r="W2535" s="7" t="s">
        <v>4514</v>
      </c>
      <c r="X2535" s="7" t="s">
        <v>7693</v>
      </c>
      <c r="Y2535" s="5" t="s">
        <v>450</v>
      </c>
      <c r="Z2535" s="5" t="s">
        <v>4636</v>
      </c>
      <c r="AA2535" s="6" t="s">
        <v>38</v>
      </c>
      <c r="AB2535" s="6" t="s">
        <v>38</v>
      </c>
      <c r="AC2535" s="6" t="s">
        <v>38</v>
      </c>
      <c r="AD2535" s="6" t="s">
        <v>38</v>
      </c>
      <c r="AE2535" s="6" t="s">
        <v>38</v>
      </c>
    </row>
    <row r="2536">
      <c r="A2536" s="28" t="s">
        <v>6139</v>
      </c>
      <c r="B2536" s="6" t="s">
        <v>6137</v>
      </c>
      <c r="C2536" s="6" t="s">
        <v>5853</v>
      </c>
      <c r="D2536" s="7" t="s">
        <v>34</v>
      </c>
      <c r="E2536" s="28" t="s">
        <v>35</v>
      </c>
      <c r="F2536" s="5" t="s">
        <v>22</v>
      </c>
      <c r="G2536" s="6" t="s">
        <v>189</v>
      </c>
      <c r="H2536" s="6" t="s">
        <v>38</v>
      </c>
      <c r="I2536" s="6" t="s">
        <v>38</v>
      </c>
      <c r="J2536" s="8" t="s">
        <v>4507</v>
      </c>
      <c r="K2536" s="5" t="s">
        <v>4508</v>
      </c>
      <c r="L2536" s="7" t="s">
        <v>4509</v>
      </c>
      <c r="M2536" s="9">
        <v>11040</v>
      </c>
      <c r="N2536" s="5" t="s">
        <v>193</v>
      </c>
      <c r="O2536" s="31">
        <v>44072.8504080208</v>
      </c>
      <c r="P2536" s="32">
        <v>44073.4669241088</v>
      </c>
      <c r="Q2536" s="28" t="s">
        <v>6136</v>
      </c>
      <c r="R2536" s="29" t="s">
        <v>38</v>
      </c>
      <c r="S2536" s="28" t="s">
        <v>65</v>
      </c>
      <c r="T2536" s="28" t="s">
        <v>239</v>
      </c>
      <c r="U2536" s="5" t="s">
        <v>242</v>
      </c>
      <c r="V2536" s="28" t="s">
        <v>102</v>
      </c>
      <c r="W2536" s="7" t="s">
        <v>6140</v>
      </c>
      <c r="X2536" s="7" t="s">
        <v>7693</v>
      </c>
      <c r="Y2536" s="5" t="s">
        <v>450</v>
      </c>
      <c r="Z2536" s="5" t="s">
        <v>4636</v>
      </c>
      <c r="AA2536" s="6" t="s">
        <v>38</v>
      </c>
      <c r="AB2536" s="6" t="s">
        <v>38</v>
      </c>
      <c r="AC2536" s="6" t="s">
        <v>38</v>
      </c>
      <c r="AD2536" s="6" t="s">
        <v>38</v>
      </c>
      <c r="AE2536" s="6" t="s">
        <v>38</v>
      </c>
    </row>
    <row r="2537">
      <c r="A2537" s="28" t="s">
        <v>8174</v>
      </c>
      <c r="B2537" s="6" t="s">
        <v>8175</v>
      </c>
      <c r="C2537" s="6" t="s">
        <v>8176</v>
      </c>
      <c r="D2537" s="7" t="s">
        <v>34</v>
      </c>
      <c r="E2537" s="28" t="s">
        <v>35</v>
      </c>
      <c r="F2537" s="5" t="s">
        <v>292</v>
      </c>
      <c r="G2537" s="6" t="s">
        <v>293</v>
      </c>
      <c r="H2537" s="6" t="s">
        <v>38</v>
      </c>
      <c r="I2537" s="6" t="s">
        <v>38</v>
      </c>
      <c r="J2537" s="8" t="s">
        <v>8031</v>
      </c>
      <c r="K2537" s="5" t="s">
        <v>8032</v>
      </c>
      <c r="L2537" s="7" t="s">
        <v>8033</v>
      </c>
      <c r="M2537" s="9">
        <v>10610</v>
      </c>
      <c r="N2537" s="5" t="s">
        <v>41</v>
      </c>
      <c r="O2537" s="31">
        <v>44072.8501918981</v>
      </c>
      <c r="P2537" s="32">
        <v>44073.4669243056</v>
      </c>
      <c r="Q2537" s="28" t="s">
        <v>38</v>
      </c>
      <c r="R2537" s="29" t="s">
        <v>8177</v>
      </c>
      <c r="S2537" s="28" t="s">
        <v>38</v>
      </c>
      <c r="T2537" s="28" t="s">
        <v>38</v>
      </c>
      <c r="U2537" s="5" t="s">
        <v>38</v>
      </c>
      <c r="V2537" s="28" t="s">
        <v>38</v>
      </c>
      <c r="W2537" s="7" t="s">
        <v>38</v>
      </c>
      <c r="X2537" s="7" t="s">
        <v>38</v>
      </c>
      <c r="Y2537" s="5" t="s">
        <v>38</v>
      </c>
      <c r="Z2537" s="5" t="s">
        <v>38</v>
      </c>
      <c r="AA2537" s="6" t="s">
        <v>38</v>
      </c>
      <c r="AB2537" s="6" t="s">
        <v>38</v>
      </c>
      <c r="AC2537" s="6" t="s">
        <v>38</v>
      </c>
      <c r="AD2537" s="6" t="s">
        <v>38</v>
      </c>
      <c r="AE2537" s="6" t="s">
        <v>38</v>
      </c>
    </row>
    <row r="2538">
      <c r="A2538" s="28" t="s">
        <v>8178</v>
      </c>
      <c r="B2538" s="6" t="s">
        <v>4848</v>
      </c>
      <c r="C2538" s="6" t="s">
        <v>6517</v>
      </c>
      <c r="D2538" s="7" t="s">
        <v>34</v>
      </c>
      <c r="E2538" s="28" t="s">
        <v>35</v>
      </c>
      <c r="F2538" s="5" t="s">
        <v>861</v>
      </c>
      <c r="G2538" s="6" t="s">
        <v>37</v>
      </c>
      <c r="H2538" s="6" t="s">
        <v>38</v>
      </c>
      <c r="I2538" s="6" t="s">
        <v>38</v>
      </c>
      <c r="J2538" s="8" t="s">
        <v>8031</v>
      </c>
      <c r="K2538" s="5" t="s">
        <v>8032</v>
      </c>
      <c r="L2538" s="7" t="s">
        <v>8033</v>
      </c>
      <c r="M2538" s="9">
        <v>10630</v>
      </c>
      <c r="N2538" s="5" t="s">
        <v>41</v>
      </c>
      <c r="O2538" s="31">
        <v>44072.8501927894</v>
      </c>
      <c r="P2538" s="32">
        <v>44073.4669243056</v>
      </c>
      <c r="Q2538" s="28" t="s">
        <v>38</v>
      </c>
      <c r="R2538" s="29" t="s">
        <v>8179</v>
      </c>
      <c r="S2538" s="28" t="s">
        <v>38</v>
      </c>
      <c r="T2538" s="28" t="s">
        <v>38</v>
      </c>
      <c r="U2538" s="5" t="s">
        <v>38</v>
      </c>
      <c r="V2538" s="28" t="s">
        <v>38</v>
      </c>
      <c r="W2538" s="7" t="s">
        <v>38</v>
      </c>
      <c r="X2538" s="7" t="s">
        <v>38</v>
      </c>
      <c r="Y2538" s="5" t="s">
        <v>38</v>
      </c>
      <c r="Z2538" s="5" t="s">
        <v>38</v>
      </c>
      <c r="AA2538" s="6" t="s">
        <v>38</v>
      </c>
      <c r="AB2538" s="6" t="s">
        <v>64</v>
      </c>
      <c r="AC2538" s="6" t="s">
        <v>38</v>
      </c>
      <c r="AD2538" s="6" t="s">
        <v>38</v>
      </c>
      <c r="AE2538" s="6" t="s">
        <v>38</v>
      </c>
    </row>
    <row r="2539">
      <c r="A2539" s="28" t="s">
        <v>4533</v>
      </c>
      <c r="B2539" s="6" t="s">
        <v>4531</v>
      </c>
      <c r="C2539" s="6" t="s">
        <v>2114</v>
      </c>
      <c r="D2539" s="7" t="s">
        <v>34</v>
      </c>
      <c r="E2539" s="28" t="s">
        <v>35</v>
      </c>
      <c r="F2539" s="5" t="s">
        <v>22</v>
      </c>
      <c r="G2539" s="6" t="s">
        <v>189</v>
      </c>
      <c r="H2539" s="6" t="s">
        <v>4532</v>
      </c>
      <c r="I2539" s="6" t="s">
        <v>38</v>
      </c>
      <c r="J2539" s="8" t="s">
        <v>1827</v>
      </c>
      <c r="K2539" s="5" t="s">
        <v>1828</v>
      </c>
      <c r="L2539" s="7" t="s">
        <v>1829</v>
      </c>
      <c r="M2539" s="9">
        <v>11100</v>
      </c>
      <c r="N2539" s="5" t="s">
        <v>41</v>
      </c>
      <c r="O2539" s="31">
        <v>44072.8504394676</v>
      </c>
      <c r="P2539" s="32">
        <v>44073.466924456</v>
      </c>
      <c r="Q2539" s="28" t="s">
        <v>4530</v>
      </c>
      <c r="R2539" s="29" t="s">
        <v>8180</v>
      </c>
      <c r="S2539" s="28" t="s">
        <v>65</v>
      </c>
      <c r="T2539" s="28" t="s">
        <v>239</v>
      </c>
      <c r="U2539" s="5" t="s">
        <v>242</v>
      </c>
      <c r="V2539" s="28" t="s">
        <v>102</v>
      </c>
      <c r="W2539" s="7" t="s">
        <v>4534</v>
      </c>
      <c r="X2539" s="7" t="s">
        <v>7693</v>
      </c>
      <c r="Y2539" s="5" t="s">
        <v>199</v>
      </c>
      <c r="Z2539" s="5" t="s">
        <v>38</v>
      </c>
      <c r="AA2539" s="6" t="s">
        <v>38</v>
      </c>
      <c r="AB2539" s="6" t="s">
        <v>38</v>
      </c>
      <c r="AC2539" s="6" t="s">
        <v>38</v>
      </c>
      <c r="AD2539" s="6" t="s">
        <v>38</v>
      </c>
      <c r="AE2539" s="6" t="s">
        <v>38</v>
      </c>
    </row>
    <row r="2540">
      <c r="A2540" s="28" t="s">
        <v>6149</v>
      </c>
      <c r="B2540" s="6" t="s">
        <v>6147</v>
      </c>
      <c r="C2540" s="6" t="s">
        <v>5853</v>
      </c>
      <c r="D2540" s="7" t="s">
        <v>34</v>
      </c>
      <c r="E2540" s="28" t="s">
        <v>35</v>
      </c>
      <c r="F2540" s="5" t="s">
        <v>22</v>
      </c>
      <c r="G2540" s="6" t="s">
        <v>189</v>
      </c>
      <c r="H2540" s="6" t="s">
        <v>6148</v>
      </c>
      <c r="I2540" s="6" t="s">
        <v>38</v>
      </c>
      <c r="J2540" s="8" t="s">
        <v>1827</v>
      </c>
      <c r="K2540" s="5" t="s">
        <v>1828</v>
      </c>
      <c r="L2540" s="7" t="s">
        <v>1829</v>
      </c>
      <c r="M2540" s="9">
        <v>11170</v>
      </c>
      <c r="N2540" s="5" t="s">
        <v>41</v>
      </c>
      <c r="O2540" s="31">
        <v>44072.8504837963</v>
      </c>
      <c r="P2540" s="32">
        <v>44073.4669246528</v>
      </c>
      <c r="Q2540" s="28" t="s">
        <v>6146</v>
      </c>
      <c r="R2540" s="29" t="s">
        <v>8181</v>
      </c>
      <c r="S2540" s="28" t="s">
        <v>65</v>
      </c>
      <c r="T2540" s="28" t="s">
        <v>239</v>
      </c>
      <c r="U2540" s="5" t="s">
        <v>242</v>
      </c>
      <c r="V2540" s="28" t="s">
        <v>102</v>
      </c>
      <c r="W2540" s="7" t="s">
        <v>6150</v>
      </c>
      <c r="X2540" s="7" t="s">
        <v>7693</v>
      </c>
      <c r="Y2540" s="5" t="s">
        <v>199</v>
      </c>
      <c r="Z2540" s="5" t="s">
        <v>38</v>
      </c>
      <c r="AA2540" s="6" t="s">
        <v>38</v>
      </c>
      <c r="AB2540" s="6" t="s">
        <v>38</v>
      </c>
      <c r="AC2540" s="6" t="s">
        <v>38</v>
      </c>
      <c r="AD2540" s="6" t="s">
        <v>38</v>
      </c>
      <c r="AE2540" s="6" t="s">
        <v>38</v>
      </c>
    </row>
    <row r="2541">
      <c r="A2541" s="28" t="s">
        <v>6154</v>
      </c>
      <c r="B2541" s="6" t="s">
        <v>6152</v>
      </c>
      <c r="C2541" s="6" t="s">
        <v>5853</v>
      </c>
      <c r="D2541" s="7" t="s">
        <v>34</v>
      </c>
      <c r="E2541" s="28" t="s">
        <v>35</v>
      </c>
      <c r="F2541" s="5" t="s">
        <v>22</v>
      </c>
      <c r="G2541" s="6" t="s">
        <v>189</v>
      </c>
      <c r="H2541" s="6" t="s">
        <v>6153</v>
      </c>
      <c r="I2541" s="6" t="s">
        <v>38</v>
      </c>
      <c r="J2541" s="8" t="s">
        <v>1827</v>
      </c>
      <c r="K2541" s="5" t="s">
        <v>1828</v>
      </c>
      <c r="L2541" s="7" t="s">
        <v>1829</v>
      </c>
      <c r="M2541" s="9">
        <v>11200</v>
      </c>
      <c r="N2541" s="5" t="s">
        <v>41</v>
      </c>
      <c r="O2541" s="31">
        <v>44072.8505194097</v>
      </c>
      <c r="P2541" s="32">
        <v>44073.4669248495</v>
      </c>
      <c r="Q2541" s="28" t="s">
        <v>6151</v>
      </c>
      <c r="R2541" s="29" t="s">
        <v>8182</v>
      </c>
      <c r="S2541" s="28" t="s">
        <v>65</v>
      </c>
      <c r="T2541" s="28" t="s">
        <v>195</v>
      </c>
      <c r="U2541" s="5" t="s">
        <v>210</v>
      </c>
      <c r="V2541" s="28" t="s">
        <v>102</v>
      </c>
      <c r="W2541" s="7" t="s">
        <v>6155</v>
      </c>
      <c r="X2541" s="7" t="s">
        <v>7693</v>
      </c>
      <c r="Y2541" s="5" t="s">
        <v>450</v>
      </c>
      <c r="Z2541" s="5" t="s">
        <v>38</v>
      </c>
      <c r="AA2541" s="6" t="s">
        <v>38</v>
      </c>
      <c r="AB2541" s="6" t="s">
        <v>38</v>
      </c>
      <c r="AC2541" s="6" t="s">
        <v>38</v>
      </c>
      <c r="AD2541" s="6" t="s">
        <v>38</v>
      </c>
      <c r="AE2541" s="6" t="s">
        <v>38</v>
      </c>
    </row>
    <row r="2542">
      <c r="A2542" s="28" t="s">
        <v>8183</v>
      </c>
      <c r="B2542" s="6" t="s">
        <v>8184</v>
      </c>
      <c r="C2542" s="6" t="s">
        <v>56</v>
      </c>
      <c r="D2542" s="7" t="s">
        <v>34</v>
      </c>
      <c r="E2542" s="28" t="s">
        <v>35</v>
      </c>
      <c r="F2542" s="5" t="s">
        <v>861</v>
      </c>
      <c r="G2542" s="6" t="s">
        <v>37</v>
      </c>
      <c r="H2542" s="6" t="s">
        <v>38</v>
      </c>
      <c r="I2542" s="6" t="s">
        <v>38</v>
      </c>
      <c r="J2542" s="8" t="s">
        <v>1284</v>
      </c>
      <c r="K2542" s="5" t="s">
        <v>1285</v>
      </c>
      <c r="L2542" s="7" t="s">
        <v>1286</v>
      </c>
      <c r="M2542" s="9">
        <v>11260</v>
      </c>
      <c r="N2542" s="5" t="s">
        <v>47</v>
      </c>
      <c r="O2542" s="31">
        <v>44072.8505430903</v>
      </c>
      <c r="P2542" s="32">
        <v>44073.466925</v>
      </c>
      <c r="Q2542" s="28" t="s">
        <v>38</v>
      </c>
      <c r="R2542" s="29" t="s">
        <v>38</v>
      </c>
      <c r="S2542" s="28" t="s">
        <v>65</v>
      </c>
      <c r="T2542" s="28" t="s">
        <v>38</v>
      </c>
      <c r="U2542" s="5" t="s">
        <v>38</v>
      </c>
      <c r="V2542" s="28" t="s">
        <v>94</v>
      </c>
      <c r="W2542" s="7" t="s">
        <v>38</v>
      </c>
      <c r="X2542" s="7" t="s">
        <v>38</v>
      </c>
      <c r="Y2542" s="5" t="s">
        <v>38</v>
      </c>
      <c r="Z2542" s="5" t="s">
        <v>38</v>
      </c>
      <c r="AA2542" s="6" t="s">
        <v>126</v>
      </c>
      <c r="AB2542" s="6" t="s">
        <v>68</v>
      </c>
      <c r="AC2542" s="6" t="s">
        <v>38</v>
      </c>
      <c r="AD2542" s="6" t="s">
        <v>38</v>
      </c>
      <c r="AE2542" s="6" t="s">
        <v>38</v>
      </c>
    </row>
    <row r="2543">
      <c r="A2543" s="28" t="s">
        <v>6363</v>
      </c>
      <c r="B2543" s="6" t="s">
        <v>6361</v>
      </c>
      <c r="C2543" s="6" t="s">
        <v>2114</v>
      </c>
      <c r="D2543" s="7" t="s">
        <v>34</v>
      </c>
      <c r="E2543" s="28" t="s">
        <v>35</v>
      </c>
      <c r="F2543" s="5" t="s">
        <v>22</v>
      </c>
      <c r="G2543" s="6" t="s">
        <v>189</v>
      </c>
      <c r="H2543" s="6" t="s">
        <v>6362</v>
      </c>
      <c r="I2543" s="6" t="s">
        <v>38</v>
      </c>
      <c r="J2543" s="8" t="s">
        <v>1284</v>
      </c>
      <c r="K2543" s="5" t="s">
        <v>1285</v>
      </c>
      <c r="L2543" s="7" t="s">
        <v>1286</v>
      </c>
      <c r="M2543" s="9">
        <v>11340</v>
      </c>
      <c r="N2543" s="5" t="s">
        <v>41</v>
      </c>
      <c r="O2543" s="31">
        <v>44072.8505848727</v>
      </c>
      <c r="P2543" s="32">
        <v>44073.4669251968</v>
      </c>
      <c r="Q2543" s="28" t="s">
        <v>6360</v>
      </c>
      <c r="R2543" s="29" t="s">
        <v>8185</v>
      </c>
      <c r="S2543" s="28" t="s">
        <v>65</v>
      </c>
      <c r="T2543" s="28" t="s">
        <v>239</v>
      </c>
      <c r="U2543" s="5" t="s">
        <v>242</v>
      </c>
      <c r="V2543" s="28" t="s">
        <v>94</v>
      </c>
      <c r="W2543" s="7" t="s">
        <v>6364</v>
      </c>
      <c r="X2543" s="7" t="s">
        <v>7693</v>
      </c>
      <c r="Y2543" s="5" t="s">
        <v>199</v>
      </c>
      <c r="Z2543" s="5" t="s">
        <v>38</v>
      </c>
      <c r="AA2543" s="6" t="s">
        <v>38</v>
      </c>
      <c r="AB2543" s="6" t="s">
        <v>38</v>
      </c>
      <c r="AC2543" s="6" t="s">
        <v>38</v>
      </c>
      <c r="AD2543" s="6" t="s">
        <v>38</v>
      </c>
      <c r="AE2543" s="6" t="s">
        <v>38</v>
      </c>
    </row>
    <row r="2544">
      <c r="A2544" s="28" t="s">
        <v>8186</v>
      </c>
      <c r="B2544" s="6" t="s">
        <v>8187</v>
      </c>
      <c r="C2544" s="6" t="s">
        <v>1351</v>
      </c>
      <c r="D2544" s="7" t="s">
        <v>34</v>
      </c>
      <c r="E2544" s="28" t="s">
        <v>35</v>
      </c>
      <c r="F2544" s="5" t="s">
        <v>292</v>
      </c>
      <c r="G2544" s="6" t="s">
        <v>293</v>
      </c>
      <c r="H2544" s="6" t="s">
        <v>38</v>
      </c>
      <c r="I2544" s="6" t="s">
        <v>38</v>
      </c>
      <c r="J2544" s="8" t="s">
        <v>8188</v>
      </c>
      <c r="K2544" s="5" t="s">
        <v>8189</v>
      </c>
      <c r="L2544" s="7" t="s">
        <v>8190</v>
      </c>
      <c r="M2544" s="9">
        <v>11390</v>
      </c>
      <c r="N2544" s="5" t="s">
        <v>47</v>
      </c>
      <c r="O2544" s="31">
        <v>44072.8506271991</v>
      </c>
      <c r="P2544" s="32">
        <v>44073.4669253819</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c r="A2545" s="28" t="s">
        <v>6159</v>
      </c>
      <c r="B2545" s="6" t="s">
        <v>6157</v>
      </c>
      <c r="C2545" s="6" t="s">
        <v>5853</v>
      </c>
      <c r="D2545" s="7" t="s">
        <v>34</v>
      </c>
      <c r="E2545" s="28" t="s">
        <v>35</v>
      </c>
      <c r="F2545" s="5" t="s">
        <v>22</v>
      </c>
      <c r="G2545" s="6" t="s">
        <v>189</v>
      </c>
      <c r="H2545" s="6" t="s">
        <v>38</v>
      </c>
      <c r="I2545" s="6" t="s">
        <v>38</v>
      </c>
      <c r="J2545" s="8" t="s">
        <v>856</v>
      </c>
      <c r="K2545" s="5" t="s">
        <v>857</v>
      </c>
      <c r="L2545" s="7" t="s">
        <v>858</v>
      </c>
      <c r="M2545" s="9">
        <v>11860</v>
      </c>
      <c r="N2545" s="5" t="s">
        <v>193</v>
      </c>
      <c r="O2545" s="31">
        <v>44072.8545537037</v>
      </c>
      <c r="P2545" s="32">
        <v>44073.466925544</v>
      </c>
      <c r="Q2545" s="28" t="s">
        <v>6156</v>
      </c>
      <c r="R2545" s="29" t="s">
        <v>38</v>
      </c>
      <c r="S2545" s="28" t="s">
        <v>65</v>
      </c>
      <c r="T2545" s="28" t="s">
        <v>239</v>
      </c>
      <c r="U2545" s="5" t="s">
        <v>242</v>
      </c>
      <c r="V2545" s="28" t="s">
        <v>847</v>
      </c>
      <c r="W2545" s="7" t="s">
        <v>6160</v>
      </c>
      <c r="X2545" s="7" t="s">
        <v>7693</v>
      </c>
      <c r="Y2545" s="5" t="s">
        <v>450</v>
      </c>
      <c r="Z2545" s="5" t="s">
        <v>6917</v>
      </c>
      <c r="AA2545" s="6" t="s">
        <v>38</v>
      </c>
      <c r="AB2545" s="6" t="s">
        <v>38</v>
      </c>
      <c r="AC2545" s="6" t="s">
        <v>38</v>
      </c>
      <c r="AD2545" s="6" t="s">
        <v>38</v>
      </c>
      <c r="AE2545" s="6" t="s">
        <v>38</v>
      </c>
    </row>
    <row r="2546">
      <c r="A2546" s="28" t="s">
        <v>8191</v>
      </c>
      <c r="B2546" s="6" t="s">
        <v>8192</v>
      </c>
      <c r="C2546" s="6" t="s">
        <v>660</v>
      </c>
      <c r="D2546" s="7" t="s">
        <v>34</v>
      </c>
      <c r="E2546" s="28" t="s">
        <v>35</v>
      </c>
      <c r="F2546" s="5" t="s">
        <v>861</v>
      </c>
      <c r="G2546" s="6" t="s">
        <v>37</v>
      </c>
      <c r="H2546" s="6" t="s">
        <v>38</v>
      </c>
      <c r="I2546" s="6" t="s">
        <v>38</v>
      </c>
      <c r="J2546" s="8" t="s">
        <v>8046</v>
      </c>
      <c r="K2546" s="5" t="s">
        <v>8047</v>
      </c>
      <c r="L2546" s="7" t="s">
        <v>8048</v>
      </c>
      <c r="M2546" s="9">
        <v>11620</v>
      </c>
      <c r="N2546" s="5" t="s">
        <v>55</v>
      </c>
      <c r="O2546" s="31">
        <v>44072.8544805208</v>
      </c>
      <c r="P2546" s="32">
        <v>44073.4669257292</v>
      </c>
      <c r="Q2546" s="28" t="s">
        <v>38</v>
      </c>
      <c r="R2546" s="29" t="s">
        <v>38</v>
      </c>
      <c r="S2546" s="28" t="s">
        <v>38</v>
      </c>
      <c r="T2546" s="28" t="s">
        <v>38</v>
      </c>
      <c r="U2546" s="5" t="s">
        <v>38</v>
      </c>
      <c r="V2546" s="28" t="s">
        <v>38</v>
      </c>
      <c r="W2546" s="7" t="s">
        <v>38</v>
      </c>
      <c r="X2546" s="7" t="s">
        <v>38</v>
      </c>
      <c r="Y2546" s="5" t="s">
        <v>38</v>
      </c>
      <c r="Z2546" s="5" t="s">
        <v>38</v>
      </c>
      <c r="AA2546" s="6" t="s">
        <v>38</v>
      </c>
      <c r="AB2546" s="6" t="s">
        <v>64</v>
      </c>
      <c r="AC2546" s="6" t="s">
        <v>68</v>
      </c>
      <c r="AD2546" s="6" t="s">
        <v>38</v>
      </c>
      <c r="AE2546" s="6" t="s">
        <v>38</v>
      </c>
    </row>
    <row r="2547">
      <c r="A2547" s="28" t="s">
        <v>8193</v>
      </c>
      <c r="B2547" s="6" t="s">
        <v>8194</v>
      </c>
      <c r="C2547" s="6" t="s">
        <v>660</v>
      </c>
      <c r="D2547" s="7" t="s">
        <v>34</v>
      </c>
      <c r="E2547" s="28" t="s">
        <v>35</v>
      </c>
      <c r="F2547" s="5" t="s">
        <v>292</v>
      </c>
      <c r="G2547" s="6" t="s">
        <v>293</v>
      </c>
      <c r="H2547" s="6" t="s">
        <v>38</v>
      </c>
      <c r="I2547" s="6" t="s">
        <v>38</v>
      </c>
      <c r="J2547" s="8" t="s">
        <v>8046</v>
      </c>
      <c r="K2547" s="5" t="s">
        <v>8047</v>
      </c>
      <c r="L2547" s="7" t="s">
        <v>8048</v>
      </c>
      <c r="M2547" s="9">
        <v>11630</v>
      </c>
      <c r="N2547" s="5" t="s">
        <v>41</v>
      </c>
      <c r="O2547" s="31">
        <v>44072.854480706</v>
      </c>
      <c r="P2547" s="32">
        <v>44073.4669259259</v>
      </c>
      <c r="Q2547" s="28" t="s">
        <v>38</v>
      </c>
      <c r="R2547" s="29" t="s">
        <v>8195</v>
      </c>
      <c r="S2547" s="28" t="s">
        <v>38</v>
      </c>
      <c r="T2547" s="28" t="s">
        <v>38</v>
      </c>
      <c r="U2547" s="5" t="s">
        <v>38</v>
      </c>
      <c r="V2547" s="28" t="s">
        <v>38</v>
      </c>
      <c r="W2547" s="7" t="s">
        <v>38</v>
      </c>
      <c r="X2547" s="7" t="s">
        <v>38</v>
      </c>
      <c r="Y2547" s="5" t="s">
        <v>38</v>
      </c>
      <c r="Z2547" s="5" t="s">
        <v>38</v>
      </c>
      <c r="AA2547" s="6" t="s">
        <v>38</v>
      </c>
      <c r="AB2547" s="6" t="s">
        <v>38</v>
      </c>
      <c r="AC2547" s="6" t="s">
        <v>38</v>
      </c>
      <c r="AD2547" s="6" t="s">
        <v>38</v>
      </c>
      <c r="AE2547" s="6" t="s">
        <v>38</v>
      </c>
    </row>
    <row r="2548">
      <c r="A2548" s="30" t="s">
        <v>8196</v>
      </c>
      <c r="B2548" s="6" t="s">
        <v>6912</v>
      </c>
      <c r="C2548" s="6" t="s">
        <v>2114</v>
      </c>
      <c r="D2548" s="7" t="s">
        <v>34</v>
      </c>
      <c r="E2548" s="28" t="s">
        <v>35</v>
      </c>
      <c r="F2548" s="5" t="s">
        <v>22</v>
      </c>
      <c r="G2548" s="6" t="s">
        <v>189</v>
      </c>
      <c r="H2548" s="6" t="s">
        <v>38</v>
      </c>
      <c r="I2548" s="6" t="s">
        <v>38</v>
      </c>
      <c r="J2548" s="8" t="s">
        <v>6913</v>
      </c>
      <c r="K2548" s="5" t="s">
        <v>6914</v>
      </c>
      <c r="L2548" s="7" t="s">
        <v>6915</v>
      </c>
      <c r="M2548" s="9">
        <v>11790</v>
      </c>
      <c r="N2548" s="5" t="s">
        <v>270</v>
      </c>
      <c r="O2548" s="31">
        <v>44072.8544934375</v>
      </c>
      <c r="Q2548" s="28" t="s">
        <v>38</v>
      </c>
      <c r="R2548" s="29" t="s">
        <v>38</v>
      </c>
      <c r="S2548" s="28" t="s">
        <v>65</v>
      </c>
      <c r="T2548" s="28" t="s">
        <v>239</v>
      </c>
      <c r="U2548" s="5" t="s">
        <v>242</v>
      </c>
      <c r="V2548" s="28" t="s">
        <v>847</v>
      </c>
      <c r="W2548" s="7" t="s">
        <v>6916</v>
      </c>
      <c r="X2548" s="7" t="s">
        <v>7693</v>
      </c>
      <c r="Y2548" s="5" t="s">
        <v>199</v>
      </c>
      <c r="Z2548" s="5" t="s">
        <v>38</v>
      </c>
      <c r="AA2548" s="6" t="s">
        <v>38</v>
      </c>
      <c r="AB2548" s="6" t="s">
        <v>38</v>
      </c>
      <c r="AC2548" s="6" t="s">
        <v>38</v>
      </c>
      <c r="AD2548" s="6" t="s">
        <v>38</v>
      </c>
      <c r="AE2548" s="6" t="s">
        <v>38</v>
      </c>
    </row>
    <row r="2549">
      <c r="A2549" s="28" t="s">
        <v>1194</v>
      </c>
      <c r="B2549" s="6" t="s">
        <v>1192</v>
      </c>
      <c r="C2549" s="6" t="s">
        <v>1108</v>
      </c>
      <c r="D2549" s="7" t="s">
        <v>34</v>
      </c>
      <c r="E2549" s="28" t="s">
        <v>35</v>
      </c>
      <c r="F2549" s="5" t="s">
        <v>22</v>
      </c>
      <c r="G2549" s="6" t="s">
        <v>189</v>
      </c>
      <c r="H2549" s="6" t="s">
        <v>1193</v>
      </c>
      <c r="I2549" s="6" t="s">
        <v>38</v>
      </c>
      <c r="J2549" s="8" t="s">
        <v>856</v>
      </c>
      <c r="K2549" s="5" t="s">
        <v>857</v>
      </c>
      <c r="L2549" s="7" t="s">
        <v>858</v>
      </c>
      <c r="M2549" s="9">
        <v>11950</v>
      </c>
      <c r="N2549" s="5" t="s">
        <v>41</v>
      </c>
      <c r="O2549" s="31">
        <v>44072.8546108449</v>
      </c>
      <c r="P2549" s="32">
        <v>44073.4669261227</v>
      </c>
      <c r="Q2549" s="28" t="s">
        <v>1191</v>
      </c>
      <c r="R2549" s="29" t="s">
        <v>8197</v>
      </c>
      <c r="S2549" s="28" t="s">
        <v>65</v>
      </c>
      <c r="T2549" s="28" t="s">
        <v>239</v>
      </c>
      <c r="U2549" s="5" t="s">
        <v>242</v>
      </c>
      <c r="V2549" s="28" t="s">
        <v>847</v>
      </c>
      <c r="W2549" s="7" t="s">
        <v>1195</v>
      </c>
      <c r="X2549" s="7" t="s">
        <v>7693</v>
      </c>
      <c r="Y2549" s="5" t="s">
        <v>450</v>
      </c>
      <c r="Z2549" s="5" t="s">
        <v>38</v>
      </c>
      <c r="AA2549" s="6" t="s">
        <v>38</v>
      </c>
      <c r="AB2549" s="6" t="s">
        <v>38</v>
      </c>
      <c r="AC2549" s="6" t="s">
        <v>38</v>
      </c>
      <c r="AD2549" s="6" t="s">
        <v>38</v>
      </c>
      <c r="AE2549" s="6" t="s">
        <v>38</v>
      </c>
    </row>
    <row r="2550">
      <c r="A2550" s="28" t="s">
        <v>1761</v>
      </c>
      <c r="B2550" s="6" t="s">
        <v>1759</v>
      </c>
      <c r="C2550" s="6" t="s">
        <v>586</v>
      </c>
      <c r="D2550" s="7" t="s">
        <v>34</v>
      </c>
      <c r="E2550" s="28" t="s">
        <v>35</v>
      </c>
      <c r="F2550" s="5" t="s">
        <v>22</v>
      </c>
      <c r="G2550" s="6" t="s">
        <v>189</v>
      </c>
      <c r="H2550" s="6" t="s">
        <v>1760</v>
      </c>
      <c r="I2550" s="6" t="s">
        <v>38</v>
      </c>
      <c r="J2550" s="8" t="s">
        <v>844</v>
      </c>
      <c r="K2550" s="5" t="s">
        <v>845</v>
      </c>
      <c r="L2550" s="7" t="s">
        <v>846</v>
      </c>
      <c r="M2550" s="9">
        <v>12200</v>
      </c>
      <c r="N2550" s="5" t="s">
        <v>41</v>
      </c>
      <c r="O2550" s="31">
        <v>44072.8547377315</v>
      </c>
      <c r="P2550" s="32">
        <v>44073.4669262731</v>
      </c>
      <c r="Q2550" s="28" t="s">
        <v>1758</v>
      </c>
      <c r="R2550" s="29" t="s">
        <v>8198</v>
      </c>
      <c r="S2550" s="28" t="s">
        <v>65</v>
      </c>
      <c r="T2550" s="28" t="s">
        <v>239</v>
      </c>
      <c r="U2550" s="5" t="s">
        <v>242</v>
      </c>
      <c r="V2550" s="28" t="s">
        <v>847</v>
      </c>
      <c r="W2550" s="7" t="s">
        <v>1762</v>
      </c>
      <c r="X2550" s="7" t="s">
        <v>7693</v>
      </c>
      <c r="Y2550" s="5" t="s">
        <v>450</v>
      </c>
      <c r="Z2550" s="5" t="s">
        <v>38</v>
      </c>
      <c r="AA2550" s="6" t="s">
        <v>38</v>
      </c>
      <c r="AB2550" s="6" t="s">
        <v>38</v>
      </c>
      <c r="AC2550" s="6" t="s">
        <v>38</v>
      </c>
      <c r="AD2550" s="6" t="s">
        <v>38</v>
      </c>
      <c r="AE2550" s="6" t="s">
        <v>38</v>
      </c>
    </row>
    <row r="2551">
      <c r="A2551" s="28" t="s">
        <v>6887</v>
      </c>
      <c r="B2551" s="6" t="s">
        <v>6885</v>
      </c>
      <c r="C2551" s="6" t="s">
        <v>2114</v>
      </c>
      <c r="D2551" s="7" t="s">
        <v>34</v>
      </c>
      <c r="E2551" s="28" t="s">
        <v>35</v>
      </c>
      <c r="F2551" s="5" t="s">
        <v>22</v>
      </c>
      <c r="G2551" s="6" t="s">
        <v>189</v>
      </c>
      <c r="H2551" s="6" t="s">
        <v>6886</v>
      </c>
      <c r="I2551" s="6" t="s">
        <v>38</v>
      </c>
      <c r="J2551" s="8" t="s">
        <v>844</v>
      </c>
      <c r="K2551" s="5" t="s">
        <v>845</v>
      </c>
      <c r="L2551" s="7" t="s">
        <v>846</v>
      </c>
      <c r="M2551" s="9">
        <v>12130</v>
      </c>
      <c r="N2551" s="5" t="s">
        <v>41</v>
      </c>
      <c r="O2551" s="31">
        <v>44072.8546977199</v>
      </c>
      <c r="P2551" s="32">
        <v>44073.4669264699</v>
      </c>
      <c r="Q2551" s="28" t="s">
        <v>6884</v>
      </c>
      <c r="R2551" s="29" t="s">
        <v>8199</v>
      </c>
      <c r="S2551" s="28" t="s">
        <v>65</v>
      </c>
      <c r="T2551" s="28" t="s">
        <v>239</v>
      </c>
      <c r="U2551" s="5" t="s">
        <v>242</v>
      </c>
      <c r="V2551" s="28" t="s">
        <v>847</v>
      </c>
      <c r="W2551" s="7" t="s">
        <v>6888</v>
      </c>
      <c r="X2551" s="7" t="s">
        <v>7693</v>
      </c>
      <c r="Y2551" s="5" t="s">
        <v>450</v>
      </c>
      <c r="Z2551" s="5" t="s">
        <v>38</v>
      </c>
      <c r="AA2551" s="6" t="s">
        <v>38</v>
      </c>
      <c r="AB2551" s="6" t="s">
        <v>38</v>
      </c>
      <c r="AC2551" s="6" t="s">
        <v>38</v>
      </c>
      <c r="AD2551" s="6" t="s">
        <v>38</v>
      </c>
      <c r="AE2551" s="6" t="s">
        <v>38</v>
      </c>
    </row>
    <row r="2552">
      <c r="A2552" s="28" t="s">
        <v>6894</v>
      </c>
      <c r="B2552" s="6" t="s">
        <v>6892</v>
      </c>
      <c r="C2552" s="6" t="s">
        <v>2114</v>
      </c>
      <c r="D2552" s="7" t="s">
        <v>34</v>
      </c>
      <c r="E2552" s="28" t="s">
        <v>35</v>
      </c>
      <c r="F2552" s="5" t="s">
        <v>22</v>
      </c>
      <c r="G2552" s="6" t="s">
        <v>189</v>
      </c>
      <c r="H2552" s="6" t="s">
        <v>6893</v>
      </c>
      <c r="I2552" s="6" t="s">
        <v>38</v>
      </c>
      <c r="J2552" s="8" t="s">
        <v>856</v>
      </c>
      <c r="K2552" s="5" t="s">
        <v>857</v>
      </c>
      <c r="L2552" s="7" t="s">
        <v>858</v>
      </c>
      <c r="M2552" s="9">
        <v>11900</v>
      </c>
      <c r="N2552" s="5" t="s">
        <v>41</v>
      </c>
      <c r="O2552" s="31">
        <v>44072.8545757755</v>
      </c>
      <c r="P2552" s="32">
        <v>44073.4669266551</v>
      </c>
      <c r="Q2552" s="28" t="s">
        <v>6891</v>
      </c>
      <c r="R2552" s="29" t="s">
        <v>8200</v>
      </c>
      <c r="S2552" s="28" t="s">
        <v>65</v>
      </c>
      <c r="T2552" s="28" t="s">
        <v>239</v>
      </c>
      <c r="U2552" s="5" t="s">
        <v>242</v>
      </c>
      <c r="V2552" s="28" t="s">
        <v>847</v>
      </c>
      <c r="W2552" s="7" t="s">
        <v>6895</v>
      </c>
      <c r="X2552" s="7" t="s">
        <v>7693</v>
      </c>
      <c r="Y2552" s="5" t="s">
        <v>450</v>
      </c>
      <c r="Z2552" s="5" t="s">
        <v>38</v>
      </c>
      <c r="AA2552" s="6" t="s">
        <v>38</v>
      </c>
      <c r="AB2552" s="6" t="s">
        <v>38</v>
      </c>
      <c r="AC2552" s="6" t="s">
        <v>38</v>
      </c>
      <c r="AD2552" s="6" t="s">
        <v>38</v>
      </c>
      <c r="AE2552" s="6" t="s">
        <v>38</v>
      </c>
    </row>
    <row r="2553">
      <c r="A2553" s="28" t="s">
        <v>8201</v>
      </c>
      <c r="B2553" s="6" t="s">
        <v>8202</v>
      </c>
      <c r="C2553" s="6" t="s">
        <v>1108</v>
      </c>
      <c r="D2553" s="7" t="s">
        <v>34</v>
      </c>
      <c r="E2553" s="28" t="s">
        <v>35</v>
      </c>
      <c r="F2553" s="5" t="s">
        <v>292</v>
      </c>
      <c r="G2553" s="6" t="s">
        <v>293</v>
      </c>
      <c r="H2553" s="6" t="s">
        <v>38</v>
      </c>
      <c r="I2553" s="6" t="s">
        <v>38</v>
      </c>
      <c r="J2553" s="8" t="s">
        <v>8046</v>
      </c>
      <c r="K2553" s="5" t="s">
        <v>8047</v>
      </c>
      <c r="L2553" s="7" t="s">
        <v>8048</v>
      </c>
      <c r="M2553" s="9">
        <v>11660</v>
      </c>
      <c r="N2553" s="5" t="s">
        <v>41</v>
      </c>
      <c r="O2553" s="31">
        <v>44072.85448125</v>
      </c>
      <c r="P2553" s="32">
        <v>44073.4669268171</v>
      </c>
      <c r="Q2553" s="28" t="s">
        <v>38</v>
      </c>
      <c r="R2553" s="29" t="s">
        <v>8203</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c r="A2554" s="28" t="s">
        <v>6168</v>
      </c>
      <c r="B2554" s="6" t="s">
        <v>6166</v>
      </c>
      <c r="C2554" s="6" t="s">
        <v>5853</v>
      </c>
      <c r="D2554" s="7" t="s">
        <v>34</v>
      </c>
      <c r="E2554" s="28" t="s">
        <v>35</v>
      </c>
      <c r="F2554" s="5" t="s">
        <v>22</v>
      </c>
      <c r="G2554" s="6" t="s">
        <v>189</v>
      </c>
      <c r="H2554" s="6" t="s">
        <v>6167</v>
      </c>
      <c r="I2554" s="6" t="s">
        <v>38</v>
      </c>
      <c r="J2554" s="8" t="s">
        <v>1186</v>
      </c>
      <c r="K2554" s="5" t="s">
        <v>1187</v>
      </c>
      <c r="L2554" s="7" t="s">
        <v>1188</v>
      </c>
      <c r="M2554" s="9">
        <v>12020</v>
      </c>
      <c r="N2554" s="5" t="s">
        <v>41</v>
      </c>
      <c r="O2554" s="31">
        <v>44072.8546510069</v>
      </c>
      <c r="P2554" s="32">
        <v>44073.4669270023</v>
      </c>
      <c r="Q2554" s="28" t="s">
        <v>6165</v>
      </c>
      <c r="R2554" s="29" t="s">
        <v>8204</v>
      </c>
      <c r="S2554" s="28" t="s">
        <v>65</v>
      </c>
      <c r="T2554" s="28" t="s">
        <v>239</v>
      </c>
      <c r="U2554" s="5" t="s">
        <v>242</v>
      </c>
      <c r="V2554" s="28" t="s">
        <v>847</v>
      </c>
      <c r="W2554" s="7" t="s">
        <v>6169</v>
      </c>
      <c r="X2554" s="7" t="s">
        <v>7693</v>
      </c>
      <c r="Y2554" s="5" t="s">
        <v>450</v>
      </c>
      <c r="Z2554" s="5" t="s">
        <v>38</v>
      </c>
      <c r="AA2554" s="6" t="s">
        <v>38</v>
      </c>
      <c r="AB2554" s="6" t="s">
        <v>38</v>
      </c>
      <c r="AC2554" s="6" t="s">
        <v>38</v>
      </c>
      <c r="AD2554" s="6" t="s">
        <v>38</v>
      </c>
      <c r="AE2554" s="6" t="s">
        <v>38</v>
      </c>
    </row>
    <row r="2555">
      <c r="A2555" s="28" t="s">
        <v>8205</v>
      </c>
      <c r="B2555" s="6" t="s">
        <v>8206</v>
      </c>
      <c r="C2555" s="6" t="s">
        <v>2114</v>
      </c>
      <c r="D2555" s="7" t="s">
        <v>34</v>
      </c>
      <c r="E2555" s="28" t="s">
        <v>35</v>
      </c>
      <c r="F2555" s="5" t="s">
        <v>292</v>
      </c>
      <c r="G2555" s="6" t="s">
        <v>293</v>
      </c>
      <c r="H2555" s="6" t="s">
        <v>38</v>
      </c>
      <c r="I2555" s="6" t="s">
        <v>38</v>
      </c>
      <c r="J2555" s="8" t="s">
        <v>8046</v>
      </c>
      <c r="K2555" s="5" t="s">
        <v>8047</v>
      </c>
      <c r="L2555" s="7" t="s">
        <v>8048</v>
      </c>
      <c r="M2555" s="9">
        <v>11680</v>
      </c>
      <c r="N2555" s="5" t="s">
        <v>41</v>
      </c>
      <c r="O2555" s="31">
        <v>44072.854481794</v>
      </c>
      <c r="P2555" s="32">
        <v>44073.4669203356</v>
      </c>
      <c r="Q2555" s="28" t="s">
        <v>38</v>
      </c>
      <c r="R2555" s="29" t="s">
        <v>8207</v>
      </c>
      <c r="S2555" s="28" t="s">
        <v>38</v>
      </c>
      <c r="T2555" s="28" t="s">
        <v>38</v>
      </c>
      <c r="U2555" s="5" t="s">
        <v>38</v>
      </c>
      <c r="V2555" s="28" t="s">
        <v>38</v>
      </c>
      <c r="W2555" s="7" t="s">
        <v>38</v>
      </c>
      <c r="X2555" s="7" t="s">
        <v>38</v>
      </c>
      <c r="Y2555" s="5" t="s">
        <v>38</v>
      </c>
      <c r="Z2555" s="5" t="s">
        <v>38</v>
      </c>
      <c r="AA2555" s="6" t="s">
        <v>38</v>
      </c>
      <c r="AB2555" s="6" t="s">
        <v>38</v>
      </c>
      <c r="AC2555" s="6" t="s">
        <v>38</v>
      </c>
      <c r="AD2555" s="6" t="s">
        <v>38</v>
      </c>
      <c r="AE2555" s="6" t="s">
        <v>38</v>
      </c>
    </row>
    <row r="2556">
      <c r="A2556" s="28" t="s">
        <v>8208</v>
      </c>
      <c r="B2556" s="6" t="s">
        <v>8209</v>
      </c>
      <c r="C2556" s="6" t="s">
        <v>2114</v>
      </c>
      <c r="D2556" s="7" t="s">
        <v>34</v>
      </c>
      <c r="E2556" s="28" t="s">
        <v>35</v>
      </c>
      <c r="F2556" s="5" t="s">
        <v>861</v>
      </c>
      <c r="G2556" s="6" t="s">
        <v>37</v>
      </c>
      <c r="H2556" s="6" t="s">
        <v>38</v>
      </c>
      <c r="I2556" s="6" t="s">
        <v>38</v>
      </c>
      <c r="J2556" s="8" t="s">
        <v>8046</v>
      </c>
      <c r="K2556" s="5" t="s">
        <v>8047</v>
      </c>
      <c r="L2556" s="7" t="s">
        <v>8048</v>
      </c>
      <c r="M2556" s="9">
        <v>11700</v>
      </c>
      <c r="N2556" s="5" t="s">
        <v>41</v>
      </c>
      <c r="O2556" s="31">
        <v>44072.8544821412</v>
      </c>
      <c r="P2556" s="32">
        <v>44073.4669204861</v>
      </c>
      <c r="Q2556" s="28" t="s">
        <v>38</v>
      </c>
      <c r="R2556" s="29" t="s">
        <v>8210</v>
      </c>
      <c r="S2556" s="28" t="s">
        <v>38</v>
      </c>
      <c r="T2556" s="28" t="s">
        <v>38</v>
      </c>
      <c r="U2556" s="5" t="s">
        <v>38</v>
      </c>
      <c r="V2556" s="28" t="s">
        <v>38</v>
      </c>
      <c r="W2556" s="7" t="s">
        <v>38</v>
      </c>
      <c r="X2556" s="7" t="s">
        <v>38</v>
      </c>
      <c r="Y2556" s="5" t="s">
        <v>38</v>
      </c>
      <c r="Z2556" s="5" t="s">
        <v>38</v>
      </c>
      <c r="AA2556" s="6" t="s">
        <v>38</v>
      </c>
      <c r="AB2556" s="6" t="s">
        <v>68</v>
      </c>
      <c r="AC2556" s="6" t="s">
        <v>38</v>
      </c>
      <c r="AD2556" s="6" t="s">
        <v>38</v>
      </c>
      <c r="AE2556" s="6" t="s">
        <v>38</v>
      </c>
    </row>
    <row r="2557">
      <c r="A2557" s="28" t="s">
        <v>1753</v>
      </c>
      <c r="B2557" s="6" t="s">
        <v>1748</v>
      </c>
      <c r="C2557" s="6" t="s">
        <v>586</v>
      </c>
      <c r="D2557" s="7" t="s">
        <v>34</v>
      </c>
      <c r="E2557" s="28" t="s">
        <v>35</v>
      </c>
      <c r="F2557" s="5" t="s">
        <v>22</v>
      </c>
      <c r="G2557" s="6" t="s">
        <v>189</v>
      </c>
      <c r="H2557" s="6" t="s">
        <v>1749</v>
      </c>
      <c r="I2557" s="6" t="s">
        <v>38</v>
      </c>
      <c r="J2557" s="8" t="s">
        <v>1750</v>
      </c>
      <c r="K2557" s="5" t="s">
        <v>1751</v>
      </c>
      <c r="L2557" s="7" t="s">
        <v>1752</v>
      </c>
      <c r="M2557" s="9">
        <v>11810</v>
      </c>
      <c r="N2557" s="5" t="s">
        <v>41</v>
      </c>
      <c r="O2557" s="31">
        <v>44072.8545191782</v>
      </c>
      <c r="P2557" s="32">
        <v>44073.4669206829</v>
      </c>
      <c r="Q2557" s="28" t="s">
        <v>1747</v>
      </c>
      <c r="R2557" s="29" t="s">
        <v>8211</v>
      </c>
      <c r="S2557" s="28" t="s">
        <v>65</v>
      </c>
      <c r="T2557" s="28" t="s">
        <v>239</v>
      </c>
      <c r="U2557" s="5" t="s">
        <v>242</v>
      </c>
      <c r="V2557" s="28" t="s">
        <v>847</v>
      </c>
      <c r="W2557" s="7" t="s">
        <v>709</v>
      </c>
      <c r="X2557" s="7" t="s">
        <v>7693</v>
      </c>
      <c r="Y2557" s="5" t="s">
        <v>450</v>
      </c>
      <c r="Z2557" s="5" t="s">
        <v>38</v>
      </c>
      <c r="AA2557" s="6" t="s">
        <v>38</v>
      </c>
      <c r="AB2557" s="6" t="s">
        <v>38</v>
      </c>
      <c r="AC2557" s="6" t="s">
        <v>38</v>
      </c>
      <c r="AD2557" s="6" t="s">
        <v>38</v>
      </c>
      <c r="AE2557" s="6" t="s">
        <v>38</v>
      </c>
    </row>
    <row r="2558">
      <c r="A2558" s="28" t="s">
        <v>1757</v>
      </c>
      <c r="B2558" s="6" t="s">
        <v>1755</v>
      </c>
      <c r="C2558" s="6" t="s">
        <v>586</v>
      </c>
      <c r="D2558" s="7" t="s">
        <v>34</v>
      </c>
      <c r="E2558" s="28" t="s">
        <v>35</v>
      </c>
      <c r="F2558" s="5" t="s">
        <v>22</v>
      </c>
      <c r="G2558" s="6" t="s">
        <v>189</v>
      </c>
      <c r="H2558" s="6" t="s">
        <v>1756</v>
      </c>
      <c r="I2558" s="6" t="s">
        <v>38</v>
      </c>
      <c r="J2558" s="8" t="s">
        <v>862</v>
      </c>
      <c r="K2558" s="5" t="s">
        <v>863</v>
      </c>
      <c r="L2558" s="7" t="s">
        <v>864</v>
      </c>
      <c r="M2558" s="9">
        <v>12430</v>
      </c>
      <c r="N2558" s="5" t="s">
        <v>41</v>
      </c>
      <c r="O2558" s="31">
        <v>44072.8548394329</v>
      </c>
      <c r="P2558" s="32">
        <v>44073.4669208681</v>
      </c>
      <c r="Q2558" s="28" t="s">
        <v>1754</v>
      </c>
      <c r="R2558" s="29" t="s">
        <v>8212</v>
      </c>
      <c r="S2558" s="28" t="s">
        <v>65</v>
      </c>
      <c r="T2558" s="28" t="s">
        <v>239</v>
      </c>
      <c r="U2558" s="5" t="s">
        <v>242</v>
      </c>
      <c r="V2558" s="28" t="s">
        <v>847</v>
      </c>
      <c r="W2558" s="7" t="s">
        <v>758</v>
      </c>
      <c r="X2558" s="7" t="s">
        <v>7693</v>
      </c>
      <c r="Y2558" s="5" t="s">
        <v>450</v>
      </c>
      <c r="Z2558" s="5" t="s">
        <v>38</v>
      </c>
      <c r="AA2558" s="6" t="s">
        <v>38</v>
      </c>
      <c r="AB2558" s="6" t="s">
        <v>38</v>
      </c>
      <c r="AC2558" s="6" t="s">
        <v>38</v>
      </c>
      <c r="AD2558" s="6" t="s">
        <v>38</v>
      </c>
      <c r="AE2558" s="6" t="s">
        <v>38</v>
      </c>
    </row>
    <row r="2559">
      <c r="A2559" s="28" t="s">
        <v>6185</v>
      </c>
      <c r="B2559" s="6" t="s">
        <v>6183</v>
      </c>
      <c r="C2559" s="6" t="s">
        <v>5853</v>
      </c>
      <c r="D2559" s="7" t="s">
        <v>34</v>
      </c>
      <c r="E2559" s="28" t="s">
        <v>35</v>
      </c>
      <c r="F2559" s="5" t="s">
        <v>22</v>
      </c>
      <c r="G2559" s="6" t="s">
        <v>189</v>
      </c>
      <c r="H2559" s="6" t="s">
        <v>6184</v>
      </c>
      <c r="I2559" s="6" t="s">
        <v>38</v>
      </c>
      <c r="J2559" s="8" t="s">
        <v>862</v>
      </c>
      <c r="K2559" s="5" t="s">
        <v>863</v>
      </c>
      <c r="L2559" s="7" t="s">
        <v>864</v>
      </c>
      <c r="M2559" s="9">
        <v>12330</v>
      </c>
      <c r="N2559" s="5" t="s">
        <v>266</v>
      </c>
      <c r="O2559" s="31">
        <v>44072.8547931366</v>
      </c>
      <c r="P2559" s="32">
        <v>44073.4669210301</v>
      </c>
      <c r="Q2559" s="28" t="s">
        <v>6182</v>
      </c>
      <c r="R2559" s="29" t="s">
        <v>38</v>
      </c>
      <c r="S2559" s="28" t="s">
        <v>65</v>
      </c>
      <c r="T2559" s="28" t="s">
        <v>195</v>
      </c>
      <c r="U2559" s="5" t="s">
        <v>210</v>
      </c>
      <c r="V2559" s="28" t="s">
        <v>847</v>
      </c>
      <c r="W2559" s="7" t="s">
        <v>6186</v>
      </c>
      <c r="X2559" s="7" t="s">
        <v>7693</v>
      </c>
      <c r="Y2559" s="5" t="s">
        <v>450</v>
      </c>
      <c r="Z2559" s="5" t="s">
        <v>38</v>
      </c>
      <c r="AA2559" s="6" t="s">
        <v>38</v>
      </c>
      <c r="AB2559" s="6" t="s">
        <v>38</v>
      </c>
      <c r="AC2559" s="6" t="s">
        <v>38</v>
      </c>
      <c r="AD2559" s="6" t="s">
        <v>38</v>
      </c>
      <c r="AE2559" s="6" t="s">
        <v>38</v>
      </c>
    </row>
    <row r="2560">
      <c r="A2560" s="28" t="s">
        <v>8213</v>
      </c>
      <c r="B2560" s="6" t="s">
        <v>8214</v>
      </c>
      <c r="C2560" s="6" t="s">
        <v>2114</v>
      </c>
      <c r="D2560" s="7" t="s">
        <v>34</v>
      </c>
      <c r="E2560" s="28" t="s">
        <v>35</v>
      </c>
      <c r="F2560" s="5" t="s">
        <v>292</v>
      </c>
      <c r="G2560" s="6" t="s">
        <v>293</v>
      </c>
      <c r="H2560" s="6" t="s">
        <v>38</v>
      </c>
      <c r="I2560" s="6" t="s">
        <v>38</v>
      </c>
      <c r="J2560" s="8" t="s">
        <v>8046</v>
      </c>
      <c r="K2560" s="5" t="s">
        <v>8047</v>
      </c>
      <c r="L2560" s="7" t="s">
        <v>8048</v>
      </c>
      <c r="M2560" s="9">
        <v>11720</v>
      </c>
      <c r="N2560" s="5" t="s">
        <v>41</v>
      </c>
      <c r="O2560" s="31">
        <v>44072.8544825232</v>
      </c>
      <c r="P2560" s="32">
        <v>44073.4669212153</v>
      </c>
      <c r="Q2560" s="28" t="s">
        <v>38</v>
      </c>
      <c r="R2560" s="29" t="s">
        <v>8215</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c r="A2561" s="28" t="s">
        <v>8216</v>
      </c>
      <c r="B2561" s="6" t="s">
        <v>8217</v>
      </c>
      <c r="C2561" s="6" t="s">
        <v>2114</v>
      </c>
      <c r="D2561" s="7" t="s">
        <v>34</v>
      </c>
      <c r="E2561" s="28" t="s">
        <v>35</v>
      </c>
      <c r="F2561" s="5" t="s">
        <v>292</v>
      </c>
      <c r="G2561" s="6" t="s">
        <v>293</v>
      </c>
      <c r="H2561" s="6" t="s">
        <v>38</v>
      </c>
      <c r="I2561" s="6" t="s">
        <v>38</v>
      </c>
      <c r="J2561" s="8" t="s">
        <v>8046</v>
      </c>
      <c r="K2561" s="5" t="s">
        <v>8047</v>
      </c>
      <c r="L2561" s="7" t="s">
        <v>8048</v>
      </c>
      <c r="M2561" s="9">
        <v>11740</v>
      </c>
      <c r="N2561" s="5" t="s">
        <v>41</v>
      </c>
      <c r="O2561" s="31">
        <v>44072.8544830671</v>
      </c>
      <c r="P2561" s="32">
        <v>44073.4672158218</v>
      </c>
      <c r="Q2561" s="28" t="s">
        <v>38</v>
      </c>
      <c r="R2561" s="29" t="s">
        <v>8218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c r="A2562" s="28" t="s">
        <v>8219</v>
      </c>
      <c r="B2562" s="6" t="s">
        <v>8220</v>
      </c>
      <c r="C2562" s="6" t="s">
        <v>3011</v>
      </c>
      <c r="D2562" s="7" t="s">
        <v>34</v>
      </c>
      <c r="E2562" s="28" t="s">
        <v>35</v>
      </c>
      <c r="F2562" s="5" t="s">
        <v>292</v>
      </c>
      <c r="G2562" s="6" t="s">
        <v>293</v>
      </c>
      <c r="H2562" s="6" t="s">
        <v>38</v>
      </c>
      <c r="I2562" s="6" t="s">
        <v>38</v>
      </c>
      <c r="J2562" s="8" t="s">
        <v>8046</v>
      </c>
      <c r="K2562" s="5" t="s">
        <v>8047</v>
      </c>
      <c r="L2562" s="7" t="s">
        <v>8048</v>
      </c>
      <c r="M2562" s="9">
        <v>11760</v>
      </c>
      <c r="N2562" s="5" t="s">
        <v>47</v>
      </c>
      <c r="O2562" s="31">
        <v>44072.8544834144</v>
      </c>
      <c r="P2562" s="32">
        <v>44073.4672143519</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c r="A2563" s="28" t="s">
        <v>8221</v>
      </c>
      <c r="B2563" s="6" t="s">
        <v>8222</v>
      </c>
      <c r="C2563" s="6" t="s">
        <v>56</v>
      </c>
      <c r="D2563" s="7" t="s">
        <v>34</v>
      </c>
      <c r="E2563" s="28" t="s">
        <v>35</v>
      </c>
      <c r="F2563" s="5" t="s">
        <v>861</v>
      </c>
      <c r="G2563" s="6" t="s">
        <v>37</v>
      </c>
      <c r="H2563" s="6" t="s">
        <v>38</v>
      </c>
      <c r="I2563" s="6" t="s">
        <v>38</v>
      </c>
      <c r="J2563" s="8" t="s">
        <v>8046</v>
      </c>
      <c r="K2563" s="5" t="s">
        <v>8047</v>
      </c>
      <c r="L2563" s="7" t="s">
        <v>8048</v>
      </c>
      <c r="M2563" s="9">
        <v>11770</v>
      </c>
      <c r="N2563" s="5" t="s">
        <v>47</v>
      </c>
      <c r="O2563" s="31">
        <v>44072.8544835995</v>
      </c>
      <c r="P2563" s="32">
        <v>44073.4672145486</v>
      </c>
      <c r="Q2563" s="28" t="s">
        <v>38</v>
      </c>
      <c r="R2563" s="29" t="s">
        <v>38</v>
      </c>
      <c r="S2563" s="28" t="s">
        <v>65</v>
      </c>
      <c r="T2563" s="28" t="s">
        <v>38</v>
      </c>
      <c r="U2563" s="5" t="s">
        <v>38</v>
      </c>
      <c r="V2563" s="28" t="s">
        <v>847</v>
      </c>
      <c r="W2563" s="7" t="s">
        <v>38</v>
      </c>
      <c r="X2563" s="7" t="s">
        <v>38</v>
      </c>
      <c r="Y2563" s="5" t="s">
        <v>38</v>
      </c>
      <c r="Z2563" s="5" t="s">
        <v>38</v>
      </c>
      <c r="AA2563" s="6" t="s">
        <v>6194</v>
      </c>
      <c r="AB2563" s="6" t="s">
        <v>68</v>
      </c>
      <c r="AC2563" s="6" t="s">
        <v>64</v>
      </c>
      <c r="AD2563" s="6" t="s">
        <v>38</v>
      </c>
      <c r="AE2563" s="6" t="s">
        <v>38</v>
      </c>
    </row>
    <row r="2564">
      <c r="A2564" s="28" t="s">
        <v>6198</v>
      </c>
      <c r="B2564" s="6" t="s">
        <v>6196</v>
      </c>
      <c r="C2564" s="6" t="s">
        <v>5853</v>
      </c>
      <c r="D2564" s="7" t="s">
        <v>34</v>
      </c>
      <c r="E2564" s="28" t="s">
        <v>35</v>
      </c>
      <c r="F2564" s="5" t="s">
        <v>22</v>
      </c>
      <c r="G2564" s="6" t="s">
        <v>189</v>
      </c>
      <c r="H2564" s="6" t="s">
        <v>6197</v>
      </c>
      <c r="I2564" s="6" t="s">
        <v>38</v>
      </c>
      <c r="J2564" s="8" t="s">
        <v>1895</v>
      </c>
      <c r="K2564" s="5" t="s">
        <v>1896</v>
      </c>
      <c r="L2564" s="7" t="s">
        <v>1897</v>
      </c>
      <c r="M2564" s="9">
        <v>12570</v>
      </c>
      <c r="N2564" s="5" t="s">
        <v>41</v>
      </c>
      <c r="O2564" s="31">
        <v>44072.854884838</v>
      </c>
      <c r="P2564" s="32">
        <v>44073.4672147338</v>
      </c>
      <c r="Q2564" s="28" t="s">
        <v>6195</v>
      </c>
      <c r="R2564" s="29" t="s">
        <v>8223</v>
      </c>
      <c r="S2564" s="28" t="s">
        <v>65</v>
      </c>
      <c r="T2564" s="28" t="s">
        <v>239</v>
      </c>
      <c r="U2564" s="5" t="s">
        <v>242</v>
      </c>
      <c r="V2564" s="28" t="s">
        <v>847</v>
      </c>
      <c r="W2564" s="7" t="s">
        <v>6199</v>
      </c>
      <c r="X2564" s="7" t="s">
        <v>7693</v>
      </c>
      <c r="Y2564" s="5" t="s">
        <v>450</v>
      </c>
      <c r="Z2564" s="5" t="s">
        <v>38</v>
      </c>
      <c r="AA2564" s="6" t="s">
        <v>38</v>
      </c>
      <c r="AB2564" s="6" t="s">
        <v>38</v>
      </c>
      <c r="AC2564" s="6" t="s">
        <v>38</v>
      </c>
      <c r="AD2564" s="6" t="s">
        <v>38</v>
      </c>
      <c r="AE2564" s="6" t="s">
        <v>38</v>
      </c>
    </row>
    <row r="2565">
      <c r="A2565" s="28" t="s">
        <v>6909</v>
      </c>
      <c r="B2565" s="6" t="s">
        <v>6907</v>
      </c>
      <c r="C2565" s="6" t="s">
        <v>2114</v>
      </c>
      <c r="D2565" s="7" t="s">
        <v>34</v>
      </c>
      <c r="E2565" s="28" t="s">
        <v>35</v>
      </c>
      <c r="F2565" s="5" t="s">
        <v>22</v>
      </c>
      <c r="G2565" s="6" t="s">
        <v>189</v>
      </c>
      <c r="H2565" s="6" t="s">
        <v>38</v>
      </c>
      <c r="I2565" s="6" t="s">
        <v>38</v>
      </c>
      <c r="J2565" s="8" t="s">
        <v>1895</v>
      </c>
      <c r="K2565" s="5" t="s">
        <v>1896</v>
      </c>
      <c r="L2565" s="7" t="s">
        <v>1897</v>
      </c>
      <c r="M2565" s="9">
        <v>0</v>
      </c>
      <c r="N2565" s="5" t="s">
        <v>193</v>
      </c>
      <c r="O2565" s="31">
        <v>44072.8549184838</v>
      </c>
      <c r="P2565" s="32">
        <v>44073.4672148958</v>
      </c>
      <c r="Q2565" s="28" t="s">
        <v>6906</v>
      </c>
      <c r="R2565" s="29" t="s">
        <v>38</v>
      </c>
      <c r="S2565" s="28" t="s">
        <v>65</v>
      </c>
      <c r="T2565" s="28" t="s">
        <v>239</v>
      </c>
      <c r="U2565" s="5" t="s">
        <v>242</v>
      </c>
      <c r="V2565" s="28" t="s">
        <v>847</v>
      </c>
      <c r="W2565" s="7" t="s">
        <v>6910</v>
      </c>
      <c r="X2565" s="7" t="s">
        <v>7693</v>
      </c>
      <c r="Y2565" s="5" t="s">
        <v>199</v>
      </c>
      <c r="Z2565" s="5" t="s">
        <v>6917</v>
      </c>
      <c r="AA2565" s="6" t="s">
        <v>38</v>
      </c>
      <c r="AB2565" s="6" t="s">
        <v>38</v>
      </c>
      <c r="AC2565" s="6" t="s">
        <v>38</v>
      </c>
      <c r="AD2565" s="6" t="s">
        <v>38</v>
      </c>
      <c r="AE2565" s="6" t="s">
        <v>38</v>
      </c>
    </row>
    <row r="2566">
      <c r="A2566" s="28" t="s">
        <v>8224</v>
      </c>
      <c r="B2566" s="6" t="s">
        <v>8225</v>
      </c>
      <c r="C2566" s="6" t="s">
        <v>821</v>
      </c>
      <c r="D2566" s="7" t="s">
        <v>34</v>
      </c>
      <c r="E2566" s="28" t="s">
        <v>35</v>
      </c>
      <c r="F2566" s="5" t="s">
        <v>292</v>
      </c>
      <c r="G2566" s="6" t="s">
        <v>293</v>
      </c>
      <c r="H2566" s="6" t="s">
        <v>38</v>
      </c>
      <c r="I2566" s="6" t="s">
        <v>38</v>
      </c>
      <c r="J2566" s="8" t="s">
        <v>8058</v>
      </c>
      <c r="K2566" s="5" t="s">
        <v>8059</v>
      </c>
      <c r="L2566" s="7" t="s">
        <v>8060</v>
      </c>
      <c r="M2566" s="9">
        <v>13600</v>
      </c>
      <c r="N2566" s="5" t="s">
        <v>47</v>
      </c>
      <c r="O2566" s="31">
        <v>44072.8642167014</v>
      </c>
      <c r="P2566" s="32">
        <v>44073.467215081</v>
      </c>
      <c r="Q2566" s="28" t="s">
        <v>38</v>
      </c>
      <c r="R2566" s="29" t="s">
        <v>38</v>
      </c>
      <c r="S2566" s="28" t="s">
        <v>38</v>
      </c>
      <c r="T2566" s="28" t="s">
        <v>38</v>
      </c>
      <c r="U2566" s="5" t="s">
        <v>38</v>
      </c>
      <c r="V2566" s="28" t="s">
        <v>38</v>
      </c>
      <c r="W2566" s="7" t="s">
        <v>38</v>
      </c>
      <c r="X2566" s="7" t="s">
        <v>38</v>
      </c>
      <c r="Y2566" s="5" t="s">
        <v>38</v>
      </c>
      <c r="Z2566" s="5" t="s">
        <v>38</v>
      </c>
      <c r="AA2566" s="6" t="s">
        <v>38</v>
      </c>
      <c r="AB2566" s="6" t="s">
        <v>38</v>
      </c>
      <c r="AC2566" s="6" t="s">
        <v>38</v>
      </c>
      <c r="AD2566" s="6" t="s">
        <v>38</v>
      </c>
      <c r="AE2566" s="6" t="s">
        <v>38</v>
      </c>
    </row>
    <row r="2567">
      <c r="A2567" s="28" t="s">
        <v>2977</v>
      </c>
      <c r="B2567" s="6" t="s">
        <v>2975</v>
      </c>
      <c r="C2567" s="6" t="s">
        <v>1795</v>
      </c>
      <c r="D2567" s="7" t="s">
        <v>34</v>
      </c>
      <c r="E2567" s="28" t="s">
        <v>35</v>
      </c>
      <c r="F2567" s="5" t="s">
        <v>22</v>
      </c>
      <c r="G2567" s="6" t="s">
        <v>189</v>
      </c>
      <c r="H2567" s="6" t="s">
        <v>38</v>
      </c>
      <c r="I2567" s="6" t="s">
        <v>38</v>
      </c>
      <c r="J2567" s="8" t="s">
        <v>898</v>
      </c>
      <c r="K2567" s="5" t="s">
        <v>899</v>
      </c>
      <c r="L2567" s="7" t="s">
        <v>900</v>
      </c>
      <c r="M2567" s="9">
        <v>13790</v>
      </c>
      <c r="N2567" s="5" t="s">
        <v>193</v>
      </c>
      <c r="O2567" s="31">
        <v>44072.8642827893</v>
      </c>
      <c r="P2567" s="32">
        <v>44073.4672152778</v>
      </c>
      <c r="Q2567" s="28" t="s">
        <v>2974</v>
      </c>
      <c r="R2567" s="29" t="s">
        <v>38</v>
      </c>
      <c r="S2567" s="28" t="s">
        <v>65</v>
      </c>
      <c r="T2567" s="28" t="s">
        <v>239</v>
      </c>
      <c r="U2567" s="5" t="s">
        <v>242</v>
      </c>
      <c r="V2567" s="28" t="s">
        <v>560</v>
      </c>
      <c r="W2567" s="7" t="s">
        <v>2978</v>
      </c>
      <c r="X2567" s="7" t="s">
        <v>7693</v>
      </c>
      <c r="Y2567" s="5" t="s">
        <v>199</v>
      </c>
      <c r="Z2567" s="5" t="s">
        <v>3820</v>
      </c>
      <c r="AA2567" s="6" t="s">
        <v>38</v>
      </c>
      <c r="AB2567" s="6" t="s">
        <v>38</v>
      </c>
      <c r="AC2567" s="6" t="s">
        <v>38</v>
      </c>
      <c r="AD2567" s="6" t="s">
        <v>38</v>
      </c>
      <c r="AE2567" s="6" t="s">
        <v>38</v>
      </c>
    </row>
    <row r="2568">
      <c r="A2568" s="28" t="s">
        <v>2970</v>
      </c>
      <c r="B2568" s="6" t="s">
        <v>2968</v>
      </c>
      <c r="C2568" s="6" t="s">
        <v>1795</v>
      </c>
      <c r="D2568" s="7" t="s">
        <v>34</v>
      </c>
      <c r="E2568" s="28" t="s">
        <v>35</v>
      </c>
      <c r="F2568" s="5" t="s">
        <v>22</v>
      </c>
      <c r="G2568" s="6" t="s">
        <v>189</v>
      </c>
      <c r="H2568" s="6" t="s">
        <v>38</v>
      </c>
      <c r="I2568" s="6" t="s">
        <v>38</v>
      </c>
      <c r="J2568" s="8" t="s">
        <v>2183</v>
      </c>
      <c r="K2568" s="5" t="s">
        <v>2184</v>
      </c>
      <c r="L2568" s="7" t="s">
        <v>2185</v>
      </c>
      <c r="M2568" s="9">
        <v>13640</v>
      </c>
      <c r="N2568" s="5" t="s">
        <v>193</v>
      </c>
      <c r="O2568" s="31">
        <v>44072.8642270486</v>
      </c>
      <c r="P2568" s="32">
        <v>44073.4672154745</v>
      </c>
      <c r="Q2568" s="28" t="s">
        <v>2967</v>
      </c>
      <c r="R2568" s="29" t="s">
        <v>38</v>
      </c>
      <c r="S2568" s="28" t="s">
        <v>65</v>
      </c>
      <c r="T2568" s="28" t="s">
        <v>239</v>
      </c>
      <c r="U2568" s="5" t="s">
        <v>242</v>
      </c>
      <c r="V2568" s="28" t="s">
        <v>560</v>
      </c>
      <c r="W2568" s="7" t="s">
        <v>2971</v>
      </c>
      <c r="X2568" s="7" t="s">
        <v>7693</v>
      </c>
      <c r="Y2568" s="5" t="s">
        <v>450</v>
      </c>
      <c r="Z2568" s="5" t="s">
        <v>3820</v>
      </c>
      <c r="AA2568" s="6" t="s">
        <v>38</v>
      </c>
      <c r="AB2568" s="6" t="s">
        <v>38</v>
      </c>
      <c r="AC2568" s="6" t="s">
        <v>38</v>
      </c>
      <c r="AD2568" s="6" t="s">
        <v>38</v>
      </c>
      <c r="AE2568" s="6" t="s">
        <v>38</v>
      </c>
    </row>
    <row r="2569">
      <c r="A2569" s="30" t="s">
        <v>2604</v>
      </c>
      <c r="B2569" s="6" t="s">
        <v>2602</v>
      </c>
      <c r="C2569" s="6" t="s">
        <v>821</v>
      </c>
      <c r="D2569" s="7" t="s">
        <v>34</v>
      </c>
      <c r="E2569" s="28" t="s">
        <v>35</v>
      </c>
      <c r="F2569" s="5" t="s">
        <v>22</v>
      </c>
      <c r="G2569" s="6" t="s">
        <v>189</v>
      </c>
      <c r="H2569" s="6" t="s">
        <v>38</v>
      </c>
      <c r="I2569" s="6" t="s">
        <v>38</v>
      </c>
      <c r="J2569" s="8" t="s">
        <v>557</v>
      </c>
      <c r="K2569" s="5" t="s">
        <v>558</v>
      </c>
      <c r="L2569" s="7" t="s">
        <v>559</v>
      </c>
      <c r="M2569" s="9">
        <v>13710</v>
      </c>
      <c r="N2569" s="5" t="s">
        <v>270</v>
      </c>
      <c r="O2569" s="31">
        <v>44072.8642584838</v>
      </c>
      <c r="Q2569" s="28" t="s">
        <v>2601</v>
      </c>
      <c r="R2569" s="29" t="s">
        <v>38</v>
      </c>
      <c r="S2569" s="28" t="s">
        <v>65</v>
      </c>
      <c r="T2569" s="28" t="s">
        <v>239</v>
      </c>
      <c r="U2569" s="5" t="s">
        <v>242</v>
      </c>
      <c r="V2569" s="28" t="s">
        <v>560</v>
      </c>
      <c r="W2569" s="7" t="s">
        <v>2605</v>
      </c>
      <c r="X2569" s="7" t="s">
        <v>7693</v>
      </c>
      <c r="Y2569" s="5" t="s">
        <v>450</v>
      </c>
      <c r="Z2569" s="5" t="s">
        <v>38</v>
      </c>
      <c r="AA2569" s="6" t="s">
        <v>38</v>
      </c>
      <c r="AB2569" s="6" t="s">
        <v>38</v>
      </c>
      <c r="AC2569" s="6" t="s">
        <v>38</v>
      </c>
      <c r="AD2569" s="6" t="s">
        <v>38</v>
      </c>
      <c r="AE2569" s="6" t="s">
        <v>38</v>
      </c>
    </row>
    <row r="2570">
      <c r="A2570" s="28" t="s">
        <v>8226</v>
      </c>
      <c r="B2570" s="6" t="s">
        <v>8227</v>
      </c>
      <c r="C2570" s="6" t="s">
        <v>660</v>
      </c>
      <c r="D2570" s="7" t="s">
        <v>34</v>
      </c>
      <c r="E2570" s="28" t="s">
        <v>35</v>
      </c>
      <c r="F2570" s="5" t="s">
        <v>292</v>
      </c>
      <c r="G2570" s="6" t="s">
        <v>293</v>
      </c>
      <c r="H2570" s="6" t="s">
        <v>38</v>
      </c>
      <c r="I2570" s="6" t="s">
        <v>38</v>
      </c>
      <c r="J2570" s="8" t="s">
        <v>8228</v>
      </c>
      <c r="K2570" s="5" t="s">
        <v>8229</v>
      </c>
      <c r="L2570" s="7" t="s">
        <v>8230</v>
      </c>
      <c r="M2570" s="9">
        <v>14720</v>
      </c>
      <c r="N2570" s="5" t="s">
        <v>47</v>
      </c>
      <c r="O2570" s="31">
        <v>44072.8645528588</v>
      </c>
      <c r="P2570" s="32">
        <v>44073.467215625</v>
      </c>
      <c r="Q2570" s="28" t="s">
        <v>38</v>
      </c>
      <c r="R2570" s="29" t="s">
        <v>38</v>
      </c>
      <c r="S2570" s="28" t="s">
        <v>38</v>
      </c>
      <c r="T2570" s="28" t="s">
        <v>38</v>
      </c>
      <c r="U2570" s="5" t="s">
        <v>38</v>
      </c>
      <c r="V2570" s="28" t="s">
        <v>38</v>
      </c>
      <c r="W2570" s="7" t="s">
        <v>38</v>
      </c>
      <c r="X2570" s="7" t="s">
        <v>38</v>
      </c>
      <c r="Y2570" s="5" t="s">
        <v>38</v>
      </c>
      <c r="Z2570" s="5" t="s">
        <v>38</v>
      </c>
      <c r="AA2570" s="6" t="s">
        <v>38</v>
      </c>
      <c r="AB2570" s="6" t="s">
        <v>38</v>
      </c>
      <c r="AC2570" s="6" t="s">
        <v>38</v>
      </c>
      <c r="AD2570" s="6" t="s">
        <v>38</v>
      </c>
      <c r="AE2570" s="6" t="s">
        <v>38</v>
      </c>
    </row>
    <row r="2571">
      <c r="A2571" s="28" t="s">
        <v>2434</v>
      </c>
      <c r="B2571" s="6" t="s">
        <v>8231</v>
      </c>
      <c r="C2571" s="6" t="s">
        <v>521</v>
      </c>
      <c r="D2571" s="7" t="s">
        <v>34</v>
      </c>
      <c r="E2571" s="28" t="s">
        <v>35</v>
      </c>
      <c r="F2571" s="5" t="s">
        <v>22</v>
      </c>
      <c r="G2571" s="6" t="s">
        <v>189</v>
      </c>
      <c r="H2571" s="6" t="s">
        <v>38</v>
      </c>
      <c r="I2571" s="6" t="s">
        <v>38</v>
      </c>
      <c r="J2571" s="8" t="s">
        <v>1295</v>
      </c>
      <c r="K2571" s="5" t="s">
        <v>1296</v>
      </c>
      <c r="L2571" s="7" t="s">
        <v>1297</v>
      </c>
      <c r="M2571" s="9">
        <v>15470</v>
      </c>
      <c r="N2571" s="5" t="s">
        <v>193</v>
      </c>
      <c r="O2571" s="31">
        <v>44072.8693434838</v>
      </c>
      <c r="P2571" s="32">
        <v>44073.4674277778</v>
      </c>
      <c r="Q2571" s="28" t="s">
        <v>2431</v>
      </c>
      <c r="R2571" s="29" t="s">
        <v>38</v>
      </c>
      <c r="S2571" s="28" t="s">
        <v>65</v>
      </c>
      <c r="T2571" s="28" t="s">
        <v>239</v>
      </c>
      <c r="U2571" s="5" t="s">
        <v>242</v>
      </c>
      <c r="V2571" s="28" t="s">
        <v>508</v>
      </c>
      <c r="W2571" s="7" t="s">
        <v>2435</v>
      </c>
      <c r="X2571" s="7" t="s">
        <v>7693</v>
      </c>
      <c r="Y2571" s="5" t="s">
        <v>199</v>
      </c>
      <c r="Z2571" s="5" t="s">
        <v>7765</v>
      </c>
      <c r="AA2571" s="6" t="s">
        <v>38</v>
      </c>
      <c r="AB2571" s="6" t="s">
        <v>38</v>
      </c>
      <c r="AC2571" s="6" t="s">
        <v>38</v>
      </c>
      <c r="AD2571" s="6" t="s">
        <v>38</v>
      </c>
      <c r="AE2571" s="6" t="s">
        <v>38</v>
      </c>
    </row>
    <row r="2572">
      <c r="A2572" s="28" t="s">
        <v>8232</v>
      </c>
      <c r="B2572" s="6" t="s">
        <v>8233</v>
      </c>
      <c r="C2572" s="6" t="s">
        <v>1108</v>
      </c>
      <c r="D2572" s="7" t="s">
        <v>34</v>
      </c>
      <c r="E2572" s="28" t="s">
        <v>35</v>
      </c>
      <c r="F2572" s="5" t="s">
        <v>292</v>
      </c>
      <c r="G2572" s="6" t="s">
        <v>293</v>
      </c>
      <c r="H2572" s="6" t="s">
        <v>38</v>
      </c>
      <c r="I2572" s="6" t="s">
        <v>38</v>
      </c>
      <c r="J2572" s="8" t="s">
        <v>8077</v>
      </c>
      <c r="K2572" s="5" t="s">
        <v>8078</v>
      </c>
      <c r="L2572" s="7" t="s">
        <v>8079</v>
      </c>
      <c r="M2572" s="9">
        <v>15690</v>
      </c>
      <c r="N2572" s="5" t="s">
        <v>41</v>
      </c>
      <c r="O2572" s="31">
        <v>44072.8693983449</v>
      </c>
      <c r="P2572" s="32">
        <v>44073.4674279745</v>
      </c>
      <c r="Q2572" s="28" t="s">
        <v>38</v>
      </c>
      <c r="R2572" s="29" t="s">
        <v>8234</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c r="A2573" s="28" t="s">
        <v>5855</v>
      </c>
      <c r="B2573" s="6" t="s">
        <v>5852</v>
      </c>
      <c r="C2573" s="6" t="s">
        <v>5853</v>
      </c>
      <c r="D2573" s="7" t="s">
        <v>34</v>
      </c>
      <c r="E2573" s="28" t="s">
        <v>35</v>
      </c>
      <c r="F2573" s="5" t="s">
        <v>22</v>
      </c>
      <c r="G2573" s="6" t="s">
        <v>189</v>
      </c>
      <c r="H2573" s="6" t="s">
        <v>5854</v>
      </c>
      <c r="I2573" s="6" t="s">
        <v>38</v>
      </c>
      <c r="J2573" s="8" t="s">
        <v>547</v>
      </c>
      <c r="K2573" s="5" t="s">
        <v>548</v>
      </c>
      <c r="L2573" s="7" t="s">
        <v>549</v>
      </c>
      <c r="M2573" s="9">
        <v>16100</v>
      </c>
      <c r="N2573" s="5" t="s">
        <v>41</v>
      </c>
      <c r="O2573" s="31">
        <v>44072.8695578356</v>
      </c>
      <c r="P2573" s="32">
        <v>44073.467428125</v>
      </c>
      <c r="Q2573" s="28" t="s">
        <v>5851</v>
      </c>
      <c r="R2573" s="29" t="s">
        <v>8235</v>
      </c>
      <c r="S2573" s="28" t="s">
        <v>65</v>
      </c>
      <c r="T2573" s="28" t="s">
        <v>239</v>
      </c>
      <c r="U2573" s="5" t="s">
        <v>242</v>
      </c>
      <c r="V2573" s="28" t="s">
        <v>496</v>
      </c>
      <c r="W2573" s="7" t="s">
        <v>5856</v>
      </c>
      <c r="X2573" s="7" t="s">
        <v>7693</v>
      </c>
      <c r="Y2573" s="5" t="s">
        <v>199</v>
      </c>
      <c r="Z2573" s="5" t="s">
        <v>38</v>
      </c>
      <c r="AA2573" s="6" t="s">
        <v>38</v>
      </c>
      <c r="AB2573" s="6" t="s">
        <v>38</v>
      </c>
      <c r="AC2573" s="6" t="s">
        <v>38</v>
      </c>
      <c r="AD2573" s="6" t="s">
        <v>38</v>
      </c>
      <c r="AE2573" s="6" t="s">
        <v>38</v>
      </c>
    </row>
    <row r="2574">
      <c r="A2574" s="28" t="s">
        <v>8236</v>
      </c>
      <c r="B2574" s="6" t="s">
        <v>8237</v>
      </c>
      <c r="C2574" s="6" t="s">
        <v>7705</v>
      </c>
      <c r="D2574" s="7" t="s">
        <v>34</v>
      </c>
      <c r="E2574" s="28" t="s">
        <v>35</v>
      </c>
      <c r="F2574" s="5" t="s">
        <v>292</v>
      </c>
      <c r="G2574" s="6" t="s">
        <v>293</v>
      </c>
      <c r="H2574" s="6" t="s">
        <v>38</v>
      </c>
      <c r="I2574" s="6" t="s">
        <v>38</v>
      </c>
      <c r="J2574" s="8" t="s">
        <v>8077</v>
      </c>
      <c r="K2574" s="5" t="s">
        <v>8078</v>
      </c>
      <c r="L2574" s="7" t="s">
        <v>8079</v>
      </c>
      <c r="M2574" s="9">
        <v>15730</v>
      </c>
      <c r="N2574" s="5" t="s">
        <v>41</v>
      </c>
      <c r="O2574" s="31">
        <v>44072.8693996181</v>
      </c>
      <c r="P2574" s="32">
        <v>44073.4674283218</v>
      </c>
      <c r="Q2574" s="28" t="s">
        <v>38</v>
      </c>
      <c r="R2574" s="29" t="s">
        <v>8238</v>
      </c>
      <c r="S2574" s="28" t="s">
        <v>38</v>
      </c>
      <c r="T2574" s="28" t="s">
        <v>38</v>
      </c>
      <c r="U2574" s="5" t="s">
        <v>38</v>
      </c>
      <c r="V2574" s="28" t="s">
        <v>38</v>
      </c>
      <c r="W2574" s="7" t="s">
        <v>38</v>
      </c>
      <c r="X2574" s="7" t="s">
        <v>38</v>
      </c>
      <c r="Y2574" s="5" t="s">
        <v>38</v>
      </c>
      <c r="Z2574" s="5" t="s">
        <v>38</v>
      </c>
      <c r="AA2574" s="6" t="s">
        <v>38</v>
      </c>
      <c r="AB2574" s="6" t="s">
        <v>38</v>
      </c>
      <c r="AC2574" s="6" t="s">
        <v>38</v>
      </c>
      <c r="AD2574" s="6" t="s">
        <v>38</v>
      </c>
      <c r="AE2574" s="6" t="s">
        <v>38</v>
      </c>
    </row>
    <row r="2575">
      <c r="A2575" s="28" t="s">
        <v>8239</v>
      </c>
      <c r="B2575" s="6" t="s">
        <v>8240</v>
      </c>
      <c r="C2575" s="6" t="s">
        <v>6719</v>
      </c>
      <c r="D2575" s="7" t="s">
        <v>34</v>
      </c>
      <c r="E2575" s="28" t="s">
        <v>35</v>
      </c>
      <c r="F2575" s="5" t="s">
        <v>292</v>
      </c>
      <c r="G2575" s="6" t="s">
        <v>293</v>
      </c>
      <c r="H2575" s="6" t="s">
        <v>38</v>
      </c>
      <c r="I2575" s="6" t="s">
        <v>38</v>
      </c>
      <c r="J2575" s="8" t="s">
        <v>8077</v>
      </c>
      <c r="K2575" s="5" t="s">
        <v>8078</v>
      </c>
      <c r="L2575" s="7" t="s">
        <v>8079</v>
      </c>
      <c r="M2575" s="9">
        <v>15750</v>
      </c>
      <c r="N2575" s="5" t="s">
        <v>47</v>
      </c>
      <c r="O2575" s="31">
        <v>44072.8694001505</v>
      </c>
      <c r="P2575" s="32">
        <v>44073.4674265046</v>
      </c>
      <c r="Q2575" s="28" t="s">
        <v>38</v>
      </c>
      <c r="R2575" s="29" t="s">
        <v>38</v>
      </c>
      <c r="S2575" s="28" t="s">
        <v>38</v>
      </c>
      <c r="T2575" s="28" t="s">
        <v>38</v>
      </c>
      <c r="U2575" s="5" t="s">
        <v>38</v>
      </c>
      <c r="V2575" s="28" t="s">
        <v>38</v>
      </c>
      <c r="W2575" s="7" t="s">
        <v>38</v>
      </c>
      <c r="X2575" s="7" t="s">
        <v>38</v>
      </c>
      <c r="Y2575" s="5" t="s">
        <v>38</v>
      </c>
      <c r="Z2575" s="5" t="s">
        <v>38</v>
      </c>
      <c r="AA2575" s="6" t="s">
        <v>38</v>
      </c>
      <c r="AB2575" s="6" t="s">
        <v>38</v>
      </c>
      <c r="AC2575" s="6" t="s">
        <v>38</v>
      </c>
      <c r="AD2575" s="6" t="s">
        <v>38</v>
      </c>
      <c r="AE2575" s="6" t="s">
        <v>38</v>
      </c>
    </row>
    <row r="2576">
      <c r="A2576" s="28" t="s">
        <v>8241</v>
      </c>
      <c r="B2576" s="6" t="s">
        <v>8242</v>
      </c>
      <c r="C2576" s="6" t="s">
        <v>56</v>
      </c>
      <c r="D2576" s="7" t="s">
        <v>34</v>
      </c>
      <c r="E2576" s="28" t="s">
        <v>35</v>
      </c>
      <c r="F2576" s="5" t="s">
        <v>861</v>
      </c>
      <c r="G2576" s="6" t="s">
        <v>37</v>
      </c>
      <c r="H2576" s="6" t="s">
        <v>38</v>
      </c>
      <c r="I2576" s="6" t="s">
        <v>38</v>
      </c>
      <c r="J2576" s="8" t="s">
        <v>8077</v>
      </c>
      <c r="K2576" s="5" t="s">
        <v>8078</v>
      </c>
      <c r="L2576" s="7" t="s">
        <v>8079</v>
      </c>
      <c r="M2576" s="9">
        <v>15760</v>
      </c>
      <c r="N2576" s="5" t="s">
        <v>47</v>
      </c>
      <c r="O2576" s="31">
        <v>44072.8694001505</v>
      </c>
      <c r="P2576" s="32">
        <v>44073.4674267014</v>
      </c>
      <c r="Q2576" s="28" t="s">
        <v>38</v>
      </c>
      <c r="R2576" s="29" t="s">
        <v>38</v>
      </c>
      <c r="S2576" s="28" t="s">
        <v>65</v>
      </c>
      <c r="T2576" s="28" t="s">
        <v>38</v>
      </c>
      <c r="U2576" s="5" t="s">
        <v>38</v>
      </c>
      <c r="V2576" s="28" t="s">
        <v>496</v>
      </c>
      <c r="W2576" s="7" t="s">
        <v>38</v>
      </c>
      <c r="X2576" s="7" t="s">
        <v>38</v>
      </c>
      <c r="Y2576" s="5" t="s">
        <v>38</v>
      </c>
      <c r="Z2576" s="5" t="s">
        <v>38</v>
      </c>
      <c r="AA2576" s="6" t="s">
        <v>7122</v>
      </c>
      <c r="AB2576" s="6" t="s">
        <v>68</v>
      </c>
      <c r="AC2576" s="6" t="s">
        <v>38</v>
      </c>
      <c r="AD2576" s="6" t="s">
        <v>38</v>
      </c>
      <c r="AE2576" s="6" t="s">
        <v>38</v>
      </c>
    </row>
    <row r="2577">
      <c r="A2577" s="28" t="s">
        <v>495</v>
      </c>
      <c r="B2577" s="6" t="s">
        <v>487</v>
      </c>
      <c r="C2577" s="6" t="s">
        <v>488</v>
      </c>
      <c r="D2577" s="7" t="s">
        <v>34</v>
      </c>
      <c r="E2577" s="28" t="s">
        <v>35</v>
      </c>
      <c r="F2577" s="5" t="s">
        <v>22</v>
      </c>
      <c r="G2577" s="6" t="s">
        <v>189</v>
      </c>
      <c r="H2577" s="6" t="s">
        <v>38</v>
      </c>
      <c r="I2577" s="6" t="s">
        <v>38</v>
      </c>
      <c r="J2577" s="8" t="s">
        <v>492</v>
      </c>
      <c r="K2577" s="5" t="s">
        <v>493</v>
      </c>
      <c r="L2577" s="7" t="s">
        <v>494</v>
      </c>
      <c r="M2577" s="9">
        <v>16000</v>
      </c>
      <c r="N2577" s="5" t="s">
        <v>193</v>
      </c>
      <c r="O2577" s="31">
        <v>44072.8695101042</v>
      </c>
      <c r="P2577" s="32">
        <v>44073.4674268519</v>
      </c>
      <c r="Q2577" s="28" t="s">
        <v>486</v>
      </c>
      <c r="R2577" s="29" t="s">
        <v>38</v>
      </c>
      <c r="S2577" s="28" t="s">
        <v>65</v>
      </c>
      <c r="T2577" s="28" t="s">
        <v>195</v>
      </c>
      <c r="U2577" s="5" t="s">
        <v>210</v>
      </c>
      <c r="V2577" s="28" t="s">
        <v>496</v>
      </c>
      <c r="W2577" s="7" t="s">
        <v>497</v>
      </c>
      <c r="X2577" s="7" t="s">
        <v>7693</v>
      </c>
      <c r="Y2577" s="5" t="s">
        <v>450</v>
      </c>
      <c r="Z2577" s="5" t="s">
        <v>2901</v>
      </c>
      <c r="AA2577" s="6" t="s">
        <v>38</v>
      </c>
      <c r="AB2577" s="6" t="s">
        <v>38</v>
      </c>
      <c r="AC2577" s="6" t="s">
        <v>38</v>
      </c>
      <c r="AD2577" s="6" t="s">
        <v>38</v>
      </c>
      <c r="AE2577" s="6" t="s">
        <v>38</v>
      </c>
    </row>
    <row r="2578">
      <c r="A2578" s="28" t="s">
        <v>3534</v>
      </c>
      <c r="B2578" s="6" t="s">
        <v>8243</v>
      </c>
      <c r="C2578" s="6" t="s">
        <v>6719</v>
      </c>
      <c r="D2578" s="7" t="s">
        <v>34</v>
      </c>
      <c r="E2578" s="28" t="s">
        <v>35</v>
      </c>
      <c r="F2578" s="5" t="s">
        <v>22</v>
      </c>
      <c r="G2578" s="6" t="s">
        <v>189</v>
      </c>
      <c r="H2578" s="6" t="s">
        <v>38</v>
      </c>
      <c r="I2578" s="6" t="s">
        <v>38</v>
      </c>
      <c r="J2578" s="8" t="s">
        <v>492</v>
      </c>
      <c r="K2578" s="5" t="s">
        <v>493</v>
      </c>
      <c r="L2578" s="7" t="s">
        <v>494</v>
      </c>
      <c r="M2578" s="9">
        <v>15890</v>
      </c>
      <c r="N2578" s="5" t="s">
        <v>193</v>
      </c>
      <c r="O2578" s="31">
        <v>44072.8694478819</v>
      </c>
      <c r="P2578" s="32">
        <v>44073.4674272338</v>
      </c>
      <c r="Q2578" s="28" t="s">
        <v>3531</v>
      </c>
      <c r="R2578" s="29" t="s">
        <v>38</v>
      </c>
      <c r="S2578" s="28" t="s">
        <v>65</v>
      </c>
      <c r="T2578" s="28" t="s">
        <v>239</v>
      </c>
      <c r="U2578" s="5" t="s">
        <v>242</v>
      </c>
      <c r="V2578" s="28" t="s">
        <v>496</v>
      </c>
      <c r="W2578" s="7" t="s">
        <v>3535</v>
      </c>
      <c r="X2578" s="7" t="s">
        <v>7693</v>
      </c>
      <c r="Y2578" s="5" t="s">
        <v>450</v>
      </c>
      <c r="Z2578" s="5" t="s">
        <v>2901</v>
      </c>
      <c r="AA2578" s="6" t="s">
        <v>38</v>
      </c>
      <c r="AB2578" s="6" t="s">
        <v>38</v>
      </c>
      <c r="AC2578" s="6" t="s">
        <v>38</v>
      </c>
      <c r="AD2578" s="6" t="s">
        <v>38</v>
      </c>
      <c r="AE2578" s="6" t="s">
        <v>38</v>
      </c>
    </row>
    <row r="2579">
      <c r="A2579" s="28" t="s">
        <v>6205</v>
      </c>
      <c r="B2579" s="6" t="s">
        <v>6203</v>
      </c>
      <c r="C2579" s="6" t="s">
        <v>5853</v>
      </c>
      <c r="D2579" s="7" t="s">
        <v>34</v>
      </c>
      <c r="E2579" s="28" t="s">
        <v>35</v>
      </c>
      <c r="F2579" s="5" t="s">
        <v>22</v>
      </c>
      <c r="G2579" s="6" t="s">
        <v>189</v>
      </c>
      <c r="H2579" s="6" t="s">
        <v>38</v>
      </c>
      <c r="I2579" s="6" t="s">
        <v>38</v>
      </c>
      <c r="J2579" s="8" t="s">
        <v>492</v>
      </c>
      <c r="K2579" s="5" t="s">
        <v>493</v>
      </c>
      <c r="L2579" s="7" t="s">
        <v>494</v>
      </c>
      <c r="M2579" s="9">
        <v>15920</v>
      </c>
      <c r="N2579" s="5" t="s">
        <v>193</v>
      </c>
      <c r="O2579" s="31">
        <v>44072.8694688657</v>
      </c>
      <c r="P2579" s="32">
        <v>44073.4674273958</v>
      </c>
      <c r="Q2579" s="28" t="s">
        <v>6202</v>
      </c>
      <c r="R2579" s="29" t="s">
        <v>38</v>
      </c>
      <c r="S2579" s="28" t="s">
        <v>65</v>
      </c>
      <c r="T2579" s="28" t="s">
        <v>195</v>
      </c>
      <c r="U2579" s="5" t="s">
        <v>210</v>
      </c>
      <c r="V2579" s="28" t="s">
        <v>496</v>
      </c>
      <c r="W2579" s="7" t="s">
        <v>6206</v>
      </c>
      <c r="X2579" s="7" t="s">
        <v>7693</v>
      </c>
      <c r="Y2579" s="5" t="s">
        <v>199</v>
      </c>
      <c r="Z2579" s="5" t="s">
        <v>2901</v>
      </c>
      <c r="AA2579" s="6" t="s">
        <v>38</v>
      </c>
      <c r="AB2579" s="6" t="s">
        <v>38</v>
      </c>
      <c r="AC2579" s="6" t="s">
        <v>38</v>
      </c>
      <c r="AD2579" s="6" t="s">
        <v>38</v>
      </c>
      <c r="AE2579" s="6" t="s">
        <v>38</v>
      </c>
    </row>
    <row r="2580">
      <c r="A2580" s="28" t="s">
        <v>8086</v>
      </c>
      <c r="B2580" s="6" t="s">
        <v>8085</v>
      </c>
      <c r="C2580" s="6" t="s">
        <v>7475</v>
      </c>
      <c r="D2580" s="7" t="s">
        <v>34</v>
      </c>
      <c r="E2580" s="28" t="s">
        <v>35</v>
      </c>
      <c r="F2580" s="5" t="s">
        <v>292</v>
      </c>
      <c r="G2580" s="6" t="s">
        <v>293</v>
      </c>
      <c r="H2580" s="6" t="s">
        <v>38</v>
      </c>
      <c r="I2580" s="6" t="s">
        <v>38</v>
      </c>
      <c r="J2580" s="8" t="s">
        <v>8077</v>
      </c>
      <c r="K2580" s="5" t="s">
        <v>8078</v>
      </c>
      <c r="L2580" s="7" t="s">
        <v>8079</v>
      </c>
      <c r="M2580" s="9">
        <v>15670</v>
      </c>
      <c r="N2580" s="5" t="s">
        <v>41</v>
      </c>
      <c r="O2580" s="31">
        <v>44072.869397419</v>
      </c>
      <c r="P2580" s="32">
        <v>44073.467427581</v>
      </c>
      <c r="Q2580" s="28" t="s">
        <v>8084</v>
      </c>
      <c r="R2580" s="29" t="s">
        <v>8244</v>
      </c>
      <c r="S2580" s="28" t="s">
        <v>38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c r="A2581" s="28" t="s">
        <v>8245</v>
      </c>
      <c r="B2581" s="6" t="s">
        <v>8246</v>
      </c>
      <c r="C2581" s="6" t="s">
        <v>6517</v>
      </c>
      <c r="D2581" s="7" t="s">
        <v>34</v>
      </c>
      <c r="E2581" s="28" t="s">
        <v>35</v>
      </c>
      <c r="F2581" s="5" t="s">
        <v>292</v>
      </c>
      <c r="G2581" s="6" t="s">
        <v>293</v>
      </c>
      <c r="H2581" s="6" t="s">
        <v>38</v>
      </c>
      <c r="I2581" s="6" t="s">
        <v>38</v>
      </c>
      <c r="J2581" s="8" t="s">
        <v>8077</v>
      </c>
      <c r="K2581" s="5" t="s">
        <v>8078</v>
      </c>
      <c r="L2581" s="7" t="s">
        <v>8079</v>
      </c>
      <c r="M2581" s="9">
        <v>15770</v>
      </c>
      <c r="N2581" s="5" t="s">
        <v>47</v>
      </c>
      <c r="O2581" s="31">
        <v>44072.8694006944</v>
      </c>
      <c r="P2581" s="32">
        <v>44073.4676346412</v>
      </c>
      <c r="Q2581" s="28" t="s">
        <v>38</v>
      </c>
      <c r="R2581" s="29" t="s">
        <v>38</v>
      </c>
      <c r="S2581" s="28" t="s">
        <v>38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c r="A2582" s="28" t="s">
        <v>4189</v>
      </c>
      <c r="B2582" s="6" t="s">
        <v>4187</v>
      </c>
      <c r="C2582" s="6" t="s">
        <v>1643</v>
      </c>
      <c r="D2582" s="7" t="s">
        <v>34</v>
      </c>
      <c r="E2582" s="28" t="s">
        <v>35</v>
      </c>
      <c r="F2582" s="5" t="s">
        <v>22</v>
      </c>
      <c r="G2582" s="6" t="s">
        <v>189</v>
      </c>
      <c r="H2582" s="6" t="s">
        <v>4188</v>
      </c>
      <c r="I2582" s="6" t="s">
        <v>38</v>
      </c>
      <c r="J2582" s="8" t="s">
        <v>1035</v>
      </c>
      <c r="K2582" s="5" t="s">
        <v>1036</v>
      </c>
      <c r="L2582" s="7" t="s">
        <v>1037</v>
      </c>
      <c r="M2582" s="9">
        <v>16380</v>
      </c>
      <c r="N2582" s="5" t="s">
        <v>41</v>
      </c>
      <c r="O2582" s="31">
        <v>44072.86965625</v>
      </c>
      <c r="P2582" s="32">
        <v>44073.467634838</v>
      </c>
      <c r="Q2582" s="28" t="s">
        <v>4186</v>
      </c>
      <c r="R2582" s="29" t="s">
        <v>8247</v>
      </c>
      <c r="S2582" s="28" t="s">
        <v>65</v>
      </c>
      <c r="T2582" s="28" t="s">
        <v>239</v>
      </c>
      <c r="U2582" s="5" t="s">
        <v>242</v>
      </c>
      <c r="V2582" s="28" t="s">
        <v>496</v>
      </c>
      <c r="W2582" s="7" t="s">
        <v>4190</v>
      </c>
      <c r="X2582" s="7" t="s">
        <v>7693</v>
      </c>
      <c r="Y2582" s="5" t="s">
        <v>199</v>
      </c>
      <c r="Z2582" s="5" t="s">
        <v>38</v>
      </c>
      <c r="AA2582" s="6" t="s">
        <v>38</v>
      </c>
      <c r="AB2582" s="6" t="s">
        <v>38</v>
      </c>
      <c r="AC2582" s="6" t="s">
        <v>38</v>
      </c>
      <c r="AD2582" s="6" t="s">
        <v>38</v>
      </c>
      <c r="AE2582" s="6" t="s">
        <v>38</v>
      </c>
    </row>
    <row r="2583">
      <c r="A2583" s="28" t="s">
        <v>5831</v>
      </c>
      <c r="B2583" s="6" t="s">
        <v>5829</v>
      </c>
      <c r="C2583" s="6" t="s">
        <v>660</v>
      </c>
      <c r="D2583" s="7" t="s">
        <v>34</v>
      </c>
      <c r="E2583" s="28" t="s">
        <v>35</v>
      </c>
      <c r="F2583" s="5" t="s">
        <v>22</v>
      </c>
      <c r="G2583" s="6" t="s">
        <v>189</v>
      </c>
      <c r="H2583" s="6" t="s">
        <v>38</v>
      </c>
      <c r="I2583" s="6" t="s">
        <v>38</v>
      </c>
      <c r="J2583" s="8" t="s">
        <v>1035</v>
      </c>
      <c r="K2583" s="5" t="s">
        <v>1036</v>
      </c>
      <c r="L2583" s="7" t="s">
        <v>1037</v>
      </c>
      <c r="M2583" s="9">
        <v>16430</v>
      </c>
      <c r="N2583" s="5" t="s">
        <v>193</v>
      </c>
      <c r="O2583" s="31">
        <v>44072.8697117245</v>
      </c>
      <c r="P2583" s="32">
        <v>44073.4676350347</v>
      </c>
      <c r="Q2583" s="28" t="s">
        <v>5828</v>
      </c>
      <c r="R2583" s="29" t="s">
        <v>38</v>
      </c>
      <c r="S2583" s="28" t="s">
        <v>65</v>
      </c>
      <c r="T2583" s="28" t="s">
        <v>239</v>
      </c>
      <c r="U2583" s="5" t="s">
        <v>242</v>
      </c>
      <c r="V2583" s="28" t="s">
        <v>496</v>
      </c>
      <c r="W2583" s="7" t="s">
        <v>5832</v>
      </c>
      <c r="X2583" s="7" t="s">
        <v>7693</v>
      </c>
      <c r="Y2583" s="5" t="s">
        <v>199</v>
      </c>
      <c r="Z2583" s="5" t="s">
        <v>2901</v>
      </c>
      <c r="AA2583" s="6" t="s">
        <v>38</v>
      </c>
      <c r="AB2583" s="6" t="s">
        <v>38</v>
      </c>
      <c r="AC2583" s="6" t="s">
        <v>38</v>
      </c>
      <c r="AD2583" s="6" t="s">
        <v>38</v>
      </c>
      <c r="AE2583" s="6" t="s">
        <v>38</v>
      </c>
    </row>
    <row r="2584">
      <c r="A2584" s="28" t="s">
        <v>8248</v>
      </c>
      <c r="B2584" s="6" t="s">
        <v>8249</v>
      </c>
      <c r="C2584" s="6" t="s">
        <v>521</v>
      </c>
      <c r="D2584" s="7" t="s">
        <v>34</v>
      </c>
      <c r="E2584" s="28" t="s">
        <v>35</v>
      </c>
      <c r="F2584" s="5" t="s">
        <v>292</v>
      </c>
      <c r="G2584" s="6" t="s">
        <v>293</v>
      </c>
      <c r="H2584" s="6" t="s">
        <v>38</v>
      </c>
      <c r="I2584" s="6" t="s">
        <v>38</v>
      </c>
      <c r="J2584" s="8" t="s">
        <v>8077</v>
      </c>
      <c r="K2584" s="5" t="s">
        <v>8078</v>
      </c>
      <c r="L2584" s="7" t="s">
        <v>8079</v>
      </c>
      <c r="M2584" s="9">
        <v>15780</v>
      </c>
      <c r="N2584" s="5" t="s">
        <v>47</v>
      </c>
      <c r="O2584" s="31">
        <v>44072.8694008912</v>
      </c>
      <c r="P2584" s="32">
        <v>44073.4676334144</v>
      </c>
      <c r="Q2584" s="28" t="s">
        <v>38</v>
      </c>
      <c r="R2584" s="29" t="s">
        <v>38</v>
      </c>
      <c r="S2584" s="28" t="s">
        <v>38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c r="A2585" s="28" t="s">
        <v>2397</v>
      </c>
      <c r="B2585" s="6" t="s">
        <v>2395</v>
      </c>
      <c r="C2585" s="6" t="s">
        <v>1795</v>
      </c>
      <c r="D2585" s="7" t="s">
        <v>34</v>
      </c>
      <c r="E2585" s="28" t="s">
        <v>35</v>
      </c>
      <c r="F2585" s="5" t="s">
        <v>22</v>
      </c>
      <c r="G2585" s="6" t="s">
        <v>189</v>
      </c>
      <c r="H2585" s="6" t="s">
        <v>38</v>
      </c>
      <c r="I2585" s="6" t="s">
        <v>38</v>
      </c>
      <c r="J2585" s="8" t="s">
        <v>1835</v>
      </c>
      <c r="K2585" s="5" t="s">
        <v>1836</v>
      </c>
      <c r="L2585" s="7" t="s">
        <v>1837</v>
      </c>
      <c r="M2585" s="9">
        <v>16480</v>
      </c>
      <c r="N2585" s="5" t="s">
        <v>193</v>
      </c>
      <c r="O2585" s="31">
        <v>44072.8697368866</v>
      </c>
      <c r="P2585" s="32">
        <v>44073.4676335995</v>
      </c>
      <c r="Q2585" s="28" t="s">
        <v>2394</v>
      </c>
      <c r="R2585" s="29" t="s">
        <v>38</v>
      </c>
      <c r="S2585" s="28" t="s">
        <v>65</v>
      </c>
      <c r="T2585" s="28" t="s">
        <v>239</v>
      </c>
      <c r="U2585" s="5" t="s">
        <v>242</v>
      </c>
      <c r="V2585" s="28" t="s">
        <v>496</v>
      </c>
      <c r="W2585" s="7" t="s">
        <v>2398</v>
      </c>
      <c r="X2585" s="7" t="s">
        <v>7693</v>
      </c>
      <c r="Y2585" s="5" t="s">
        <v>199</v>
      </c>
      <c r="Z2585" s="5" t="s">
        <v>2901</v>
      </c>
      <c r="AA2585" s="6" t="s">
        <v>38</v>
      </c>
      <c r="AB2585" s="6" t="s">
        <v>38</v>
      </c>
      <c r="AC2585" s="6" t="s">
        <v>38</v>
      </c>
      <c r="AD2585" s="6" t="s">
        <v>38</v>
      </c>
      <c r="AE2585" s="6" t="s">
        <v>38</v>
      </c>
    </row>
    <row r="2586">
      <c r="A2586" s="28" t="s">
        <v>2625</v>
      </c>
      <c r="B2586" s="6" t="s">
        <v>2623</v>
      </c>
      <c r="C2586" s="6" t="s">
        <v>670</v>
      </c>
      <c r="D2586" s="7" t="s">
        <v>34</v>
      </c>
      <c r="E2586" s="28" t="s">
        <v>35</v>
      </c>
      <c r="F2586" s="5" t="s">
        <v>22</v>
      </c>
      <c r="G2586" s="6" t="s">
        <v>189</v>
      </c>
      <c r="H2586" s="6" t="s">
        <v>38</v>
      </c>
      <c r="I2586" s="6" t="s">
        <v>38</v>
      </c>
      <c r="J2586" s="8" t="s">
        <v>1835</v>
      </c>
      <c r="K2586" s="5" t="s">
        <v>1836</v>
      </c>
      <c r="L2586" s="7" t="s">
        <v>1837</v>
      </c>
      <c r="M2586" s="9">
        <v>16500</v>
      </c>
      <c r="N2586" s="5" t="s">
        <v>193</v>
      </c>
      <c r="O2586" s="31">
        <v>44072.8697591782</v>
      </c>
      <c r="P2586" s="32">
        <v>44073.4676337616</v>
      </c>
      <c r="Q2586" s="28" t="s">
        <v>2622</v>
      </c>
      <c r="R2586" s="29" t="s">
        <v>38</v>
      </c>
      <c r="S2586" s="28" t="s">
        <v>65</v>
      </c>
      <c r="T2586" s="28" t="s">
        <v>239</v>
      </c>
      <c r="U2586" s="5" t="s">
        <v>242</v>
      </c>
      <c r="V2586" s="28" t="s">
        <v>2626</v>
      </c>
      <c r="W2586" s="7" t="s">
        <v>2627</v>
      </c>
      <c r="X2586" s="7" t="s">
        <v>7693</v>
      </c>
      <c r="Y2586" s="5" t="s">
        <v>199</v>
      </c>
      <c r="Z2586" s="5" t="s">
        <v>2901</v>
      </c>
      <c r="AA2586" s="6" t="s">
        <v>38</v>
      </c>
      <c r="AB2586" s="6" t="s">
        <v>38</v>
      </c>
      <c r="AC2586" s="6" t="s">
        <v>38</v>
      </c>
      <c r="AD2586" s="6" t="s">
        <v>38</v>
      </c>
      <c r="AE2586" s="6" t="s">
        <v>38</v>
      </c>
    </row>
    <row r="2587">
      <c r="A2587" s="28" t="s">
        <v>6045</v>
      </c>
      <c r="B2587" s="6" t="s">
        <v>6043</v>
      </c>
      <c r="C2587" s="6" t="s">
        <v>5853</v>
      </c>
      <c r="D2587" s="7" t="s">
        <v>34</v>
      </c>
      <c r="E2587" s="28" t="s">
        <v>35</v>
      </c>
      <c r="F2587" s="5" t="s">
        <v>22</v>
      </c>
      <c r="G2587" s="6" t="s">
        <v>189</v>
      </c>
      <c r="H2587" s="6" t="s">
        <v>38</v>
      </c>
      <c r="I2587" s="6" t="s">
        <v>38</v>
      </c>
      <c r="J2587" s="8" t="s">
        <v>1835</v>
      </c>
      <c r="K2587" s="5" t="s">
        <v>1836</v>
      </c>
      <c r="L2587" s="7" t="s">
        <v>1837</v>
      </c>
      <c r="M2587" s="9">
        <v>16540</v>
      </c>
      <c r="N2587" s="5" t="s">
        <v>193</v>
      </c>
      <c r="O2587" s="31">
        <v>44072.8697801736</v>
      </c>
      <c r="P2587" s="32">
        <v>44073.4676339468</v>
      </c>
      <c r="Q2587" s="28" t="s">
        <v>6042</v>
      </c>
      <c r="R2587" s="29" t="s">
        <v>38</v>
      </c>
      <c r="S2587" s="28" t="s">
        <v>65</v>
      </c>
      <c r="T2587" s="28" t="s">
        <v>239</v>
      </c>
      <c r="U2587" s="5" t="s">
        <v>242</v>
      </c>
      <c r="V2587" s="28" t="s">
        <v>496</v>
      </c>
      <c r="W2587" s="7" t="s">
        <v>6046</v>
      </c>
      <c r="X2587" s="7" t="s">
        <v>7693</v>
      </c>
      <c r="Y2587" s="5" t="s">
        <v>199</v>
      </c>
      <c r="Z2587" s="5" t="s">
        <v>2901</v>
      </c>
      <c r="AA2587" s="6" t="s">
        <v>38</v>
      </c>
      <c r="AB2587" s="6" t="s">
        <v>38</v>
      </c>
      <c r="AC2587" s="6" t="s">
        <v>38</v>
      </c>
      <c r="AD2587" s="6" t="s">
        <v>38</v>
      </c>
      <c r="AE2587" s="6" t="s">
        <v>38</v>
      </c>
    </row>
    <row r="2588">
      <c r="A2588" s="28" t="s">
        <v>8250</v>
      </c>
      <c r="B2588" s="6" t="s">
        <v>8251</v>
      </c>
      <c r="C2588" s="6" t="s">
        <v>1351</v>
      </c>
      <c r="D2588" s="7" t="s">
        <v>34</v>
      </c>
      <c r="E2588" s="28" t="s">
        <v>35</v>
      </c>
      <c r="F2588" s="5" t="s">
        <v>292</v>
      </c>
      <c r="G2588" s="6" t="s">
        <v>293</v>
      </c>
      <c r="H2588" s="6" t="s">
        <v>38</v>
      </c>
      <c r="I2588" s="6" t="s">
        <v>38</v>
      </c>
      <c r="J2588" s="8" t="s">
        <v>8089</v>
      </c>
      <c r="K2588" s="5" t="s">
        <v>8090</v>
      </c>
      <c r="L2588" s="7" t="s">
        <v>8091</v>
      </c>
      <c r="M2588" s="9">
        <v>16650</v>
      </c>
      <c r="N2588" s="5" t="s">
        <v>47</v>
      </c>
      <c r="O2588" s="31">
        <v>44072.869825544</v>
      </c>
      <c r="P2588" s="32">
        <v>44073.4676339468</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c r="A2589" s="28" t="s">
        <v>2494</v>
      </c>
      <c r="B2589" s="6" t="s">
        <v>2492</v>
      </c>
      <c r="C2589" s="6" t="s">
        <v>670</v>
      </c>
      <c r="D2589" s="7" t="s">
        <v>34</v>
      </c>
      <c r="E2589" s="28" t="s">
        <v>35</v>
      </c>
      <c r="F2589" s="5" t="s">
        <v>22</v>
      </c>
      <c r="G2589" s="6" t="s">
        <v>189</v>
      </c>
      <c r="H2589" s="6" t="s">
        <v>38</v>
      </c>
      <c r="I2589" s="6" t="s">
        <v>38</v>
      </c>
      <c r="J2589" s="8" t="s">
        <v>1200</v>
      </c>
      <c r="K2589" s="5" t="s">
        <v>1201</v>
      </c>
      <c r="L2589" s="7" t="s">
        <v>1202</v>
      </c>
      <c r="M2589" s="9">
        <v>16940</v>
      </c>
      <c r="N2589" s="5" t="s">
        <v>193</v>
      </c>
      <c r="O2589" s="31">
        <v>44072.8699095718</v>
      </c>
      <c r="P2589" s="32">
        <v>44073.467634294</v>
      </c>
      <c r="Q2589" s="28" t="s">
        <v>2491</v>
      </c>
      <c r="R2589" s="29" t="s">
        <v>38</v>
      </c>
      <c r="S2589" s="28" t="s">
        <v>65</v>
      </c>
      <c r="T2589" s="28" t="s">
        <v>239</v>
      </c>
      <c r="U2589" s="5" t="s">
        <v>242</v>
      </c>
      <c r="V2589" s="28" t="s">
        <v>1265</v>
      </c>
      <c r="W2589" s="7" t="s">
        <v>2495</v>
      </c>
      <c r="X2589" s="7" t="s">
        <v>7693</v>
      </c>
      <c r="Y2589" s="5" t="s">
        <v>450</v>
      </c>
      <c r="Z2589" s="5" t="s">
        <v>8252</v>
      </c>
      <c r="AA2589" s="6" t="s">
        <v>38</v>
      </c>
      <c r="AB2589" s="6" t="s">
        <v>38</v>
      </c>
      <c r="AC2589" s="6" t="s">
        <v>38</v>
      </c>
      <c r="AD2589" s="6" t="s">
        <v>38</v>
      </c>
      <c r="AE2589" s="6" t="s">
        <v>38</v>
      </c>
    </row>
    <row r="2590">
      <c r="A2590" s="28" t="s">
        <v>1624</v>
      </c>
      <c r="B2590" s="6" t="s">
        <v>1622</v>
      </c>
      <c r="C2590" s="6" t="s">
        <v>1351</v>
      </c>
      <c r="D2590" s="7" t="s">
        <v>34</v>
      </c>
      <c r="E2590" s="28" t="s">
        <v>35</v>
      </c>
      <c r="F2590" s="5" t="s">
        <v>22</v>
      </c>
      <c r="G2590" s="6" t="s">
        <v>189</v>
      </c>
      <c r="H2590" s="6" t="s">
        <v>38</v>
      </c>
      <c r="I2590" s="6" t="s">
        <v>38</v>
      </c>
      <c r="J2590" s="8" t="s">
        <v>1270</v>
      </c>
      <c r="K2590" s="5" t="s">
        <v>1271</v>
      </c>
      <c r="L2590" s="7" t="s">
        <v>1272</v>
      </c>
      <c r="M2590" s="9">
        <v>17260</v>
      </c>
      <c r="N2590" s="5" t="s">
        <v>193</v>
      </c>
      <c r="O2590" s="31">
        <v>44072.8700520833</v>
      </c>
      <c r="P2590" s="32">
        <v>44073.4676344907</v>
      </c>
      <c r="Q2590" s="28" t="s">
        <v>1621</v>
      </c>
      <c r="R2590" s="29" t="s">
        <v>38</v>
      </c>
      <c r="S2590" s="28" t="s">
        <v>65</v>
      </c>
      <c r="T2590" s="28" t="s">
        <v>239</v>
      </c>
      <c r="U2590" s="5" t="s">
        <v>242</v>
      </c>
      <c r="V2590" s="28" t="s">
        <v>1265</v>
      </c>
      <c r="W2590" s="7" t="s">
        <v>1625</v>
      </c>
      <c r="X2590" s="7" t="s">
        <v>7693</v>
      </c>
      <c r="Y2590" s="5" t="s">
        <v>450</v>
      </c>
      <c r="Z2590" s="5" t="s">
        <v>8252</v>
      </c>
      <c r="AA2590" s="6" t="s">
        <v>38</v>
      </c>
      <c r="AB2590" s="6" t="s">
        <v>38</v>
      </c>
      <c r="AC2590" s="6" t="s">
        <v>38</v>
      </c>
      <c r="AD2590" s="6" t="s">
        <v>38</v>
      </c>
      <c r="AE2590" s="6" t="s">
        <v>38</v>
      </c>
    </row>
    <row r="2591">
      <c r="A2591" s="28" t="s">
        <v>3386</v>
      </c>
      <c r="B2591" s="6" t="s">
        <v>8253</v>
      </c>
      <c r="C2591" s="6" t="s">
        <v>3230</v>
      </c>
      <c r="D2591" s="7" t="s">
        <v>34</v>
      </c>
      <c r="E2591" s="28" t="s">
        <v>35</v>
      </c>
      <c r="F2591" s="5" t="s">
        <v>22</v>
      </c>
      <c r="G2591" s="6" t="s">
        <v>189</v>
      </c>
      <c r="H2591" s="6" t="s">
        <v>3385</v>
      </c>
      <c r="I2591" s="6" t="s">
        <v>38</v>
      </c>
      <c r="J2591" s="8" t="s">
        <v>1270</v>
      </c>
      <c r="K2591" s="5" t="s">
        <v>1271</v>
      </c>
      <c r="L2591" s="7" t="s">
        <v>1272</v>
      </c>
      <c r="M2591" s="9">
        <v>17100</v>
      </c>
      <c r="N2591" s="5" t="s">
        <v>41</v>
      </c>
      <c r="O2591" s="31">
        <v>44072.8699564005</v>
      </c>
      <c r="P2591" s="32">
        <v>44073.4678894676</v>
      </c>
      <c r="Q2591" s="28" t="s">
        <v>3383</v>
      </c>
      <c r="R2591" s="29" t="s">
        <v>8254</v>
      </c>
      <c r="S2591" s="28" t="s">
        <v>65</v>
      </c>
      <c r="T2591" s="28" t="s">
        <v>239</v>
      </c>
      <c r="U2591" s="5" t="s">
        <v>242</v>
      </c>
      <c r="V2591" s="28" t="s">
        <v>1265</v>
      </c>
      <c r="W2591" s="7" t="s">
        <v>3387</v>
      </c>
      <c r="X2591" s="7" t="s">
        <v>7693</v>
      </c>
      <c r="Y2591" s="5" t="s">
        <v>450</v>
      </c>
      <c r="Z2591" s="5" t="s">
        <v>38</v>
      </c>
      <c r="AA2591" s="6" t="s">
        <v>38</v>
      </c>
      <c r="AB2591" s="6" t="s">
        <v>38</v>
      </c>
      <c r="AC2591" s="6" t="s">
        <v>38</v>
      </c>
      <c r="AD2591" s="6" t="s">
        <v>38</v>
      </c>
      <c r="AE2591" s="6" t="s">
        <v>38</v>
      </c>
    </row>
    <row r="2592">
      <c r="A2592" s="28" t="s">
        <v>6019</v>
      </c>
      <c r="B2592" s="6" t="s">
        <v>6017</v>
      </c>
      <c r="C2592" s="6" t="s">
        <v>5853</v>
      </c>
      <c r="D2592" s="7" t="s">
        <v>34</v>
      </c>
      <c r="E2592" s="28" t="s">
        <v>35</v>
      </c>
      <c r="F2592" s="5" t="s">
        <v>22</v>
      </c>
      <c r="G2592" s="6" t="s">
        <v>189</v>
      </c>
      <c r="H2592" s="6" t="s">
        <v>6018</v>
      </c>
      <c r="I2592" s="6" t="s">
        <v>38</v>
      </c>
      <c r="J2592" s="8" t="s">
        <v>1270</v>
      </c>
      <c r="K2592" s="5" t="s">
        <v>1271</v>
      </c>
      <c r="L2592" s="7" t="s">
        <v>1272</v>
      </c>
      <c r="M2592" s="9">
        <v>17200</v>
      </c>
      <c r="N2592" s="5" t="s">
        <v>41</v>
      </c>
      <c r="O2592" s="31">
        <v>44072.8700200579</v>
      </c>
      <c r="P2592" s="32">
        <v>44073.4678903588</v>
      </c>
      <c r="Q2592" s="28" t="s">
        <v>6016</v>
      </c>
      <c r="R2592" s="29" t="s">
        <v>8255</v>
      </c>
      <c r="S2592" s="28" t="s">
        <v>65</v>
      </c>
      <c r="T2592" s="28" t="s">
        <v>239</v>
      </c>
      <c r="U2592" s="5" t="s">
        <v>242</v>
      </c>
      <c r="V2592" s="28" t="s">
        <v>1265</v>
      </c>
      <c r="W2592" s="7" t="s">
        <v>6020</v>
      </c>
      <c r="X2592" s="7" t="s">
        <v>7693</v>
      </c>
      <c r="Y2592" s="5" t="s">
        <v>450</v>
      </c>
      <c r="Z2592" s="5" t="s">
        <v>38</v>
      </c>
      <c r="AA2592" s="6" t="s">
        <v>38</v>
      </c>
      <c r="AB2592" s="6" t="s">
        <v>38</v>
      </c>
      <c r="AC2592" s="6" t="s">
        <v>38</v>
      </c>
      <c r="AD2592" s="6" t="s">
        <v>38</v>
      </c>
      <c r="AE2592" s="6" t="s">
        <v>38</v>
      </c>
    </row>
    <row r="2593">
      <c r="A2593" s="28" t="s">
        <v>4664</v>
      </c>
      <c r="B2593" s="6" t="s">
        <v>4662</v>
      </c>
      <c r="C2593" s="6" t="s">
        <v>4632</v>
      </c>
      <c r="D2593" s="7" t="s">
        <v>34</v>
      </c>
      <c r="E2593" s="28" t="s">
        <v>35</v>
      </c>
      <c r="F2593" s="5" t="s">
        <v>22</v>
      </c>
      <c r="G2593" s="6" t="s">
        <v>189</v>
      </c>
      <c r="H2593" s="6" t="s">
        <v>38</v>
      </c>
      <c r="I2593" s="6" t="s">
        <v>38</v>
      </c>
      <c r="J2593" s="8" t="s">
        <v>1270</v>
      </c>
      <c r="K2593" s="5" t="s">
        <v>1271</v>
      </c>
      <c r="L2593" s="7" t="s">
        <v>1272</v>
      </c>
      <c r="M2593" s="9">
        <v>17170</v>
      </c>
      <c r="N2593" s="5" t="s">
        <v>193</v>
      </c>
      <c r="O2593" s="31">
        <v>44072.8699987268</v>
      </c>
      <c r="P2593" s="32">
        <v>44073.4678912847</v>
      </c>
      <c r="Q2593" s="28" t="s">
        <v>4661</v>
      </c>
      <c r="R2593" s="29" t="s">
        <v>38</v>
      </c>
      <c r="S2593" s="28" t="s">
        <v>65</v>
      </c>
      <c r="T2593" s="28" t="s">
        <v>239</v>
      </c>
      <c r="U2593" s="5" t="s">
        <v>242</v>
      </c>
      <c r="V2593" s="28" t="s">
        <v>1265</v>
      </c>
      <c r="W2593" s="7" t="s">
        <v>4665</v>
      </c>
      <c r="X2593" s="7" t="s">
        <v>7693</v>
      </c>
      <c r="Y2593" s="5" t="s">
        <v>450</v>
      </c>
      <c r="Z2593" s="5" t="s">
        <v>8252</v>
      </c>
      <c r="AA2593" s="6" t="s">
        <v>38</v>
      </c>
      <c r="AB2593" s="6" t="s">
        <v>38</v>
      </c>
      <c r="AC2593" s="6" t="s">
        <v>38</v>
      </c>
      <c r="AD2593" s="6" t="s">
        <v>38</v>
      </c>
      <c r="AE2593" s="6" t="s">
        <v>38</v>
      </c>
    </row>
    <row r="2594">
      <c r="A2594" s="28" t="s">
        <v>7089</v>
      </c>
      <c r="B2594" s="6" t="s">
        <v>7087</v>
      </c>
      <c r="C2594" s="6" t="s">
        <v>6825</v>
      </c>
      <c r="D2594" s="7" t="s">
        <v>34</v>
      </c>
      <c r="E2594" s="28" t="s">
        <v>35</v>
      </c>
      <c r="F2594" s="5" t="s">
        <v>22</v>
      </c>
      <c r="G2594" s="6" t="s">
        <v>189</v>
      </c>
      <c r="H2594" s="6" t="s">
        <v>38</v>
      </c>
      <c r="I2594" s="6" t="s">
        <v>38</v>
      </c>
      <c r="J2594" s="8" t="s">
        <v>1618</v>
      </c>
      <c r="K2594" s="5" t="s">
        <v>1619</v>
      </c>
      <c r="L2594" s="7" t="s">
        <v>1620</v>
      </c>
      <c r="M2594" s="9">
        <v>16730</v>
      </c>
      <c r="N2594" s="5" t="s">
        <v>193</v>
      </c>
      <c r="O2594" s="31">
        <v>44072.8698400116</v>
      </c>
      <c r="P2594" s="32">
        <v>44073.4678914699</v>
      </c>
      <c r="Q2594" s="28" t="s">
        <v>7086</v>
      </c>
      <c r="R2594" s="29" t="s">
        <v>38</v>
      </c>
      <c r="S2594" s="28" t="s">
        <v>65</v>
      </c>
      <c r="T2594" s="28" t="s">
        <v>239</v>
      </c>
      <c r="U2594" s="5" t="s">
        <v>242</v>
      </c>
      <c r="V2594" s="28" t="s">
        <v>1203</v>
      </c>
      <c r="W2594" s="7" t="s">
        <v>7090</v>
      </c>
      <c r="X2594" s="7" t="s">
        <v>7693</v>
      </c>
      <c r="Y2594" s="5" t="s">
        <v>450</v>
      </c>
      <c r="Z2594" s="5" t="s">
        <v>8252</v>
      </c>
      <c r="AA2594" s="6" t="s">
        <v>38</v>
      </c>
      <c r="AB2594" s="6" t="s">
        <v>38</v>
      </c>
      <c r="AC2594" s="6" t="s">
        <v>38</v>
      </c>
      <c r="AD2594" s="6" t="s">
        <v>38</v>
      </c>
      <c r="AE2594" s="6" t="s">
        <v>38</v>
      </c>
    </row>
    <row r="2595">
      <c r="A2595" s="28" t="s">
        <v>1279</v>
      </c>
      <c r="B2595" s="6" t="s">
        <v>1274</v>
      </c>
      <c r="C2595" s="6" t="s">
        <v>1262</v>
      </c>
      <c r="D2595" s="7" t="s">
        <v>34</v>
      </c>
      <c r="E2595" s="28" t="s">
        <v>35</v>
      </c>
      <c r="F2595" s="5" t="s">
        <v>22</v>
      </c>
      <c r="G2595" s="6" t="s">
        <v>189</v>
      </c>
      <c r="H2595" s="6" t="s">
        <v>38</v>
      </c>
      <c r="I2595" s="6" t="s">
        <v>38</v>
      </c>
      <c r="J2595" s="8" t="s">
        <v>1276</v>
      </c>
      <c r="K2595" s="5" t="s">
        <v>1277</v>
      </c>
      <c r="L2595" s="7" t="s">
        <v>1278</v>
      </c>
      <c r="M2595" s="9">
        <v>17380</v>
      </c>
      <c r="N2595" s="5" t="s">
        <v>193</v>
      </c>
      <c r="O2595" s="31">
        <v>44072.8700952893</v>
      </c>
      <c r="P2595" s="32">
        <v>44073.4678916319</v>
      </c>
      <c r="Q2595" s="28" t="s">
        <v>1273</v>
      </c>
      <c r="R2595" s="29" t="s">
        <v>38</v>
      </c>
      <c r="S2595" s="28" t="s">
        <v>65</v>
      </c>
      <c r="T2595" s="28" t="s">
        <v>239</v>
      </c>
      <c r="U2595" s="5" t="s">
        <v>242</v>
      </c>
      <c r="V2595" s="28" t="s">
        <v>1265</v>
      </c>
      <c r="W2595" s="7" t="s">
        <v>1280</v>
      </c>
      <c r="X2595" s="7" t="s">
        <v>7693</v>
      </c>
      <c r="Y2595" s="5" t="s">
        <v>199</v>
      </c>
      <c r="Z2595" s="5" t="s">
        <v>8252</v>
      </c>
      <c r="AA2595" s="6" t="s">
        <v>38</v>
      </c>
      <c r="AB2595" s="6" t="s">
        <v>38</v>
      </c>
      <c r="AC2595" s="6" t="s">
        <v>38</v>
      </c>
      <c r="AD2595" s="6" t="s">
        <v>38</v>
      </c>
      <c r="AE2595" s="6" t="s">
        <v>38</v>
      </c>
    </row>
    <row r="2596">
      <c r="A2596" s="28" t="s">
        <v>3581</v>
      </c>
      <c r="B2596" s="6" t="s">
        <v>8256</v>
      </c>
      <c r="C2596" s="6" t="s">
        <v>1643</v>
      </c>
      <c r="D2596" s="7" t="s">
        <v>34</v>
      </c>
      <c r="E2596" s="28" t="s">
        <v>35</v>
      </c>
      <c r="F2596" s="5" t="s">
        <v>22</v>
      </c>
      <c r="G2596" s="6" t="s">
        <v>189</v>
      </c>
      <c r="H2596" s="6" t="s">
        <v>38</v>
      </c>
      <c r="I2596" s="6" t="s">
        <v>38</v>
      </c>
      <c r="J2596" s="8" t="s">
        <v>1609</v>
      </c>
      <c r="K2596" s="5" t="s">
        <v>1610</v>
      </c>
      <c r="L2596" s="7" t="s">
        <v>1611</v>
      </c>
      <c r="M2596" s="9">
        <v>16860</v>
      </c>
      <c r="N2596" s="5" t="s">
        <v>193</v>
      </c>
      <c r="O2596" s="31">
        <v>44072.8698655093</v>
      </c>
      <c r="P2596" s="32">
        <v>44073.4678887384</v>
      </c>
      <c r="Q2596" s="28" t="s">
        <v>3578</v>
      </c>
      <c r="R2596" s="29" t="s">
        <v>38</v>
      </c>
      <c r="S2596" s="28" t="s">
        <v>65</v>
      </c>
      <c r="T2596" s="28" t="s">
        <v>239</v>
      </c>
      <c r="U2596" s="5" t="s">
        <v>242</v>
      </c>
      <c r="V2596" s="28" t="s">
        <v>1265</v>
      </c>
      <c r="W2596" s="7" t="s">
        <v>3582</v>
      </c>
      <c r="X2596" s="7" t="s">
        <v>7693</v>
      </c>
      <c r="Y2596" s="5" t="s">
        <v>450</v>
      </c>
      <c r="Z2596" s="5" t="s">
        <v>8252</v>
      </c>
      <c r="AA2596" s="6" t="s">
        <v>38</v>
      </c>
      <c r="AB2596" s="6" t="s">
        <v>38</v>
      </c>
      <c r="AC2596" s="6" t="s">
        <v>38</v>
      </c>
      <c r="AD2596" s="6" t="s">
        <v>38</v>
      </c>
      <c r="AE2596" s="6" t="s">
        <v>38</v>
      </c>
    </row>
    <row r="2597">
      <c r="A2597" s="28" t="s">
        <v>8257</v>
      </c>
      <c r="B2597" s="6" t="s">
        <v>8258</v>
      </c>
      <c r="C2597" s="6" t="s">
        <v>521</v>
      </c>
      <c r="D2597" s="7" t="s">
        <v>34</v>
      </c>
      <c r="E2597" s="28" t="s">
        <v>35</v>
      </c>
      <c r="F2597" s="5" t="s">
        <v>292</v>
      </c>
      <c r="G2597" s="6" t="s">
        <v>293</v>
      </c>
      <c r="H2597" s="6" t="s">
        <v>38</v>
      </c>
      <c r="I2597" s="6" t="s">
        <v>38</v>
      </c>
      <c r="J2597" s="8" t="s">
        <v>8089</v>
      </c>
      <c r="K2597" s="5" t="s">
        <v>8090</v>
      </c>
      <c r="L2597" s="7" t="s">
        <v>8091</v>
      </c>
      <c r="M2597" s="9">
        <v>16660</v>
      </c>
      <c r="N2597" s="5" t="s">
        <v>41</v>
      </c>
      <c r="O2597" s="31">
        <v>44072.8698258912</v>
      </c>
      <c r="P2597" s="32">
        <v>44073.4678889236</v>
      </c>
      <c r="Q2597" s="28" t="s">
        <v>38</v>
      </c>
      <c r="R2597" s="29" t="s">
        <v>8259</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c r="A2598" s="28" t="s">
        <v>8260</v>
      </c>
      <c r="B2598" s="6" t="s">
        <v>8261</v>
      </c>
      <c r="C2598" s="6" t="s">
        <v>4632</v>
      </c>
      <c r="D2598" s="7" t="s">
        <v>34</v>
      </c>
      <c r="E2598" s="28" t="s">
        <v>35</v>
      </c>
      <c r="F2598" s="5" t="s">
        <v>292</v>
      </c>
      <c r="G2598" s="6" t="s">
        <v>293</v>
      </c>
      <c r="H2598" s="6" t="s">
        <v>38</v>
      </c>
      <c r="I2598" s="6" t="s">
        <v>38</v>
      </c>
      <c r="J2598" s="8" t="s">
        <v>8089</v>
      </c>
      <c r="K2598" s="5" t="s">
        <v>8090</v>
      </c>
      <c r="L2598" s="7" t="s">
        <v>8091</v>
      </c>
      <c r="M2598" s="9">
        <v>16680</v>
      </c>
      <c r="N2598" s="5" t="s">
        <v>47</v>
      </c>
      <c r="O2598" s="31">
        <v>44072.8698266204</v>
      </c>
      <c r="P2598" s="32">
        <v>44073.4678891204</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c r="A2599" s="28" t="s">
        <v>8262</v>
      </c>
      <c r="B2599" s="6" t="s">
        <v>8263</v>
      </c>
      <c r="C2599" s="6" t="s">
        <v>6517</v>
      </c>
      <c r="D2599" s="7" t="s">
        <v>34</v>
      </c>
      <c r="E2599" s="28" t="s">
        <v>35</v>
      </c>
      <c r="F2599" s="5" t="s">
        <v>292</v>
      </c>
      <c r="G2599" s="6" t="s">
        <v>293</v>
      </c>
      <c r="H2599" s="6" t="s">
        <v>38</v>
      </c>
      <c r="I2599" s="6" t="s">
        <v>38</v>
      </c>
      <c r="J2599" s="8" t="s">
        <v>8089</v>
      </c>
      <c r="K2599" s="5" t="s">
        <v>8090</v>
      </c>
      <c r="L2599" s="7" t="s">
        <v>8091</v>
      </c>
      <c r="M2599" s="9">
        <v>16690</v>
      </c>
      <c r="N2599" s="5" t="s">
        <v>41</v>
      </c>
      <c r="O2599" s="31">
        <v>44072.8698269676</v>
      </c>
      <c r="P2599" s="32">
        <v>44073.4678892708</v>
      </c>
      <c r="Q2599" s="28" t="s">
        <v>38</v>
      </c>
      <c r="R2599" s="29" t="s">
        <v>8264</v>
      </c>
      <c r="S2599" s="28" t="s">
        <v>38</v>
      </c>
      <c r="T2599" s="28" t="s">
        <v>38</v>
      </c>
      <c r="U2599" s="5" t="s">
        <v>38</v>
      </c>
      <c r="V2599" s="28" t="s">
        <v>38</v>
      </c>
      <c r="W2599" s="7" t="s">
        <v>38</v>
      </c>
      <c r="X2599" s="7" t="s">
        <v>38</v>
      </c>
      <c r="Y2599" s="5" t="s">
        <v>38</v>
      </c>
      <c r="Z2599" s="5" t="s">
        <v>38</v>
      </c>
      <c r="AA2599" s="6" t="s">
        <v>38</v>
      </c>
      <c r="AB2599" s="6" t="s">
        <v>38</v>
      </c>
      <c r="AC2599" s="6" t="s">
        <v>38</v>
      </c>
      <c r="AD2599" s="6" t="s">
        <v>38</v>
      </c>
      <c r="AE2599" s="6" t="s">
        <v>38</v>
      </c>
    </row>
    <row r="2600">
      <c r="A2600" s="30" t="s">
        <v>8265</v>
      </c>
      <c r="B2600" s="6" t="s">
        <v>3322</v>
      </c>
      <c r="C2600" s="6" t="s">
        <v>1795</v>
      </c>
      <c r="D2600" s="7" t="s">
        <v>34</v>
      </c>
      <c r="E2600" s="28" t="s">
        <v>35</v>
      </c>
      <c r="F2600" s="5" t="s">
        <v>22</v>
      </c>
      <c r="G2600" s="6" t="s">
        <v>189</v>
      </c>
      <c r="H2600" s="6" t="s">
        <v>38</v>
      </c>
      <c r="I2600" s="6" t="s">
        <v>38</v>
      </c>
      <c r="J2600" s="8" t="s">
        <v>1270</v>
      </c>
      <c r="K2600" s="5" t="s">
        <v>1271</v>
      </c>
      <c r="L2600" s="7" t="s">
        <v>1272</v>
      </c>
      <c r="M2600" s="9">
        <v>17070</v>
      </c>
      <c r="N2600" s="5" t="s">
        <v>270</v>
      </c>
      <c r="O2600" s="31">
        <v>44072.869934375</v>
      </c>
      <c r="Q2600" s="28" t="s">
        <v>38</v>
      </c>
      <c r="R2600" s="29" t="s">
        <v>38</v>
      </c>
      <c r="S2600" s="28" t="s">
        <v>65</v>
      </c>
      <c r="T2600" s="28" t="s">
        <v>239</v>
      </c>
      <c r="U2600" s="5" t="s">
        <v>242</v>
      </c>
      <c r="V2600" s="28" t="s">
        <v>1265</v>
      </c>
      <c r="W2600" s="7" t="s">
        <v>3324</v>
      </c>
      <c r="X2600" s="7" t="s">
        <v>7693</v>
      </c>
      <c r="Y2600" s="5" t="s">
        <v>450</v>
      </c>
      <c r="Z2600" s="5" t="s">
        <v>38</v>
      </c>
      <c r="AA2600" s="6" t="s">
        <v>38</v>
      </c>
      <c r="AB2600" s="6" t="s">
        <v>38</v>
      </c>
      <c r="AC2600" s="6" t="s">
        <v>38</v>
      </c>
      <c r="AD2600" s="6" t="s">
        <v>38</v>
      </c>
      <c r="AE2600" s="6" t="s">
        <v>38</v>
      </c>
    </row>
    <row r="2601">
      <c r="A2601" s="28" t="s">
        <v>2438</v>
      </c>
      <c r="B2601" s="6" t="s">
        <v>2432</v>
      </c>
      <c r="C2601" s="6" t="s">
        <v>521</v>
      </c>
      <c r="D2601" s="7" t="s">
        <v>34</v>
      </c>
      <c r="E2601" s="28" t="s">
        <v>35</v>
      </c>
      <c r="F2601" s="5" t="s">
        <v>22</v>
      </c>
      <c r="G2601" s="6" t="s">
        <v>189</v>
      </c>
      <c r="H2601" s="6" t="s">
        <v>38</v>
      </c>
      <c r="I2601" s="6" t="s">
        <v>38</v>
      </c>
      <c r="J2601" s="8" t="s">
        <v>1200</v>
      </c>
      <c r="K2601" s="5" t="s">
        <v>1201</v>
      </c>
      <c r="L2601" s="7" t="s">
        <v>1202</v>
      </c>
      <c r="M2601" s="9">
        <v>16910</v>
      </c>
      <c r="N2601" s="5" t="s">
        <v>193</v>
      </c>
      <c r="O2601" s="31">
        <v>44072.869887581</v>
      </c>
      <c r="P2601" s="32">
        <v>44073.4680994213</v>
      </c>
      <c r="Q2601" s="28" t="s">
        <v>2436</v>
      </c>
      <c r="R2601" s="29" t="s">
        <v>38</v>
      </c>
      <c r="S2601" s="28" t="s">
        <v>65</v>
      </c>
      <c r="T2601" s="28" t="s">
        <v>239</v>
      </c>
      <c r="U2601" s="5" t="s">
        <v>242</v>
      </c>
      <c r="V2601" s="28" t="s">
        <v>1265</v>
      </c>
      <c r="W2601" s="7" t="s">
        <v>2439</v>
      </c>
      <c r="X2601" s="7" t="s">
        <v>7693</v>
      </c>
      <c r="Y2601" s="5" t="s">
        <v>450</v>
      </c>
      <c r="Z2601" s="5" t="s">
        <v>8252</v>
      </c>
      <c r="AA2601" s="6" t="s">
        <v>38</v>
      </c>
      <c r="AB2601" s="6" t="s">
        <v>38</v>
      </c>
      <c r="AC2601" s="6" t="s">
        <v>38</v>
      </c>
      <c r="AD2601" s="6" t="s">
        <v>38</v>
      </c>
      <c r="AE2601" s="6" t="s">
        <v>38</v>
      </c>
    </row>
    <row r="2602">
      <c r="A2602" s="28" t="s">
        <v>8266</v>
      </c>
      <c r="B2602" s="6" t="s">
        <v>8267</v>
      </c>
      <c r="C2602" s="6" t="s">
        <v>670</v>
      </c>
      <c r="D2602" s="7" t="s">
        <v>34</v>
      </c>
      <c r="E2602" s="28" t="s">
        <v>35</v>
      </c>
      <c r="F2602" s="5" t="s">
        <v>292</v>
      </c>
      <c r="G2602" s="6" t="s">
        <v>293</v>
      </c>
      <c r="H2602" s="6" t="s">
        <v>38</v>
      </c>
      <c r="I2602" s="6" t="s">
        <v>38</v>
      </c>
      <c r="J2602" s="8" t="s">
        <v>2468</v>
      </c>
      <c r="K2602" s="5" t="s">
        <v>2469</v>
      </c>
      <c r="L2602" s="7" t="s">
        <v>2470</v>
      </c>
      <c r="M2602" s="9">
        <v>17410</v>
      </c>
      <c r="N2602" s="5" t="s">
        <v>47</v>
      </c>
      <c r="O2602" s="31">
        <v>44072.8765173958</v>
      </c>
      <c r="P2602" s="32">
        <v>44073.4680996181</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c r="A2603" s="28" t="s">
        <v>8268</v>
      </c>
      <c r="B2603" s="6" t="s">
        <v>8269</v>
      </c>
      <c r="C2603" s="6" t="s">
        <v>6719</v>
      </c>
      <c r="D2603" s="7" t="s">
        <v>34</v>
      </c>
      <c r="E2603" s="28" t="s">
        <v>35</v>
      </c>
      <c r="F2603" s="5" t="s">
        <v>292</v>
      </c>
      <c r="G2603" s="6" t="s">
        <v>293</v>
      </c>
      <c r="H2603" s="6" t="s">
        <v>38</v>
      </c>
      <c r="I2603" s="6" t="s">
        <v>38</v>
      </c>
      <c r="J2603" s="8" t="s">
        <v>8104</v>
      </c>
      <c r="K2603" s="5" t="s">
        <v>8105</v>
      </c>
      <c r="L2603" s="7" t="s">
        <v>8106</v>
      </c>
      <c r="M2603" s="9">
        <v>19350</v>
      </c>
      <c r="N2603" s="5" t="s">
        <v>47</v>
      </c>
      <c r="O2603" s="31">
        <v>44072.8858989236</v>
      </c>
      <c r="P2603" s="32">
        <v>44073.4680998032</v>
      </c>
      <c r="Q2603" s="28" t="s">
        <v>38</v>
      </c>
      <c r="R2603" s="29" t="s">
        <v>38</v>
      </c>
      <c r="S2603" s="28" t="s">
        <v>38</v>
      </c>
      <c r="T2603" s="28" t="s">
        <v>38</v>
      </c>
      <c r="U2603" s="5" t="s">
        <v>38</v>
      </c>
      <c r="V2603" s="28" t="s">
        <v>38</v>
      </c>
      <c r="W2603" s="7" t="s">
        <v>38</v>
      </c>
      <c r="X2603" s="7" t="s">
        <v>38</v>
      </c>
      <c r="Y2603" s="5" t="s">
        <v>38</v>
      </c>
      <c r="Z2603" s="5" t="s">
        <v>38</v>
      </c>
      <c r="AA2603" s="6" t="s">
        <v>38</v>
      </c>
      <c r="AB2603" s="6" t="s">
        <v>38</v>
      </c>
      <c r="AC2603" s="6" t="s">
        <v>38</v>
      </c>
      <c r="AD2603" s="6" t="s">
        <v>38</v>
      </c>
      <c r="AE2603" s="6" t="s">
        <v>38</v>
      </c>
    </row>
    <row r="2604">
      <c r="A2604" s="28" t="s">
        <v>927</v>
      </c>
      <c r="B2604" s="6" t="s">
        <v>922</v>
      </c>
      <c r="C2604" s="6" t="s">
        <v>841</v>
      </c>
      <c r="D2604" s="7" t="s">
        <v>34</v>
      </c>
      <c r="E2604" s="28" t="s">
        <v>35</v>
      </c>
      <c r="F2604" s="5" t="s">
        <v>22</v>
      </c>
      <c r="G2604" s="6" t="s">
        <v>189</v>
      </c>
      <c r="H2604" s="6" t="s">
        <v>38</v>
      </c>
      <c r="I2604" s="6" t="s">
        <v>38</v>
      </c>
      <c r="J2604" s="8" t="s">
        <v>924</v>
      </c>
      <c r="K2604" s="5" t="s">
        <v>925</v>
      </c>
      <c r="L2604" s="7" t="s">
        <v>926</v>
      </c>
      <c r="M2604" s="9">
        <v>19370</v>
      </c>
      <c r="N2604" s="5" t="s">
        <v>193</v>
      </c>
      <c r="O2604" s="31">
        <v>44072.8859088773</v>
      </c>
      <c r="P2604" s="32">
        <v>44073.4680999653</v>
      </c>
      <c r="Q2604" s="28" t="s">
        <v>921</v>
      </c>
      <c r="R2604" s="29" t="s">
        <v>38</v>
      </c>
      <c r="S2604" s="28" t="s">
        <v>65</v>
      </c>
      <c r="T2604" s="28" t="s">
        <v>239</v>
      </c>
      <c r="U2604" s="5" t="s">
        <v>242</v>
      </c>
      <c r="V2604" s="28" t="s">
        <v>928</v>
      </c>
      <c r="W2604" s="7" t="s">
        <v>929</v>
      </c>
      <c r="X2604" s="7" t="s">
        <v>7693</v>
      </c>
      <c r="Y2604" s="5" t="s">
        <v>199</v>
      </c>
      <c r="Z2604" s="5" t="s">
        <v>8270</v>
      </c>
      <c r="AA2604" s="6" t="s">
        <v>38</v>
      </c>
      <c r="AB2604" s="6" t="s">
        <v>38</v>
      </c>
      <c r="AC2604" s="6" t="s">
        <v>38</v>
      </c>
      <c r="AD2604" s="6" t="s">
        <v>38</v>
      </c>
      <c r="AE2604" s="6" t="s">
        <v>38</v>
      </c>
    </row>
    <row r="2605">
      <c r="A2605" s="30" t="s">
        <v>918</v>
      </c>
      <c r="B2605" s="6" t="s">
        <v>912</v>
      </c>
      <c r="C2605" s="6" t="s">
        <v>841</v>
      </c>
      <c r="D2605" s="7" t="s">
        <v>34</v>
      </c>
      <c r="E2605" s="28" t="s">
        <v>35</v>
      </c>
      <c r="F2605" s="5" t="s">
        <v>913</v>
      </c>
      <c r="G2605" s="6" t="s">
        <v>285</v>
      </c>
      <c r="H2605" s="6" t="s">
        <v>38</v>
      </c>
      <c r="I2605" s="6" t="s">
        <v>38</v>
      </c>
      <c r="J2605" s="8" t="s">
        <v>915</v>
      </c>
      <c r="K2605" s="5" t="s">
        <v>916</v>
      </c>
      <c r="L2605" s="7" t="s">
        <v>917</v>
      </c>
      <c r="M2605" s="9">
        <v>19460</v>
      </c>
      <c r="N2605" s="5" t="s">
        <v>270</v>
      </c>
      <c r="O2605" s="31">
        <v>44072.8859256944</v>
      </c>
      <c r="Q2605" s="28" t="s">
        <v>911</v>
      </c>
      <c r="R2605" s="29" t="s">
        <v>38</v>
      </c>
      <c r="S2605" s="28" t="s">
        <v>65</v>
      </c>
      <c r="T2605" s="28" t="s">
        <v>239</v>
      </c>
      <c r="U2605" s="5" t="s">
        <v>242</v>
      </c>
      <c r="V2605" s="28" t="s">
        <v>910</v>
      </c>
      <c r="W2605" s="7" t="s">
        <v>38</v>
      </c>
      <c r="X2605" s="7" t="s">
        <v>38</v>
      </c>
      <c r="Y2605" s="5" t="s">
        <v>450</v>
      </c>
      <c r="Z2605" s="5" t="s">
        <v>38</v>
      </c>
      <c r="AA2605" s="6" t="s">
        <v>38</v>
      </c>
      <c r="AB2605" s="6" t="s">
        <v>38</v>
      </c>
      <c r="AC2605" s="6" t="s">
        <v>38</v>
      </c>
      <c r="AD2605" s="6" t="s">
        <v>38</v>
      </c>
      <c r="AE2605" s="6" t="s">
        <v>38</v>
      </c>
    </row>
    <row r="2606">
      <c r="A2606" s="28" t="s">
        <v>5337</v>
      </c>
      <c r="B2606" s="6" t="s">
        <v>5335</v>
      </c>
      <c r="C2606" s="6" t="s">
        <v>1643</v>
      </c>
      <c r="D2606" s="7" t="s">
        <v>34</v>
      </c>
      <c r="E2606" s="28" t="s">
        <v>35</v>
      </c>
      <c r="F2606" s="5" t="s">
        <v>913</v>
      </c>
      <c r="G2606" s="6" t="s">
        <v>285</v>
      </c>
      <c r="H2606" s="6" t="s">
        <v>5336</v>
      </c>
      <c r="I2606" s="6" t="s">
        <v>38</v>
      </c>
      <c r="J2606" s="8" t="s">
        <v>915</v>
      </c>
      <c r="K2606" s="5" t="s">
        <v>916</v>
      </c>
      <c r="L2606" s="7" t="s">
        <v>917</v>
      </c>
      <c r="M2606" s="9">
        <v>19440</v>
      </c>
      <c r="N2606" s="5" t="s">
        <v>1104</v>
      </c>
      <c r="O2606" s="31">
        <v>44072.8859249653</v>
      </c>
      <c r="P2606" s="32">
        <v>44073.4680986921</v>
      </c>
      <c r="Q2606" s="28" t="s">
        <v>5334</v>
      </c>
      <c r="R2606" s="29" t="s">
        <v>38</v>
      </c>
      <c r="S2606" s="28" t="s">
        <v>65</v>
      </c>
      <c r="T2606" s="28" t="s">
        <v>239</v>
      </c>
      <c r="U2606" s="5" t="s">
        <v>242</v>
      </c>
      <c r="V2606" s="28" t="s">
        <v>910</v>
      </c>
      <c r="W2606" s="7" t="s">
        <v>38</v>
      </c>
      <c r="X2606" s="7" t="s">
        <v>38</v>
      </c>
      <c r="Y2606" s="5" t="s">
        <v>450</v>
      </c>
      <c r="Z2606" s="5" t="s">
        <v>38</v>
      </c>
      <c r="AA2606" s="6" t="s">
        <v>38</v>
      </c>
      <c r="AB2606" s="6" t="s">
        <v>38</v>
      </c>
      <c r="AC2606" s="6" t="s">
        <v>38</v>
      </c>
      <c r="AD2606" s="6" t="s">
        <v>38</v>
      </c>
      <c r="AE2606" s="6" t="s">
        <v>38</v>
      </c>
    </row>
    <row r="2607">
      <c r="A2607" s="28" t="s">
        <v>6229</v>
      </c>
      <c r="B2607" s="6" t="s">
        <v>6227</v>
      </c>
      <c r="C2607" s="6" t="s">
        <v>5853</v>
      </c>
      <c r="D2607" s="7" t="s">
        <v>34</v>
      </c>
      <c r="E2607" s="28" t="s">
        <v>35</v>
      </c>
      <c r="F2607" s="5" t="s">
        <v>22</v>
      </c>
      <c r="G2607" s="6" t="s">
        <v>189</v>
      </c>
      <c r="H2607" s="6" t="s">
        <v>38</v>
      </c>
      <c r="I2607" s="6" t="s">
        <v>38</v>
      </c>
      <c r="J2607" s="8" t="s">
        <v>1778</v>
      </c>
      <c r="K2607" s="5" t="s">
        <v>1779</v>
      </c>
      <c r="L2607" s="7" t="s">
        <v>1780</v>
      </c>
      <c r="M2607" s="9">
        <v>5300</v>
      </c>
      <c r="N2607" s="5" t="s">
        <v>193</v>
      </c>
      <c r="O2607" s="31">
        <v>44072.830475463</v>
      </c>
      <c r="P2607" s="32">
        <v>44073.4680988773</v>
      </c>
      <c r="Q2607" s="28" t="s">
        <v>6226</v>
      </c>
      <c r="R2607" s="29" t="s">
        <v>38</v>
      </c>
      <c r="S2607" s="28" t="s">
        <v>65</v>
      </c>
      <c r="T2607" s="28" t="s">
        <v>195</v>
      </c>
      <c r="U2607" s="5" t="s">
        <v>210</v>
      </c>
      <c r="V2607" s="28" t="s">
        <v>1781</v>
      </c>
      <c r="W2607" s="7" t="s">
        <v>6230</v>
      </c>
      <c r="X2607" s="7" t="s">
        <v>7693</v>
      </c>
      <c r="Y2607" s="5" t="s">
        <v>199</v>
      </c>
      <c r="Z2607" s="5" t="s">
        <v>8271</v>
      </c>
      <c r="AA2607" s="6" t="s">
        <v>38</v>
      </c>
      <c r="AB2607" s="6" t="s">
        <v>38</v>
      </c>
      <c r="AC2607" s="6" t="s">
        <v>38</v>
      </c>
      <c r="AD2607" s="6" t="s">
        <v>38</v>
      </c>
      <c r="AE2607" s="6" t="s">
        <v>38</v>
      </c>
    </row>
    <row r="2608">
      <c r="A2608" s="28" t="s">
        <v>6239</v>
      </c>
      <c r="B2608" s="6" t="s">
        <v>6237</v>
      </c>
      <c r="C2608" s="6" t="s">
        <v>5853</v>
      </c>
      <c r="D2608" s="7" t="s">
        <v>34</v>
      </c>
      <c r="E2608" s="28" t="s">
        <v>35</v>
      </c>
      <c r="F2608" s="5" t="s">
        <v>22</v>
      </c>
      <c r="G2608" s="6" t="s">
        <v>189</v>
      </c>
      <c r="H2608" s="6" t="s">
        <v>38</v>
      </c>
      <c r="I2608" s="6" t="s">
        <v>38</v>
      </c>
      <c r="J2608" s="8" t="s">
        <v>1778</v>
      </c>
      <c r="K2608" s="5" t="s">
        <v>1779</v>
      </c>
      <c r="L2608" s="7" t="s">
        <v>1780</v>
      </c>
      <c r="M2608" s="9">
        <v>5340</v>
      </c>
      <c r="N2608" s="5" t="s">
        <v>193</v>
      </c>
      <c r="O2608" s="31">
        <v>44072.8305258912</v>
      </c>
      <c r="P2608" s="32">
        <v>44073.4680990741</v>
      </c>
      <c r="Q2608" s="28" t="s">
        <v>6236</v>
      </c>
      <c r="R2608" s="29" t="s">
        <v>38</v>
      </c>
      <c r="S2608" s="28" t="s">
        <v>65</v>
      </c>
      <c r="T2608" s="28" t="s">
        <v>195</v>
      </c>
      <c r="U2608" s="5" t="s">
        <v>210</v>
      </c>
      <c r="V2608" s="28" t="s">
        <v>1781</v>
      </c>
      <c r="W2608" s="7" t="s">
        <v>6240</v>
      </c>
      <c r="X2608" s="7" t="s">
        <v>7693</v>
      </c>
      <c r="Y2608" s="5" t="s">
        <v>199</v>
      </c>
      <c r="Z2608" s="5" t="s">
        <v>8271</v>
      </c>
      <c r="AA2608" s="6" t="s">
        <v>38</v>
      </c>
      <c r="AB2608" s="6" t="s">
        <v>38</v>
      </c>
      <c r="AC2608" s="6" t="s">
        <v>38</v>
      </c>
      <c r="AD2608" s="6" t="s">
        <v>38</v>
      </c>
      <c r="AE2608" s="6" t="s">
        <v>38</v>
      </c>
    </row>
    <row r="2609">
      <c r="A2609" s="28" t="s">
        <v>6234</v>
      </c>
      <c r="B2609" s="6" t="s">
        <v>6232</v>
      </c>
      <c r="C2609" s="6" t="s">
        <v>5853</v>
      </c>
      <c r="D2609" s="7" t="s">
        <v>34</v>
      </c>
      <c r="E2609" s="28" t="s">
        <v>35</v>
      </c>
      <c r="F2609" s="5" t="s">
        <v>22</v>
      </c>
      <c r="G2609" s="6" t="s">
        <v>189</v>
      </c>
      <c r="H2609" s="6" t="s">
        <v>38</v>
      </c>
      <c r="I2609" s="6" t="s">
        <v>38</v>
      </c>
      <c r="J2609" s="8" t="s">
        <v>1778</v>
      </c>
      <c r="K2609" s="5" t="s">
        <v>1779</v>
      </c>
      <c r="L2609" s="7" t="s">
        <v>1780</v>
      </c>
      <c r="M2609" s="9">
        <v>5320</v>
      </c>
      <c r="N2609" s="5" t="s">
        <v>193</v>
      </c>
      <c r="O2609" s="31">
        <v>44072.8304979977</v>
      </c>
      <c r="P2609" s="32">
        <v>44073.4680992708</v>
      </c>
      <c r="Q2609" s="28" t="s">
        <v>6231</v>
      </c>
      <c r="R2609" s="29" t="s">
        <v>38</v>
      </c>
      <c r="S2609" s="28" t="s">
        <v>65</v>
      </c>
      <c r="T2609" s="28" t="s">
        <v>195</v>
      </c>
      <c r="U2609" s="5" t="s">
        <v>210</v>
      </c>
      <c r="V2609" s="28" t="s">
        <v>1781</v>
      </c>
      <c r="W2609" s="7" t="s">
        <v>6235</v>
      </c>
      <c r="X2609" s="7" t="s">
        <v>7693</v>
      </c>
      <c r="Y2609" s="5" t="s">
        <v>199</v>
      </c>
      <c r="Z2609" s="5" t="s">
        <v>8271</v>
      </c>
      <c r="AA2609" s="6" t="s">
        <v>38</v>
      </c>
      <c r="AB2609" s="6" t="s">
        <v>38</v>
      </c>
      <c r="AC2609" s="6" t="s">
        <v>38</v>
      </c>
      <c r="AD2609" s="6" t="s">
        <v>38</v>
      </c>
      <c r="AE2609" s="6" t="s">
        <v>38</v>
      </c>
    </row>
    <row r="2610">
      <c r="A2610" s="28" t="s">
        <v>6352</v>
      </c>
      <c r="B2610" s="6" t="s">
        <v>6350</v>
      </c>
      <c r="C2610" s="6" t="s">
        <v>2114</v>
      </c>
      <c r="D2610" s="7" t="s">
        <v>34</v>
      </c>
      <c r="E2610" s="28" t="s">
        <v>35</v>
      </c>
      <c r="F2610" s="5" t="s">
        <v>22</v>
      </c>
      <c r="G2610" s="6" t="s">
        <v>189</v>
      </c>
      <c r="H2610" s="6" t="s">
        <v>38</v>
      </c>
      <c r="I2610" s="6" t="s">
        <v>38</v>
      </c>
      <c r="J2610" s="8" t="s">
        <v>1778</v>
      </c>
      <c r="K2610" s="5" t="s">
        <v>1779</v>
      </c>
      <c r="L2610" s="7" t="s">
        <v>1780</v>
      </c>
      <c r="M2610" s="9">
        <v>5360</v>
      </c>
      <c r="N2610" s="5" t="s">
        <v>193</v>
      </c>
      <c r="O2610" s="31">
        <v>44072.8305462963</v>
      </c>
      <c r="P2610" s="32">
        <v>44073.4680994213</v>
      </c>
      <c r="Q2610" s="28" t="s">
        <v>6349</v>
      </c>
      <c r="R2610" s="29" t="s">
        <v>38</v>
      </c>
      <c r="S2610" s="28" t="s">
        <v>65</v>
      </c>
      <c r="T2610" s="28" t="s">
        <v>195</v>
      </c>
      <c r="U2610" s="5" t="s">
        <v>210</v>
      </c>
      <c r="V2610" s="28" t="s">
        <v>1781</v>
      </c>
      <c r="W2610" s="7" t="s">
        <v>6353</v>
      </c>
      <c r="X2610" s="7" t="s">
        <v>7693</v>
      </c>
      <c r="Y2610" s="5" t="s">
        <v>199</v>
      </c>
      <c r="Z2610" s="5" t="s">
        <v>8271</v>
      </c>
      <c r="AA2610" s="6" t="s">
        <v>38</v>
      </c>
      <c r="AB2610" s="6" t="s">
        <v>38</v>
      </c>
      <c r="AC2610" s="6" t="s">
        <v>38</v>
      </c>
      <c r="AD2610" s="6" t="s">
        <v>38</v>
      </c>
      <c r="AE2610" s="6" t="s">
        <v>38</v>
      </c>
    </row>
    <row r="2611">
      <c r="A2611" s="28" t="s">
        <v>6347</v>
      </c>
      <c r="B2611" s="6" t="s">
        <v>6345</v>
      </c>
      <c r="C2611" s="6" t="s">
        <v>2114</v>
      </c>
      <c r="D2611" s="7" t="s">
        <v>34</v>
      </c>
      <c r="E2611" s="28" t="s">
        <v>35</v>
      </c>
      <c r="F2611" s="5" t="s">
        <v>22</v>
      </c>
      <c r="G2611" s="6" t="s">
        <v>189</v>
      </c>
      <c r="H2611" s="6" t="s">
        <v>38</v>
      </c>
      <c r="I2611" s="6" t="s">
        <v>38</v>
      </c>
      <c r="J2611" s="8" t="s">
        <v>1721</v>
      </c>
      <c r="K2611" s="5" t="s">
        <v>1722</v>
      </c>
      <c r="L2611" s="7" t="s">
        <v>1723</v>
      </c>
      <c r="M2611" s="9">
        <v>5430</v>
      </c>
      <c r="N2611" s="5" t="s">
        <v>193</v>
      </c>
      <c r="O2611" s="31">
        <v>44072.830590625</v>
      </c>
      <c r="P2611" s="32">
        <v>44073.4683041667</v>
      </c>
      <c r="Q2611" s="28" t="s">
        <v>6344</v>
      </c>
      <c r="R2611" s="29" t="s">
        <v>38</v>
      </c>
      <c r="S2611" s="28" t="s">
        <v>65</v>
      </c>
      <c r="T2611" s="28" t="s">
        <v>195</v>
      </c>
      <c r="U2611" s="5" t="s">
        <v>210</v>
      </c>
      <c r="V2611" s="28" t="s">
        <v>1724</v>
      </c>
      <c r="W2611" s="7" t="s">
        <v>6348</v>
      </c>
      <c r="X2611" s="7" t="s">
        <v>7693</v>
      </c>
      <c r="Y2611" s="5" t="s">
        <v>450</v>
      </c>
      <c r="Z2611" s="5" t="s">
        <v>8271</v>
      </c>
      <c r="AA2611" s="6" t="s">
        <v>38</v>
      </c>
      <c r="AB2611" s="6" t="s">
        <v>38</v>
      </c>
      <c r="AC2611" s="6" t="s">
        <v>38</v>
      </c>
      <c r="AD2611" s="6" t="s">
        <v>38</v>
      </c>
      <c r="AE2611" s="6" t="s">
        <v>38</v>
      </c>
    </row>
    <row r="2612">
      <c r="A2612" s="28" t="s">
        <v>8272</v>
      </c>
      <c r="B2612" s="6" t="s">
        <v>8273</v>
      </c>
      <c r="C2612" s="6" t="s">
        <v>2114</v>
      </c>
      <c r="D2612" s="7" t="s">
        <v>34</v>
      </c>
      <c r="E2612" s="28" t="s">
        <v>35</v>
      </c>
      <c r="F2612" s="5" t="s">
        <v>292</v>
      </c>
      <c r="G2612" s="6" t="s">
        <v>293</v>
      </c>
      <c r="H2612" s="6" t="s">
        <v>38</v>
      </c>
      <c r="I2612" s="6" t="s">
        <v>38</v>
      </c>
      <c r="J2612" s="8" t="s">
        <v>8274</v>
      </c>
      <c r="K2612" s="5" t="s">
        <v>8275</v>
      </c>
      <c r="L2612" s="7" t="s">
        <v>8276</v>
      </c>
      <c r="M2612" s="9">
        <v>5380</v>
      </c>
      <c r="N2612" s="5" t="s">
        <v>47</v>
      </c>
      <c r="O2612" s="31">
        <v>44072.830568206</v>
      </c>
      <c r="P2612" s="32">
        <v>44073.4683041667</v>
      </c>
      <c r="Q2612" s="28" t="s">
        <v>38</v>
      </c>
      <c r="R2612" s="29" t="s">
        <v>38</v>
      </c>
      <c r="S2612" s="28" t="s">
        <v>38</v>
      </c>
      <c r="T2612" s="28" t="s">
        <v>38</v>
      </c>
      <c r="U2612" s="5" t="s">
        <v>38</v>
      </c>
      <c r="V2612" s="28" t="s">
        <v>38</v>
      </c>
      <c r="W2612" s="7" t="s">
        <v>38</v>
      </c>
      <c r="X2612" s="7" t="s">
        <v>38</v>
      </c>
      <c r="Y2612" s="5" t="s">
        <v>38</v>
      </c>
      <c r="Z2612" s="5" t="s">
        <v>38</v>
      </c>
      <c r="AA2612" s="6" t="s">
        <v>38</v>
      </c>
      <c r="AB2612" s="6" t="s">
        <v>38</v>
      </c>
      <c r="AC2612" s="6" t="s">
        <v>38</v>
      </c>
      <c r="AD2612" s="6" t="s">
        <v>38</v>
      </c>
      <c r="AE2612" s="6" t="s">
        <v>38</v>
      </c>
    </row>
    <row r="2613">
      <c r="A2613" s="28" t="s">
        <v>5921</v>
      </c>
      <c r="B2613" s="6" t="s">
        <v>5919</v>
      </c>
      <c r="C2613" s="6" t="s">
        <v>5853</v>
      </c>
      <c r="D2613" s="7" t="s">
        <v>34</v>
      </c>
      <c r="E2613" s="28" t="s">
        <v>35</v>
      </c>
      <c r="F2613" s="5" t="s">
        <v>22</v>
      </c>
      <c r="G2613" s="6" t="s">
        <v>189</v>
      </c>
      <c r="H2613" s="6" t="s">
        <v>38</v>
      </c>
      <c r="I2613" s="6" t="s">
        <v>38</v>
      </c>
      <c r="J2613" s="8" t="s">
        <v>5912</v>
      </c>
      <c r="K2613" s="5" t="s">
        <v>5913</v>
      </c>
      <c r="L2613" s="7" t="s">
        <v>5914</v>
      </c>
      <c r="M2613" s="9">
        <v>5620</v>
      </c>
      <c r="N2613" s="5" t="s">
        <v>193</v>
      </c>
      <c r="O2613" s="31">
        <v>44072.8306665857</v>
      </c>
      <c r="P2613" s="32">
        <v>44073.4683045139</v>
      </c>
      <c r="Q2613" s="28" t="s">
        <v>5918</v>
      </c>
      <c r="R2613" s="29" t="s">
        <v>38</v>
      </c>
      <c r="S2613" s="28" t="s">
        <v>65</v>
      </c>
      <c r="T2613" s="28" t="s">
        <v>195</v>
      </c>
      <c r="U2613" s="5" t="s">
        <v>210</v>
      </c>
      <c r="V2613" s="28" t="s">
        <v>5915</v>
      </c>
      <c r="W2613" s="7" t="s">
        <v>5922</v>
      </c>
      <c r="X2613" s="7" t="s">
        <v>7693</v>
      </c>
      <c r="Y2613" s="5" t="s">
        <v>199</v>
      </c>
      <c r="Z2613" s="5" t="s">
        <v>5917</v>
      </c>
      <c r="AA2613" s="6" t="s">
        <v>38</v>
      </c>
      <c r="AB2613" s="6" t="s">
        <v>38</v>
      </c>
      <c r="AC2613" s="6" t="s">
        <v>38</v>
      </c>
      <c r="AD2613" s="6" t="s">
        <v>38</v>
      </c>
      <c r="AE2613" s="6" t="s">
        <v>38</v>
      </c>
    </row>
    <row r="2614">
      <c r="A2614" s="28" t="s">
        <v>8277</v>
      </c>
      <c r="B2614" s="6" t="s">
        <v>8278</v>
      </c>
      <c r="C2614" s="6" t="s">
        <v>660</v>
      </c>
      <c r="D2614" s="7" t="s">
        <v>34</v>
      </c>
      <c r="E2614" s="28" t="s">
        <v>35</v>
      </c>
      <c r="F2614" s="5" t="s">
        <v>292</v>
      </c>
      <c r="G2614" s="6" t="s">
        <v>293</v>
      </c>
      <c r="H2614" s="6" t="s">
        <v>38</v>
      </c>
      <c r="I2614" s="6" t="s">
        <v>38</v>
      </c>
      <c r="J2614" s="8" t="s">
        <v>8279</v>
      </c>
      <c r="K2614" s="5" t="s">
        <v>8280</v>
      </c>
      <c r="L2614" s="7" t="s">
        <v>8281</v>
      </c>
      <c r="M2614" s="9">
        <v>5630</v>
      </c>
      <c r="N2614" s="5" t="s">
        <v>47</v>
      </c>
      <c r="O2614" s="31">
        <v>44072.8306774306</v>
      </c>
      <c r="P2614" s="32">
        <v>44073.4683045139</v>
      </c>
      <c r="Q2614" s="28" t="s">
        <v>38</v>
      </c>
      <c r="R2614" s="29" t="s">
        <v>38</v>
      </c>
      <c r="S2614" s="28" t="s">
        <v>38</v>
      </c>
      <c r="T2614" s="28" t="s">
        <v>38</v>
      </c>
      <c r="U2614" s="5" t="s">
        <v>38</v>
      </c>
      <c r="V2614" s="28" t="s">
        <v>38</v>
      </c>
      <c r="W2614" s="7" t="s">
        <v>38</v>
      </c>
      <c r="X2614" s="7" t="s">
        <v>38</v>
      </c>
      <c r="Y2614" s="5" t="s">
        <v>38</v>
      </c>
      <c r="Z2614" s="5" t="s">
        <v>38</v>
      </c>
      <c r="AA2614" s="6" t="s">
        <v>38</v>
      </c>
      <c r="AB2614" s="6" t="s">
        <v>38</v>
      </c>
      <c r="AC2614" s="6" t="s">
        <v>38</v>
      </c>
      <c r="AD2614" s="6" t="s">
        <v>38</v>
      </c>
      <c r="AE2614" s="6" t="s">
        <v>38</v>
      </c>
    </row>
    <row r="2615">
      <c r="A2615" s="28" t="s">
        <v>5930</v>
      </c>
      <c r="B2615" s="6" t="s">
        <v>5926</v>
      </c>
      <c r="C2615" s="6" t="s">
        <v>5853</v>
      </c>
      <c r="D2615" s="7" t="s">
        <v>34</v>
      </c>
      <c r="E2615" s="28" t="s">
        <v>35</v>
      </c>
      <c r="F2615" s="5" t="s">
        <v>292</v>
      </c>
      <c r="G2615" s="6" t="s">
        <v>37</v>
      </c>
      <c r="H2615" s="6" t="s">
        <v>38</v>
      </c>
      <c r="I2615" s="6" t="s">
        <v>38</v>
      </c>
      <c r="J2615" s="8" t="s">
        <v>5927</v>
      </c>
      <c r="K2615" s="5" t="s">
        <v>5928</v>
      </c>
      <c r="L2615" s="7" t="s">
        <v>5929</v>
      </c>
      <c r="M2615" s="9">
        <v>5670</v>
      </c>
      <c r="N2615" s="5" t="s">
        <v>47</v>
      </c>
      <c r="O2615" s="31">
        <v>44072.8306781597</v>
      </c>
      <c r="P2615" s="32">
        <v>44073.4683036227</v>
      </c>
      <c r="Q2615" s="28" t="s">
        <v>5925</v>
      </c>
      <c r="R2615" s="29" t="s">
        <v>38</v>
      </c>
      <c r="S2615" s="28" t="s">
        <v>38</v>
      </c>
      <c r="T2615" s="28" t="s">
        <v>38</v>
      </c>
      <c r="U2615" s="5" t="s">
        <v>38</v>
      </c>
      <c r="V2615" s="28" t="s">
        <v>1729</v>
      </c>
      <c r="W2615" s="7" t="s">
        <v>38</v>
      </c>
      <c r="X2615" s="7" t="s">
        <v>38</v>
      </c>
      <c r="Y2615" s="5" t="s">
        <v>38</v>
      </c>
      <c r="Z2615" s="5" t="s">
        <v>38</v>
      </c>
      <c r="AA2615" s="6" t="s">
        <v>38</v>
      </c>
      <c r="AB2615" s="6" t="s">
        <v>38</v>
      </c>
      <c r="AC2615" s="6" t="s">
        <v>38</v>
      </c>
      <c r="AD2615" s="6" t="s">
        <v>38</v>
      </c>
      <c r="AE2615" s="6" t="s">
        <v>38</v>
      </c>
    </row>
    <row r="2616">
      <c r="A2616" s="30" t="s">
        <v>8282</v>
      </c>
      <c r="B2616" s="6" t="s">
        <v>8283</v>
      </c>
      <c r="C2616" s="6" t="s">
        <v>586</v>
      </c>
      <c r="D2616" s="7" t="s">
        <v>34</v>
      </c>
      <c r="E2616" s="28" t="s">
        <v>35</v>
      </c>
      <c r="F2616" s="5" t="s">
        <v>22</v>
      </c>
      <c r="G2616" s="6" t="s">
        <v>189</v>
      </c>
      <c r="H2616" s="6" t="s">
        <v>38</v>
      </c>
      <c r="I2616" s="6" t="s">
        <v>38</v>
      </c>
      <c r="J2616" s="8" t="s">
        <v>1770</v>
      </c>
      <c r="K2616" s="5" t="s">
        <v>1771</v>
      </c>
      <c r="L2616" s="7" t="s">
        <v>1772</v>
      </c>
      <c r="M2616" s="9">
        <v>5980</v>
      </c>
      <c r="N2616" s="5" t="s">
        <v>270</v>
      </c>
      <c r="O2616" s="31">
        <v>44072.8308351852</v>
      </c>
      <c r="Q2616" s="28" t="s">
        <v>38</v>
      </c>
      <c r="R2616" s="29" t="s">
        <v>38</v>
      </c>
      <c r="S2616" s="28" t="s">
        <v>65</v>
      </c>
      <c r="T2616" s="28" t="s">
        <v>195</v>
      </c>
      <c r="U2616" s="5" t="s">
        <v>210</v>
      </c>
      <c r="V2616" s="28" t="s">
        <v>1773</v>
      </c>
      <c r="W2616" s="7" t="s">
        <v>1774</v>
      </c>
      <c r="X2616" s="7" t="s">
        <v>7693</v>
      </c>
      <c r="Y2616" s="5" t="s">
        <v>450</v>
      </c>
      <c r="Z2616" s="5" t="s">
        <v>38</v>
      </c>
      <c r="AA2616" s="6" t="s">
        <v>38</v>
      </c>
      <c r="AB2616" s="6" t="s">
        <v>38</v>
      </c>
      <c r="AC2616" s="6" t="s">
        <v>38</v>
      </c>
      <c r="AD2616" s="6" t="s">
        <v>38</v>
      </c>
      <c r="AE2616" s="6" t="s">
        <v>38</v>
      </c>
    </row>
    <row r="2617">
      <c r="A2617" s="30" t="s">
        <v>8284</v>
      </c>
      <c r="B2617" s="6" t="s">
        <v>6065</v>
      </c>
      <c r="C2617" s="6" t="s">
        <v>5853</v>
      </c>
      <c r="D2617" s="7" t="s">
        <v>34</v>
      </c>
      <c r="E2617" s="28" t="s">
        <v>35</v>
      </c>
      <c r="F2617" s="5" t="s">
        <v>22</v>
      </c>
      <c r="G2617" s="6" t="s">
        <v>189</v>
      </c>
      <c r="H2617" s="6" t="s">
        <v>38</v>
      </c>
      <c r="I2617" s="6" t="s">
        <v>38</v>
      </c>
      <c r="J2617" s="8" t="s">
        <v>1770</v>
      </c>
      <c r="K2617" s="5" t="s">
        <v>1771</v>
      </c>
      <c r="L2617" s="7" t="s">
        <v>1772</v>
      </c>
      <c r="M2617" s="9">
        <v>5940</v>
      </c>
      <c r="N2617" s="5" t="s">
        <v>270</v>
      </c>
      <c r="O2617" s="31">
        <v>44072.830783912</v>
      </c>
      <c r="Q2617" s="28" t="s">
        <v>38</v>
      </c>
      <c r="R2617" s="29" t="s">
        <v>38</v>
      </c>
      <c r="S2617" s="28" t="s">
        <v>65</v>
      </c>
      <c r="T2617" s="28" t="s">
        <v>195</v>
      </c>
      <c r="U2617" s="5" t="s">
        <v>210</v>
      </c>
      <c r="V2617" s="28" t="s">
        <v>1773</v>
      </c>
      <c r="W2617" s="7" t="s">
        <v>6067</v>
      </c>
      <c r="X2617" s="7" t="s">
        <v>7693</v>
      </c>
      <c r="Y2617" s="5" t="s">
        <v>450</v>
      </c>
      <c r="Z2617" s="5" t="s">
        <v>38</v>
      </c>
      <c r="AA2617" s="6" t="s">
        <v>38</v>
      </c>
      <c r="AB2617" s="6" t="s">
        <v>38</v>
      </c>
      <c r="AC2617" s="6" t="s">
        <v>38</v>
      </c>
      <c r="AD2617" s="6" t="s">
        <v>38</v>
      </c>
      <c r="AE2617" s="6" t="s">
        <v>38</v>
      </c>
    </row>
    <row r="2618">
      <c r="A2618" s="30" t="s">
        <v>8285</v>
      </c>
      <c r="B2618" s="6" t="s">
        <v>8286</v>
      </c>
      <c r="C2618" s="6" t="s">
        <v>1643</v>
      </c>
      <c r="D2618" s="7" t="s">
        <v>34</v>
      </c>
      <c r="E2618" s="28" t="s">
        <v>35</v>
      </c>
      <c r="F2618" s="5" t="s">
        <v>22</v>
      </c>
      <c r="G2618" s="6" t="s">
        <v>189</v>
      </c>
      <c r="H2618" s="6" t="s">
        <v>38</v>
      </c>
      <c r="I2618" s="6" t="s">
        <v>38</v>
      </c>
      <c r="J2618" s="8" t="s">
        <v>1770</v>
      </c>
      <c r="K2618" s="5" t="s">
        <v>1771</v>
      </c>
      <c r="L2618" s="7" t="s">
        <v>1772</v>
      </c>
      <c r="M2618" s="9">
        <v>5960</v>
      </c>
      <c r="N2618" s="5" t="s">
        <v>270</v>
      </c>
      <c r="O2618" s="31">
        <v>44072.8308084144</v>
      </c>
      <c r="Q2618" s="28" t="s">
        <v>38</v>
      </c>
      <c r="R2618" s="29" t="s">
        <v>38</v>
      </c>
      <c r="S2618" s="28" t="s">
        <v>65</v>
      </c>
      <c r="T2618" s="28" t="s">
        <v>195</v>
      </c>
      <c r="U2618" s="5" t="s">
        <v>210</v>
      </c>
      <c r="V2618" s="28" t="s">
        <v>1773</v>
      </c>
      <c r="W2618" s="7" t="s">
        <v>7139</v>
      </c>
      <c r="X2618" s="7" t="s">
        <v>7693</v>
      </c>
      <c r="Y2618" s="5" t="s">
        <v>450</v>
      </c>
      <c r="Z2618" s="5" t="s">
        <v>38</v>
      </c>
      <c r="AA2618" s="6" t="s">
        <v>38</v>
      </c>
      <c r="AB2618" s="6" t="s">
        <v>38</v>
      </c>
      <c r="AC2618" s="6" t="s">
        <v>38</v>
      </c>
      <c r="AD2618" s="6" t="s">
        <v>38</v>
      </c>
      <c r="AE2618" s="6" t="s">
        <v>38</v>
      </c>
    </row>
    <row r="2619">
      <c r="A2619" s="28" t="s">
        <v>8287</v>
      </c>
      <c r="B2619" s="6" t="s">
        <v>8288</v>
      </c>
      <c r="C2619" s="6" t="s">
        <v>6517</v>
      </c>
      <c r="D2619" s="7" t="s">
        <v>34</v>
      </c>
      <c r="E2619" s="28" t="s">
        <v>35</v>
      </c>
      <c r="F2619" s="5" t="s">
        <v>292</v>
      </c>
      <c r="G2619" s="6" t="s">
        <v>293</v>
      </c>
      <c r="H2619" s="6" t="s">
        <v>38</v>
      </c>
      <c r="I2619" s="6" t="s">
        <v>38</v>
      </c>
      <c r="J2619" s="8" t="s">
        <v>8129</v>
      </c>
      <c r="K2619" s="5" t="s">
        <v>8130</v>
      </c>
      <c r="L2619" s="7" t="s">
        <v>8131</v>
      </c>
      <c r="M2619" s="9">
        <v>26020</v>
      </c>
      <c r="N2619" s="5" t="s">
        <v>47</v>
      </c>
      <c r="O2619" s="31">
        <v>44073.3741819792</v>
      </c>
      <c r="P2619" s="32">
        <v>44073.4683037847</v>
      </c>
      <c r="Q2619" s="28" t="s">
        <v>38</v>
      </c>
      <c r="R2619" s="29" t="s">
        <v>38</v>
      </c>
      <c r="S2619" s="28" t="s">
        <v>38</v>
      </c>
      <c r="T2619" s="28" t="s">
        <v>38</v>
      </c>
      <c r="U2619" s="5" t="s">
        <v>38</v>
      </c>
      <c r="V2619" s="28" t="s">
        <v>38</v>
      </c>
      <c r="W2619" s="7" t="s">
        <v>38</v>
      </c>
      <c r="X2619" s="7" t="s">
        <v>38</v>
      </c>
      <c r="Y2619" s="5" t="s">
        <v>38</v>
      </c>
      <c r="Z2619" s="5" t="s">
        <v>38</v>
      </c>
      <c r="AA2619" s="6" t="s">
        <v>38</v>
      </c>
      <c r="AB2619" s="6" t="s">
        <v>38</v>
      </c>
      <c r="AC2619" s="6" t="s">
        <v>38</v>
      </c>
      <c r="AD2619" s="6" t="s">
        <v>38</v>
      </c>
      <c r="AE2619" s="6" t="s">
        <v>38</v>
      </c>
    </row>
    <row r="2620">
      <c r="A2620" s="28" t="s">
        <v>5843</v>
      </c>
      <c r="B2620" s="6" t="s">
        <v>5841</v>
      </c>
      <c r="C2620" s="6" t="s">
        <v>660</v>
      </c>
      <c r="D2620" s="7" t="s">
        <v>34</v>
      </c>
      <c r="E2620" s="28" t="s">
        <v>35</v>
      </c>
      <c r="F2620" s="5" t="s">
        <v>22</v>
      </c>
      <c r="G2620" s="6" t="s">
        <v>285</v>
      </c>
      <c r="H2620" s="6" t="s">
        <v>5842</v>
      </c>
      <c r="I2620" s="6" t="s">
        <v>38</v>
      </c>
      <c r="J2620" s="8" t="s">
        <v>5837</v>
      </c>
      <c r="K2620" s="5" t="s">
        <v>5838</v>
      </c>
      <c r="L2620" s="7" t="s">
        <v>5839</v>
      </c>
      <c r="M2620" s="9">
        <v>26180</v>
      </c>
      <c r="N2620" s="5" t="s">
        <v>1104</v>
      </c>
      <c r="O2620" s="31">
        <v>44073.3741962616</v>
      </c>
      <c r="P2620" s="32">
        <v>44073.4683037847</v>
      </c>
      <c r="Q2620" s="28" t="s">
        <v>5840</v>
      </c>
      <c r="R2620" s="29" t="s">
        <v>38</v>
      </c>
      <c r="S2620" s="28" t="s">
        <v>65</v>
      </c>
      <c r="T2620" s="28" t="s">
        <v>239</v>
      </c>
      <c r="U2620" s="5" t="s">
        <v>242</v>
      </c>
      <c r="V2620" s="28" t="s">
        <v>1016</v>
      </c>
      <c r="W2620" s="7" t="s">
        <v>5844</v>
      </c>
      <c r="X2620" s="7" t="s">
        <v>7693</v>
      </c>
      <c r="Y2620" s="5" t="s">
        <v>450</v>
      </c>
      <c r="Z2620" s="5" t="s">
        <v>38</v>
      </c>
      <c r="AA2620" s="6" t="s">
        <v>38</v>
      </c>
      <c r="AB2620" s="6" t="s">
        <v>38</v>
      </c>
      <c r="AC2620" s="6" t="s">
        <v>38</v>
      </c>
      <c r="AD2620" s="6" t="s">
        <v>38</v>
      </c>
      <c r="AE2620" s="6" t="s">
        <v>38</v>
      </c>
    </row>
    <row r="2621">
      <c r="A2621" s="28" t="s">
        <v>6513</v>
      </c>
      <c r="B2621" s="6" t="s">
        <v>8289</v>
      </c>
      <c r="C2621" s="6" t="s">
        <v>6505</v>
      </c>
      <c r="D2621" s="7" t="s">
        <v>34</v>
      </c>
      <c r="E2621" s="28" t="s">
        <v>35</v>
      </c>
      <c r="F2621" s="5" t="s">
        <v>22</v>
      </c>
      <c r="G2621" s="6" t="s">
        <v>285</v>
      </c>
      <c r="H2621" s="6" t="s">
        <v>6512</v>
      </c>
      <c r="I2621" s="6" t="s">
        <v>38</v>
      </c>
      <c r="J2621" s="8" t="s">
        <v>5837</v>
      </c>
      <c r="K2621" s="5" t="s">
        <v>5838</v>
      </c>
      <c r="L2621" s="7" t="s">
        <v>5839</v>
      </c>
      <c r="M2621" s="9">
        <v>26220</v>
      </c>
      <c r="N2621" s="5" t="s">
        <v>1104</v>
      </c>
      <c r="O2621" s="31">
        <v>44073.3742252315</v>
      </c>
      <c r="P2621" s="32">
        <v>44073.4685209838</v>
      </c>
      <c r="Q2621" s="28" t="s">
        <v>6511</v>
      </c>
      <c r="R2621" s="29" t="s">
        <v>38</v>
      </c>
      <c r="S2621" s="28" t="s">
        <v>65</v>
      </c>
      <c r="T2621" s="28" t="s">
        <v>195</v>
      </c>
      <c r="U2621" s="5" t="s">
        <v>210</v>
      </c>
      <c r="V2621" s="28" t="s">
        <v>1016</v>
      </c>
      <c r="W2621" s="7" t="s">
        <v>6514</v>
      </c>
      <c r="X2621" s="7" t="s">
        <v>7693</v>
      </c>
      <c r="Y2621" s="5" t="s">
        <v>450</v>
      </c>
      <c r="Z2621" s="5" t="s">
        <v>38</v>
      </c>
      <c r="AA2621" s="6" t="s">
        <v>38</v>
      </c>
      <c r="AB2621" s="6" t="s">
        <v>38</v>
      </c>
      <c r="AC2621" s="6" t="s">
        <v>38</v>
      </c>
      <c r="AD2621" s="6" t="s">
        <v>38</v>
      </c>
      <c r="AE2621" s="6" t="s">
        <v>38</v>
      </c>
    </row>
    <row r="2622">
      <c r="A2622" s="28" t="s">
        <v>7980</v>
      </c>
      <c r="B2622" s="6" t="s">
        <v>7976</v>
      </c>
      <c r="C2622" s="6" t="s">
        <v>7479</v>
      </c>
      <c r="D2622" s="7" t="s">
        <v>34</v>
      </c>
      <c r="E2622" s="28" t="s">
        <v>35</v>
      </c>
      <c r="F2622" s="5" t="s">
        <v>292</v>
      </c>
      <c r="G2622" s="6" t="s">
        <v>293</v>
      </c>
      <c r="H2622" s="6" t="s">
        <v>38</v>
      </c>
      <c r="I2622" s="6" t="s">
        <v>38</v>
      </c>
      <c r="J2622" s="8" t="s">
        <v>7977</v>
      </c>
      <c r="K2622" s="5" t="s">
        <v>7978</v>
      </c>
      <c r="L2622" s="7" t="s">
        <v>7979</v>
      </c>
      <c r="M2622" s="9">
        <v>2780</v>
      </c>
      <c r="N2622" s="5" t="s">
        <v>55</v>
      </c>
      <c r="O2622" s="31">
        <v>44072.8191962616</v>
      </c>
      <c r="P2622" s="32">
        <v>44073.4685211806</v>
      </c>
      <c r="Q2622" s="28" t="s">
        <v>7975</v>
      </c>
      <c r="R2622" s="29" t="s">
        <v>38</v>
      </c>
      <c r="S2622" s="28" t="s">
        <v>38</v>
      </c>
      <c r="T2622" s="28" t="s">
        <v>38</v>
      </c>
      <c r="U2622" s="5" t="s">
        <v>38</v>
      </c>
      <c r="V2622" s="28" t="s">
        <v>38</v>
      </c>
      <c r="W2622" s="7" t="s">
        <v>38</v>
      </c>
      <c r="X2622" s="7" t="s">
        <v>38</v>
      </c>
      <c r="Y2622" s="5" t="s">
        <v>38</v>
      </c>
      <c r="Z2622" s="5" t="s">
        <v>38</v>
      </c>
      <c r="AA2622" s="6" t="s">
        <v>38</v>
      </c>
      <c r="AB2622" s="6" t="s">
        <v>38</v>
      </c>
      <c r="AC2622" s="6" t="s">
        <v>38</v>
      </c>
      <c r="AD2622" s="6" t="s">
        <v>38</v>
      </c>
      <c r="AE2622" s="6" t="s">
        <v>38</v>
      </c>
    </row>
    <row r="2623">
      <c r="A2623" s="28" t="s">
        <v>7986</v>
      </c>
      <c r="B2623" s="6" t="s">
        <v>7982</v>
      </c>
      <c r="C2623" s="6" t="s">
        <v>7487</v>
      </c>
      <c r="D2623" s="7" t="s">
        <v>34</v>
      </c>
      <c r="E2623" s="28" t="s">
        <v>35</v>
      </c>
      <c r="F2623" s="5" t="s">
        <v>292</v>
      </c>
      <c r="G2623" s="6" t="s">
        <v>293</v>
      </c>
      <c r="H2623" s="6" t="s">
        <v>38</v>
      </c>
      <c r="I2623" s="6" t="s">
        <v>38</v>
      </c>
      <c r="J2623" s="8" t="s">
        <v>7983</v>
      </c>
      <c r="K2623" s="5" t="s">
        <v>7984</v>
      </c>
      <c r="L2623" s="7" t="s">
        <v>7985</v>
      </c>
      <c r="M2623" s="9">
        <v>3380</v>
      </c>
      <c r="N2623" s="5" t="s">
        <v>55</v>
      </c>
      <c r="O2623" s="31">
        <v>44072.8197820255</v>
      </c>
      <c r="P2623" s="32">
        <v>44073.4685213773</v>
      </c>
      <c r="Q2623" s="28" t="s">
        <v>7981</v>
      </c>
      <c r="R2623" s="29" t="s">
        <v>38</v>
      </c>
      <c r="S2623" s="28" t="s">
        <v>38</v>
      </c>
      <c r="T2623" s="28" t="s">
        <v>38</v>
      </c>
      <c r="U2623" s="5" t="s">
        <v>38</v>
      </c>
      <c r="V2623" s="28" t="s">
        <v>38</v>
      </c>
      <c r="W2623" s="7" t="s">
        <v>38</v>
      </c>
      <c r="X2623" s="7" t="s">
        <v>38</v>
      </c>
      <c r="Y2623" s="5" t="s">
        <v>38</v>
      </c>
      <c r="Z2623" s="5" t="s">
        <v>38</v>
      </c>
      <c r="AA2623" s="6" t="s">
        <v>38</v>
      </c>
      <c r="AB2623" s="6" t="s">
        <v>38</v>
      </c>
      <c r="AC2623" s="6" t="s">
        <v>38</v>
      </c>
      <c r="AD2623" s="6" t="s">
        <v>38</v>
      </c>
      <c r="AE2623" s="6" t="s">
        <v>38</v>
      </c>
    </row>
    <row r="2624">
      <c r="A2624" s="28" t="s">
        <v>7989</v>
      </c>
      <c r="B2624" s="6" t="s">
        <v>7988</v>
      </c>
      <c r="C2624" s="6" t="s">
        <v>7487</v>
      </c>
      <c r="D2624" s="7" t="s">
        <v>34</v>
      </c>
      <c r="E2624" s="28" t="s">
        <v>35</v>
      </c>
      <c r="F2624" s="5" t="s">
        <v>292</v>
      </c>
      <c r="G2624" s="6" t="s">
        <v>293</v>
      </c>
      <c r="H2624" s="6" t="s">
        <v>38</v>
      </c>
      <c r="I2624" s="6" t="s">
        <v>38</v>
      </c>
      <c r="J2624" s="8" t="s">
        <v>190</v>
      </c>
      <c r="K2624" s="5" t="s">
        <v>191</v>
      </c>
      <c r="L2624" s="7" t="s">
        <v>192</v>
      </c>
      <c r="M2624" s="9">
        <v>5000</v>
      </c>
      <c r="N2624" s="5" t="s">
        <v>55</v>
      </c>
      <c r="O2624" s="31">
        <v>44072.8286576389</v>
      </c>
      <c r="P2624" s="32">
        <v>44073.4685215278</v>
      </c>
      <c r="Q2624" s="28" t="s">
        <v>7987</v>
      </c>
      <c r="R2624" s="29" t="s">
        <v>38</v>
      </c>
      <c r="S2624" s="28" t="s">
        <v>38</v>
      </c>
      <c r="T2624" s="28" t="s">
        <v>38</v>
      </c>
      <c r="U2624" s="5" t="s">
        <v>38</v>
      </c>
      <c r="V2624" s="28" t="s">
        <v>38</v>
      </c>
      <c r="W2624" s="7" t="s">
        <v>38</v>
      </c>
      <c r="X2624" s="7" t="s">
        <v>38</v>
      </c>
      <c r="Y2624" s="5" t="s">
        <v>38</v>
      </c>
      <c r="Z2624" s="5" t="s">
        <v>38</v>
      </c>
      <c r="AA2624" s="6" t="s">
        <v>38</v>
      </c>
      <c r="AB2624" s="6" t="s">
        <v>38</v>
      </c>
      <c r="AC2624" s="6" t="s">
        <v>38</v>
      </c>
      <c r="AD2624" s="6" t="s">
        <v>38</v>
      </c>
      <c r="AE2624" s="6" t="s">
        <v>38</v>
      </c>
    </row>
    <row r="2625">
      <c r="A2625" s="28" t="s">
        <v>7992</v>
      </c>
      <c r="B2625" s="6" t="s">
        <v>7991</v>
      </c>
      <c r="C2625" s="6" t="s">
        <v>7475</v>
      </c>
      <c r="D2625" s="7" t="s">
        <v>34</v>
      </c>
      <c r="E2625" s="28" t="s">
        <v>35</v>
      </c>
      <c r="F2625" s="5" t="s">
        <v>292</v>
      </c>
      <c r="G2625" s="6" t="s">
        <v>293</v>
      </c>
      <c r="H2625" s="6" t="s">
        <v>38</v>
      </c>
      <c r="I2625" s="6" t="s">
        <v>38</v>
      </c>
      <c r="J2625" s="8" t="s">
        <v>1841</v>
      </c>
      <c r="K2625" s="5" t="s">
        <v>1842</v>
      </c>
      <c r="L2625" s="7" t="s">
        <v>1843</v>
      </c>
      <c r="M2625" s="9">
        <v>20530</v>
      </c>
      <c r="N2625" s="5" t="s">
        <v>55</v>
      </c>
      <c r="O2625" s="31">
        <v>44072.8864483796</v>
      </c>
      <c r="P2625" s="32">
        <v>44073.4685199074</v>
      </c>
      <c r="Q2625" s="28" t="s">
        <v>7990</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c r="A2626" s="28" t="s">
        <v>8001</v>
      </c>
      <c r="B2626" s="6" t="s">
        <v>7997</v>
      </c>
      <c r="C2626" s="6" t="s">
        <v>7487</v>
      </c>
      <c r="D2626" s="7" t="s">
        <v>34</v>
      </c>
      <c r="E2626" s="28" t="s">
        <v>35</v>
      </c>
      <c r="F2626" s="5" t="s">
        <v>292</v>
      </c>
      <c r="G2626" s="6" t="s">
        <v>293</v>
      </c>
      <c r="H2626" s="6" t="s">
        <v>38</v>
      </c>
      <c r="I2626" s="6" t="s">
        <v>38</v>
      </c>
      <c r="J2626" s="8" t="s">
        <v>7998</v>
      </c>
      <c r="K2626" s="5" t="s">
        <v>7999</v>
      </c>
      <c r="L2626" s="7" t="s">
        <v>8000</v>
      </c>
      <c r="M2626" s="9">
        <v>6270</v>
      </c>
      <c r="N2626" s="5" t="s">
        <v>55</v>
      </c>
      <c r="O2626" s="31">
        <v>44072.8343989236</v>
      </c>
      <c r="P2626" s="32">
        <v>44073.4685201042</v>
      </c>
      <c r="Q2626" s="28" t="s">
        <v>7996</v>
      </c>
      <c r="R2626" s="29" t="s">
        <v>38</v>
      </c>
      <c r="S2626" s="28" t="s">
        <v>38</v>
      </c>
      <c r="T2626" s="28" t="s">
        <v>38</v>
      </c>
      <c r="U2626" s="5" t="s">
        <v>38</v>
      </c>
      <c r="V2626" s="28" t="s">
        <v>38</v>
      </c>
      <c r="W2626" s="7" t="s">
        <v>38</v>
      </c>
      <c r="X2626" s="7" t="s">
        <v>38</v>
      </c>
      <c r="Y2626" s="5" t="s">
        <v>38</v>
      </c>
      <c r="Z2626" s="5" t="s">
        <v>38</v>
      </c>
      <c r="AA2626" s="6" t="s">
        <v>38</v>
      </c>
      <c r="AB2626" s="6" t="s">
        <v>38</v>
      </c>
      <c r="AC2626" s="6" t="s">
        <v>38</v>
      </c>
      <c r="AD2626" s="6" t="s">
        <v>38</v>
      </c>
      <c r="AE2626" s="6" t="s">
        <v>38</v>
      </c>
    </row>
    <row r="2627">
      <c r="A2627" s="28" t="s">
        <v>8005</v>
      </c>
      <c r="B2627" s="6" t="s">
        <v>8003</v>
      </c>
      <c r="C2627" s="6" t="s">
        <v>8004</v>
      </c>
      <c r="D2627" s="7" t="s">
        <v>34</v>
      </c>
      <c r="E2627" s="28" t="s">
        <v>35</v>
      </c>
      <c r="F2627" s="5" t="s">
        <v>292</v>
      </c>
      <c r="G2627" s="6" t="s">
        <v>293</v>
      </c>
      <c r="H2627" s="6" t="s">
        <v>38</v>
      </c>
      <c r="I2627" s="6" t="s">
        <v>38</v>
      </c>
      <c r="J2627" s="8" t="s">
        <v>7998</v>
      </c>
      <c r="K2627" s="5" t="s">
        <v>7999</v>
      </c>
      <c r="L2627" s="7" t="s">
        <v>8000</v>
      </c>
      <c r="M2627" s="9">
        <v>6290</v>
      </c>
      <c r="N2627" s="5" t="s">
        <v>55</v>
      </c>
      <c r="O2627" s="31">
        <v>44072.8343992708</v>
      </c>
      <c r="P2627" s="32">
        <v>44073.4685202546</v>
      </c>
      <c r="Q2627" s="28" t="s">
        <v>8002</v>
      </c>
      <c r="R2627" s="29" t="s">
        <v>38</v>
      </c>
      <c r="S2627" s="28" t="s">
        <v>38</v>
      </c>
      <c r="T2627" s="28" t="s">
        <v>38</v>
      </c>
      <c r="U2627" s="5" t="s">
        <v>38</v>
      </c>
      <c r="V2627" s="28" t="s">
        <v>38</v>
      </c>
      <c r="W2627" s="7" t="s">
        <v>38</v>
      </c>
      <c r="X2627" s="7" t="s">
        <v>38</v>
      </c>
      <c r="Y2627" s="5" t="s">
        <v>38</v>
      </c>
      <c r="Z2627" s="5" t="s">
        <v>38</v>
      </c>
      <c r="AA2627" s="6" t="s">
        <v>38</v>
      </c>
      <c r="AB2627" s="6" t="s">
        <v>38</v>
      </c>
      <c r="AC2627" s="6" t="s">
        <v>38</v>
      </c>
      <c r="AD2627" s="6" t="s">
        <v>38</v>
      </c>
      <c r="AE2627" s="6" t="s">
        <v>38</v>
      </c>
    </row>
    <row r="2628">
      <c r="A2628" s="28" t="s">
        <v>8008</v>
      </c>
      <c r="B2628" s="6" t="s">
        <v>8007</v>
      </c>
      <c r="C2628" s="6" t="s">
        <v>7471</v>
      </c>
      <c r="D2628" s="7" t="s">
        <v>34</v>
      </c>
      <c r="E2628" s="28" t="s">
        <v>35</v>
      </c>
      <c r="F2628" s="5" t="s">
        <v>292</v>
      </c>
      <c r="G2628" s="6" t="s">
        <v>293</v>
      </c>
      <c r="H2628" s="6" t="s">
        <v>38</v>
      </c>
      <c r="I2628" s="6" t="s">
        <v>38</v>
      </c>
      <c r="J2628" s="8" t="s">
        <v>7998</v>
      </c>
      <c r="K2628" s="5" t="s">
        <v>7999</v>
      </c>
      <c r="L2628" s="7" t="s">
        <v>8000</v>
      </c>
      <c r="M2628" s="9">
        <v>6310</v>
      </c>
      <c r="N2628" s="5" t="s">
        <v>55</v>
      </c>
      <c r="O2628" s="31">
        <v>44072.8343996181</v>
      </c>
      <c r="P2628" s="32">
        <v>44073.4685204514</v>
      </c>
      <c r="Q2628" s="28" t="s">
        <v>8006</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c r="A2629" s="28" t="s">
        <v>8015</v>
      </c>
      <c r="B2629" s="6" t="s">
        <v>8010</v>
      </c>
      <c r="C2629" s="6" t="s">
        <v>8011</v>
      </c>
      <c r="D2629" s="7" t="s">
        <v>34</v>
      </c>
      <c r="E2629" s="28" t="s">
        <v>35</v>
      </c>
      <c r="F2629" s="5" t="s">
        <v>292</v>
      </c>
      <c r="G2629" s="6" t="s">
        <v>293</v>
      </c>
      <c r="H2629" s="6" t="s">
        <v>38</v>
      </c>
      <c r="I2629" s="6" t="s">
        <v>38</v>
      </c>
      <c r="J2629" s="8" t="s">
        <v>8012</v>
      </c>
      <c r="K2629" s="5" t="s">
        <v>8013</v>
      </c>
      <c r="L2629" s="7" t="s">
        <v>8014</v>
      </c>
      <c r="M2629" s="9">
        <v>7970</v>
      </c>
      <c r="N2629" s="5" t="s">
        <v>55</v>
      </c>
      <c r="O2629" s="31">
        <v>44072.8437606829</v>
      </c>
      <c r="P2629" s="32">
        <v>44073.4685206366</v>
      </c>
      <c r="Q2629" s="28" t="s">
        <v>8009</v>
      </c>
      <c r="R2629" s="29" t="s">
        <v>38</v>
      </c>
      <c r="S2629" s="28" t="s">
        <v>38</v>
      </c>
      <c r="T2629" s="28" t="s">
        <v>38</v>
      </c>
      <c r="U2629" s="5" t="s">
        <v>38</v>
      </c>
      <c r="V2629" s="28" t="s">
        <v>38</v>
      </c>
      <c r="W2629" s="7" t="s">
        <v>38</v>
      </c>
      <c r="X2629" s="7" t="s">
        <v>38</v>
      </c>
      <c r="Y2629" s="5" t="s">
        <v>38</v>
      </c>
      <c r="Z2629" s="5" t="s">
        <v>38</v>
      </c>
      <c r="AA2629" s="6" t="s">
        <v>38</v>
      </c>
      <c r="AB2629" s="6" t="s">
        <v>38</v>
      </c>
      <c r="AC2629" s="6" t="s">
        <v>38</v>
      </c>
      <c r="AD2629" s="6" t="s">
        <v>38</v>
      </c>
      <c r="AE2629" s="6" t="s">
        <v>38</v>
      </c>
    </row>
    <row r="2630">
      <c r="A2630" s="28" t="s">
        <v>8022</v>
      </c>
      <c r="B2630" s="6" t="s">
        <v>8017</v>
      </c>
      <c r="C2630" s="6" t="s">
        <v>8018</v>
      </c>
      <c r="D2630" s="7" t="s">
        <v>34</v>
      </c>
      <c r="E2630" s="28" t="s">
        <v>35</v>
      </c>
      <c r="F2630" s="5" t="s">
        <v>292</v>
      </c>
      <c r="G2630" s="6" t="s">
        <v>293</v>
      </c>
      <c r="H2630" s="6" t="s">
        <v>38</v>
      </c>
      <c r="I2630" s="6" t="s">
        <v>38</v>
      </c>
      <c r="J2630" s="8" t="s">
        <v>8019</v>
      </c>
      <c r="K2630" s="5" t="s">
        <v>8020</v>
      </c>
      <c r="L2630" s="7" t="s">
        <v>8021</v>
      </c>
      <c r="M2630" s="9">
        <v>8140</v>
      </c>
      <c r="N2630" s="5" t="s">
        <v>55</v>
      </c>
      <c r="O2630" s="31">
        <v>44072.8438690162</v>
      </c>
      <c r="P2630" s="32">
        <v>44073.4687240741</v>
      </c>
      <c r="Q2630" s="28" t="s">
        <v>8016</v>
      </c>
      <c r="R2630" s="29" t="s">
        <v>38</v>
      </c>
      <c r="S2630" s="28" t="s">
        <v>38</v>
      </c>
      <c r="T2630" s="28" t="s">
        <v>38</v>
      </c>
      <c r="U2630" s="5" t="s">
        <v>38</v>
      </c>
      <c r="V2630" s="28" t="s">
        <v>38</v>
      </c>
      <c r="W2630" s="7" t="s">
        <v>38</v>
      </c>
      <c r="X2630" s="7" t="s">
        <v>38</v>
      </c>
      <c r="Y2630" s="5" t="s">
        <v>38</v>
      </c>
      <c r="Z2630" s="5" t="s">
        <v>38</v>
      </c>
      <c r="AA2630" s="6" t="s">
        <v>38</v>
      </c>
      <c r="AB2630" s="6" t="s">
        <v>38</v>
      </c>
      <c r="AC2630" s="6" t="s">
        <v>38</v>
      </c>
      <c r="AD2630" s="6" t="s">
        <v>38</v>
      </c>
      <c r="AE2630" s="6" t="s">
        <v>38</v>
      </c>
    </row>
    <row r="2631">
      <c r="A2631" s="28" t="s">
        <v>8028</v>
      </c>
      <c r="B2631" s="6" t="s">
        <v>8024</v>
      </c>
      <c r="C2631" s="6" t="s">
        <v>7467</v>
      </c>
      <c r="D2631" s="7" t="s">
        <v>34</v>
      </c>
      <c r="E2631" s="28" t="s">
        <v>35</v>
      </c>
      <c r="F2631" s="5" t="s">
        <v>292</v>
      </c>
      <c r="G2631" s="6" t="s">
        <v>293</v>
      </c>
      <c r="H2631" s="6" t="s">
        <v>38</v>
      </c>
      <c r="I2631" s="6" t="s">
        <v>38</v>
      </c>
      <c r="J2631" s="8" t="s">
        <v>8025</v>
      </c>
      <c r="K2631" s="5" t="s">
        <v>8026</v>
      </c>
      <c r="L2631" s="7" t="s">
        <v>8027</v>
      </c>
      <c r="M2631" s="9">
        <v>10090</v>
      </c>
      <c r="N2631" s="5" t="s">
        <v>55</v>
      </c>
      <c r="O2631" s="31">
        <v>44072.8501768866</v>
      </c>
      <c r="P2631" s="32">
        <v>44073.4687242708</v>
      </c>
      <c r="Q2631" s="28" t="s">
        <v>8023</v>
      </c>
      <c r="R2631" s="29" t="s">
        <v>38</v>
      </c>
      <c r="S2631" s="28" t="s">
        <v>38</v>
      </c>
      <c r="T2631" s="28" t="s">
        <v>38</v>
      </c>
      <c r="U2631" s="5" t="s">
        <v>38</v>
      </c>
      <c r="V2631" s="28" t="s">
        <v>38</v>
      </c>
      <c r="W2631" s="7" t="s">
        <v>38</v>
      </c>
      <c r="X2631" s="7" t="s">
        <v>38</v>
      </c>
      <c r="Y2631" s="5" t="s">
        <v>38</v>
      </c>
      <c r="Z2631" s="5" t="s">
        <v>38</v>
      </c>
      <c r="AA2631" s="6" t="s">
        <v>38</v>
      </c>
      <c r="AB2631" s="6" t="s">
        <v>38</v>
      </c>
      <c r="AC2631" s="6" t="s">
        <v>38</v>
      </c>
      <c r="AD2631" s="6" t="s">
        <v>38</v>
      </c>
      <c r="AE2631" s="6" t="s">
        <v>38</v>
      </c>
    </row>
    <row r="2632">
      <c r="A2632" s="28" t="s">
        <v>8034</v>
      </c>
      <c r="B2632" s="6" t="s">
        <v>8030</v>
      </c>
      <c r="C2632" s="6" t="s">
        <v>7471</v>
      </c>
      <c r="D2632" s="7" t="s">
        <v>34</v>
      </c>
      <c r="E2632" s="28" t="s">
        <v>35</v>
      </c>
      <c r="F2632" s="5" t="s">
        <v>292</v>
      </c>
      <c r="G2632" s="6" t="s">
        <v>293</v>
      </c>
      <c r="H2632" s="6" t="s">
        <v>38</v>
      </c>
      <c r="I2632" s="6" t="s">
        <v>38</v>
      </c>
      <c r="J2632" s="8" t="s">
        <v>8031</v>
      </c>
      <c r="K2632" s="5" t="s">
        <v>8032</v>
      </c>
      <c r="L2632" s="7" t="s">
        <v>8033</v>
      </c>
      <c r="M2632" s="9">
        <v>10550</v>
      </c>
      <c r="N2632" s="5" t="s">
        <v>55</v>
      </c>
      <c r="O2632" s="31">
        <v>44072.850190081</v>
      </c>
      <c r="P2632" s="32">
        <v>44073.468724456</v>
      </c>
      <c r="Q2632" s="28" t="s">
        <v>8029</v>
      </c>
      <c r="R2632" s="29" t="s">
        <v>38</v>
      </c>
      <c r="S2632" s="28" t="s">
        <v>38</v>
      </c>
      <c r="T2632" s="28" t="s">
        <v>38</v>
      </c>
      <c r="U2632" s="5" t="s">
        <v>38</v>
      </c>
      <c r="V2632" s="28" t="s">
        <v>38</v>
      </c>
      <c r="W2632" s="7" t="s">
        <v>38</v>
      </c>
      <c r="X2632" s="7" t="s">
        <v>38</v>
      </c>
      <c r="Y2632" s="5" t="s">
        <v>38</v>
      </c>
      <c r="Z2632" s="5" t="s">
        <v>38</v>
      </c>
      <c r="AA2632" s="6" t="s">
        <v>38</v>
      </c>
      <c r="AB2632" s="6" t="s">
        <v>38</v>
      </c>
      <c r="AC2632" s="6" t="s">
        <v>38</v>
      </c>
      <c r="AD2632" s="6" t="s">
        <v>38</v>
      </c>
      <c r="AE2632" s="6" t="s">
        <v>38</v>
      </c>
    </row>
    <row r="2633">
      <c r="A2633" s="28" t="s">
        <v>8037</v>
      </c>
      <c r="B2633" s="6" t="s">
        <v>8036</v>
      </c>
      <c r="C2633" s="6" t="s">
        <v>7487</v>
      </c>
      <c r="D2633" s="7" t="s">
        <v>34</v>
      </c>
      <c r="E2633" s="28" t="s">
        <v>35</v>
      </c>
      <c r="F2633" s="5" t="s">
        <v>292</v>
      </c>
      <c r="G2633" s="6" t="s">
        <v>293</v>
      </c>
      <c r="H2633" s="6" t="s">
        <v>38</v>
      </c>
      <c r="I2633" s="6" t="s">
        <v>38</v>
      </c>
      <c r="J2633" s="8" t="s">
        <v>8031</v>
      </c>
      <c r="K2633" s="5" t="s">
        <v>8032</v>
      </c>
      <c r="L2633" s="7" t="s">
        <v>8033</v>
      </c>
      <c r="M2633" s="9">
        <v>10570</v>
      </c>
      <c r="N2633" s="5" t="s">
        <v>55</v>
      </c>
      <c r="O2633" s="31">
        <v>44072.8501904745</v>
      </c>
      <c r="P2633" s="32">
        <v>44073.4687246181</v>
      </c>
      <c r="Q2633" s="28" t="s">
        <v>8035</v>
      </c>
      <c r="R2633" s="29" t="s">
        <v>38</v>
      </c>
      <c r="S2633" s="28" t="s">
        <v>38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c r="A2634" s="28" t="s">
        <v>8043</v>
      </c>
      <c r="B2634" s="6" t="s">
        <v>8039</v>
      </c>
      <c r="C2634" s="6" t="s">
        <v>7600</v>
      </c>
      <c r="D2634" s="7" t="s">
        <v>34</v>
      </c>
      <c r="E2634" s="28" t="s">
        <v>35</v>
      </c>
      <c r="F2634" s="5" t="s">
        <v>292</v>
      </c>
      <c r="G2634" s="6" t="s">
        <v>293</v>
      </c>
      <c r="H2634" s="6" t="s">
        <v>38</v>
      </c>
      <c r="I2634" s="6" t="s">
        <v>38</v>
      </c>
      <c r="J2634" s="8" t="s">
        <v>8040</v>
      </c>
      <c r="K2634" s="5" t="s">
        <v>8041</v>
      </c>
      <c r="L2634" s="7" t="s">
        <v>8042</v>
      </c>
      <c r="M2634" s="9">
        <v>11250</v>
      </c>
      <c r="N2634" s="5" t="s">
        <v>55</v>
      </c>
      <c r="O2634" s="31">
        <v>44072.8505427431</v>
      </c>
      <c r="P2634" s="32">
        <v>44073.4687248032</v>
      </c>
      <c r="Q2634" s="28" t="s">
        <v>8038</v>
      </c>
      <c r="R2634" s="29" t="s">
        <v>38</v>
      </c>
      <c r="S2634" s="28" t="s">
        <v>38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c r="A2635" s="28" t="s">
        <v>8049</v>
      </c>
      <c r="B2635" s="6" t="s">
        <v>8045</v>
      </c>
      <c r="C2635" s="6" t="s">
        <v>7479</v>
      </c>
      <c r="D2635" s="7" t="s">
        <v>34</v>
      </c>
      <c r="E2635" s="28" t="s">
        <v>35</v>
      </c>
      <c r="F2635" s="5" t="s">
        <v>292</v>
      </c>
      <c r="G2635" s="6" t="s">
        <v>293</v>
      </c>
      <c r="H2635" s="6" t="s">
        <v>38</v>
      </c>
      <c r="I2635" s="6" t="s">
        <v>38</v>
      </c>
      <c r="J2635" s="8" t="s">
        <v>8046</v>
      </c>
      <c r="K2635" s="5" t="s">
        <v>8047</v>
      </c>
      <c r="L2635" s="7" t="s">
        <v>8048</v>
      </c>
      <c r="M2635" s="9">
        <v>11570</v>
      </c>
      <c r="N2635" s="5" t="s">
        <v>55</v>
      </c>
      <c r="O2635" s="31">
        <v>44072.8544794329</v>
      </c>
      <c r="P2635" s="32">
        <v>44073.4687249653</v>
      </c>
      <c r="Q2635" s="28" t="s">
        <v>8044</v>
      </c>
      <c r="R2635" s="29" t="s">
        <v>38</v>
      </c>
      <c r="S2635" s="28" t="s">
        <v>38</v>
      </c>
      <c r="T2635" s="28" t="s">
        <v>38</v>
      </c>
      <c r="U2635" s="5" t="s">
        <v>38</v>
      </c>
      <c r="V2635" s="28" t="s">
        <v>38</v>
      </c>
      <c r="W2635" s="7" t="s">
        <v>38</v>
      </c>
      <c r="X2635" s="7" t="s">
        <v>38</v>
      </c>
      <c r="Y2635" s="5" t="s">
        <v>38</v>
      </c>
      <c r="Z2635" s="5" t="s">
        <v>38</v>
      </c>
      <c r="AA2635" s="6" t="s">
        <v>38</v>
      </c>
      <c r="AB2635" s="6" t="s">
        <v>38</v>
      </c>
      <c r="AC2635" s="6" t="s">
        <v>38</v>
      </c>
      <c r="AD2635" s="6" t="s">
        <v>38</v>
      </c>
      <c r="AE2635" s="6" t="s">
        <v>38</v>
      </c>
    </row>
    <row r="2636">
      <c r="A2636" s="28" t="s">
        <v>8052</v>
      </c>
      <c r="B2636" s="6" t="s">
        <v>8051</v>
      </c>
      <c r="C2636" s="6" t="s">
        <v>8011</v>
      </c>
      <c r="D2636" s="7" t="s">
        <v>34</v>
      </c>
      <c r="E2636" s="28" t="s">
        <v>35</v>
      </c>
      <c r="F2636" s="5" t="s">
        <v>292</v>
      </c>
      <c r="G2636" s="6" t="s">
        <v>293</v>
      </c>
      <c r="H2636" s="6" t="s">
        <v>38</v>
      </c>
      <c r="I2636" s="6" t="s">
        <v>38</v>
      </c>
      <c r="J2636" s="8" t="s">
        <v>8046</v>
      </c>
      <c r="K2636" s="5" t="s">
        <v>8047</v>
      </c>
      <c r="L2636" s="7" t="s">
        <v>8048</v>
      </c>
      <c r="M2636" s="9">
        <v>11590</v>
      </c>
      <c r="N2636" s="5" t="s">
        <v>55</v>
      </c>
      <c r="O2636" s="31">
        <v>44072.8544798264</v>
      </c>
      <c r="P2636" s="32">
        <v>44073.4687251505</v>
      </c>
      <c r="Q2636" s="28" t="s">
        <v>8050</v>
      </c>
      <c r="R2636" s="29" t="s">
        <v>38</v>
      </c>
      <c r="S2636" s="28" t="s">
        <v>38</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c r="A2637" s="28" t="s">
        <v>8055</v>
      </c>
      <c r="B2637" s="6" t="s">
        <v>8054</v>
      </c>
      <c r="C2637" s="6" t="s">
        <v>7487</v>
      </c>
      <c r="D2637" s="7" t="s">
        <v>34</v>
      </c>
      <c r="E2637" s="28" t="s">
        <v>35</v>
      </c>
      <c r="F2637" s="5" t="s">
        <v>292</v>
      </c>
      <c r="G2637" s="6" t="s">
        <v>293</v>
      </c>
      <c r="H2637" s="6" t="s">
        <v>38</v>
      </c>
      <c r="I2637" s="6" t="s">
        <v>38</v>
      </c>
      <c r="J2637" s="8" t="s">
        <v>8046</v>
      </c>
      <c r="K2637" s="5" t="s">
        <v>8047</v>
      </c>
      <c r="L2637" s="7" t="s">
        <v>8048</v>
      </c>
      <c r="M2637" s="9">
        <v>11610</v>
      </c>
      <c r="N2637" s="5" t="s">
        <v>55</v>
      </c>
      <c r="O2637" s="31">
        <v>44072.8544803588</v>
      </c>
      <c r="P2637" s="32">
        <v>44073.4687235301</v>
      </c>
      <c r="Q2637" s="28" t="s">
        <v>8053</v>
      </c>
      <c r="R2637" s="29" t="s">
        <v>38</v>
      </c>
      <c r="S2637" s="28" t="s">
        <v>38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c r="A2638" s="28" t="s">
        <v>8061</v>
      </c>
      <c r="B2638" s="6" t="s">
        <v>8057</v>
      </c>
      <c r="C2638" s="6" t="s">
        <v>7512</v>
      </c>
      <c r="D2638" s="7" t="s">
        <v>34</v>
      </c>
      <c r="E2638" s="28" t="s">
        <v>35</v>
      </c>
      <c r="F2638" s="5" t="s">
        <v>292</v>
      </c>
      <c r="G2638" s="6" t="s">
        <v>293</v>
      </c>
      <c r="H2638" s="6" t="s">
        <v>38</v>
      </c>
      <c r="I2638" s="6" t="s">
        <v>38</v>
      </c>
      <c r="J2638" s="8" t="s">
        <v>8058</v>
      </c>
      <c r="K2638" s="5" t="s">
        <v>8059</v>
      </c>
      <c r="L2638" s="7" t="s">
        <v>8060</v>
      </c>
      <c r="M2638" s="9">
        <v>13590</v>
      </c>
      <c r="N2638" s="5" t="s">
        <v>55</v>
      </c>
      <c r="O2638" s="31">
        <v>44072.8642165509</v>
      </c>
      <c r="P2638" s="32">
        <v>44073.4687237269</v>
      </c>
      <c r="Q2638" s="28" t="s">
        <v>8056</v>
      </c>
      <c r="R2638" s="29" t="s">
        <v>38</v>
      </c>
      <c r="S2638" s="28" t="s">
        <v>38</v>
      </c>
      <c r="T2638" s="28" t="s">
        <v>38</v>
      </c>
      <c r="U2638" s="5" t="s">
        <v>38</v>
      </c>
      <c r="V2638" s="28" t="s">
        <v>38</v>
      </c>
      <c r="W2638" s="7" t="s">
        <v>38</v>
      </c>
      <c r="X2638" s="7" t="s">
        <v>38</v>
      </c>
      <c r="Y2638" s="5" t="s">
        <v>38</v>
      </c>
      <c r="Z2638" s="5" t="s">
        <v>38</v>
      </c>
      <c r="AA2638" s="6" t="s">
        <v>38</v>
      </c>
      <c r="AB2638" s="6" t="s">
        <v>38</v>
      </c>
      <c r="AC2638" s="6" t="s">
        <v>38</v>
      </c>
      <c r="AD2638" s="6" t="s">
        <v>38</v>
      </c>
      <c r="AE2638" s="6" t="s">
        <v>38</v>
      </c>
    </row>
    <row r="2639">
      <c r="A2639" s="28" t="s">
        <v>8067</v>
      </c>
      <c r="B2639" s="6" t="s">
        <v>8063</v>
      </c>
      <c r="C2639" s="6" t="s">
        <v>7479</v>
      </c>
      <c r="D2639" s="7" t="s">
        <v>34</v>
      </c>
      <c r="E2639" s="28" t="s">
        <v>35</v>
      </c>
      <c r="F2639" s="5" t="s">
        <v>292</v>
      </c>
      <c r="G2639" s="6" t="s">
        <v>293</v>
      </c>
      <c r="H2639" s="6" t="s">
        <v>38</v>
      </c>
      <c r="I2639" s="6" t="s">
        <v>38</v>
      </c>
      <c r="J2639" s="8" t="s">
        <v>8064</v>
      </c>
      <c r="K2639" s="5" t="s">
        <v>8065</v>
      </c>
      <c r="L2639" s="7" t="s">
        <v>8066</v>
      </c>
      <c r="M2639" s="9">
        <v>14270</v>
      </c>
      <c r="N2639" s="5" t="s">
        <v>55</v>
      </c>
      <c r="O2639" s="31">
        <v>44072.8643480671</v>
      </c>
      <c r="P2639" s="32">
        <v>44073.4687239236</v>
      </c>
      <c r="Q2639" s="28" t="s">
        <v>8062</v>
      </c>
      <c r="R2639" s="29" t="s">
        <v>38</v>
      </c>
      <c r="S2639" s="28" t="s">
        <v>38</v>
      </c>
      <c r="T2639" s="28" t="s">
        <v>38</v>
      </c>
      <c r="U2639" s="5" t="s">
        <v>38</v>
      </c>
      <c r="V2639" s="28" t="s">
        <v>38</v>
      </c>
      <c r="W2639" s="7" t="s">
        <v>38</v>
      </c>
      <c r="X2639" s="7" t="s">
        <v>38</v>
      </c>
      <c r="Y2639" s="5" t="s">
        <v>38</v>
      </c>
      <c r="Z2639" s="5" t="s">
        <v>38</v>
      </c>
      <c r="AA2639" s="6" t="s">
        <v>38</v>
      </c>
      <c r="AB2639" s="6" t="s">
        <v>38</v>
      </c>
      <c r="AC2639" s="6" t="s">
        <v>38</v>
      </c>
      <c r="AD2639" s="6" t="s">
        <v>38</v>
      </c>
      <c r="AE2639" s="6" t="s">
        <v>38</v>
      </c>
    </row>
    <row r="2640">
      <c r="A2640" s="28" t="s">
        <v>8073</v>
      </c>
      <c r="B2640" s="6" t="s">
        <v>8069</v>
      </c>
      <c r="C2640" s="6" t="s">
        <v>7475</v>
      </c>
      <c r="D2640" s="7" t="s">
        <v>34</v>
      </c>
      <c r="E2640" s="28" t="s">
        <v>35</v>
      </c>
      <c r="F2640" s="5" t="s">
        <v>292</v>
      </c>
      <c r="G2640" s="6" t="s">
        <v>293</v>
      </c>
      <c r="H2640" s="6" t="s">
        <v>38</v>
      </c>
      <c r="I2640" s="6" t="s">
        <v>38</v>
      </c>
      <c r="J2640" s="8" t="s">
        <v>8070</v>
      </c>
      <c r="K2640" s="5" t="s">
        <v>8071</v>
      </c>
      <c r="L2640" s="7" t="s">
        <v>8072</v>
      </c>
      <c r="M2640" s="9">
        <v>15440</v>
      </c>
      <c r="N2640" s="5" t="s">
        <v>55</v>
      </c>
      <c r="O2640" s="31">
        <v>44072.8693335301</v>
      </c>
      <c r="P2640" s="32">
        <v>44073.4689340278</v>
      </c>
      <c r="Q2640" s="28" t="s">
        <v>8068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c r="A2641" s="28" t="s">
        <v>8133</v>
      </c>
      <c r="B2641" s="6" t="s">
        <v>8075</v>
      </c>
      <c r="C2641" s="6" t="s">
        <v>8076</v>
      </c>
      <c r="D2641" s="7" t="s">
        <v>34</v>
      </c>
      <c r="E2641" s="28" t="s">
        <v>35</v>
      </c>
      <c r="F2641" s="5" t="s">
        <v>292</v>
      </c>
      <c r="G2641" s="6" t="s">
        <v>293</v>
      </c>
      <c r="H2641" s="6" t="s">
        <v>38</v>
      </c>
      <c r="I2641" s="6" t="s">
        <v>38</v>
      </c>
      <c r="J2641" s="8" t="s">
        <v>8077</v>
      </c>
      <c r="K2641" s="5" t="s">
        <v>8078</v>
      </c>
      <c r="L2641" s="7" t="s">
        <v>8079</v>
      </c>
      <c r="M2641" s="9">
        <v>15630</v>
      </c>
      <c r="N2641" s="5" t="s">
        <v>55</v>
      </c>
      <c r="O2641" s="31">
        <v>44072.8693967245</v>
      </c>
      <c r="P2641" s="32">
        <v>44073.4689342245</v>
      </c>
      <c r="Q2641" s="28" t="s">
        <v>8080</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c r="A2642" s="28" t="s">
        <v>8083</v>
      </c>
      <c r="B2642" s="6" t="s">
        <v>8082</v>
      </c>
      <c r="C2642" s="6" t="s">
        <v>7467</v>
      </c>
      <c r="D2642" s="7" t="s">
        <v>34</v>
      </c>
      <c r="E2642" s="28" t="s">
        <v>35</v>
      </c>
      <c r="F2642" s="5" t="s">
        <v>292</v>
      </c>
      <c r="G2642" s="6" t="s">
        <v>293</v>
      </c>
      <c r="H2642" s="6" t="s">
        <v>38</v>
      </c>
      <c r="I2642" s="6" t="s">
        <v>38</v>
      </c>
      <c r="J2642" s="8" t="s">
        <v>8077</v>
      </c>
      <c r="K2642" s="5" t="s">
        <v>8078</v>
      </c>
      <c r="L2642" s="7" t="s">
        <v>8079</v>
      </c>
      <c r="M2642" s="9">
        <v>15650</v>
      </c>
      <c r="N2642" s="5" t="s">
        <v>55</v>
      </c>
      <c r="O2642" s="31">
        <v>44072.8693970718</v>
      </c>
      <c r="P2642" s="32">
        <v>44073.4689344097</v>
      </c>
      <c r="Q2642" s="28" t="s">
        <v>8081</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c r="A2643" s="28" t="s">
        <v>8244</v>
      </c>
      <c r="B2643" s="6" t="s">
        <v>8085</v>
      </c>
      <c r="C2643" s="6" t="s">
        <v>7475</v>
      </c>
      <c r="D2643" s="7" t="s">
        <v>34</v>
      </c>
      <c r="E2643" s="28" t="s">
        <v>35</v>
      </c>
      <c r="F2643" s="5" t="s">
        <v>292</v>
      </c>
      <c r="G2643" s="6" t="s">
        <v>293</v>
      </c>
      <c r="H2643" s="6" t="s">
        <v>38</v>
      </c>
      <c r="I2643" s="6" t="s">
        <v>38</v>
      </c>
      <c r="J2643" s="8" t="s">
        <v>8077</v>
      </c>
      <c r="K2643" s="5" t="s">
        <v>8078</v>
      </c>
      <c r="L2643" s="7" t="s">
        <v>8079</v>
      </c>
      <c r="M2643" s="9">
        <v>15680</v>
      </c>
      <c r="N2643" s="5" t="s">
        <v>55</v>
      </c>
      <c r="O2643" s="31">
        <v>44072.8693981481</v>
      </c>
      <c r="P2643" s="32">
        <v>44073.4689345718</v>
      </c>
      <c r="Q2643" s="28" t="s">
        <v>8086</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c r="A2644" s="28" t="s">
        <v>8140</v>
      </c>
      <c r="B2644" s="6" t="s">
        <v>8088</v>
      </c>
      <c r="C2644" s="6" t="s">
        <v>7600</v>
      </c>
      <c r="D2644" s="7" t="s">
        <v>34</v>
      </c>
      <c r="E2644" s="28" t="s">
        <v>35</v>
      </c>
      <c r="F2644" s="5" t="s">
        <v>292</v>
      </c>
      <c r="G2644" s="6" t="s">
        <v>293</v>
      </c>
      <c r="H2644" s="6" t="s">
        <v>38</v>
      </c>
      <c r="I2644" s="6" t="s">
        <v>38</v>
      </c>
      <c r="J2644" s="8" t="s">
        <v>8089</v>
      </c>
      <c r="K2644" s="5" t="s">
        <v>8090</v>
      </c>
      <c r="L2644" s="7" t="s">
        <v>8091</v>
      </c>
      <c r="M2644" s="9">
        <v>16620</v>
      </c>
      <c r="N2644" s="5" t="s">
        <v>55</v>
      </c>
      <c r="O2644" s="31">
        <v>44072.8698242708</v>
      </c>
      <c r="P2644" s="32">
        <v>44073.4689347569</v>
      </c>
      <c r="Q2644" s="28" t="s">
        <v>8092</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c r="A2645" s="28" t="s">
        <v>8095</v>
      </c>
      <c r="B2645" s="6" t="s">
        <v>8094</v>
      </c>
      <c r="C2645" s="6" t="s">
        <v>7528</v>
      </c>
      <c r="D2645" s="7" t="s">
        <v>34</v>
      </c>
      <c r="E2645" s="28" t="s">
        <v>35</v>
      </c>
      <c r="F2645" s="5" t="s">
        <v>292</v>
      </c>
      <c r="G2645" s="6" t="s">
        <v>293</v>
      </c>
      <c r="H2645" s="6" t="s">
        <v>38</v>
      </c>
      <c r="I2645" s="6" t="s">
        <v>38</v>
      </c>
      <c r="J2645" s="8" t="s">
        <v>8089</v>
      </c>
      <c r="K2645" s="5" t="s">
        <v>8090</v>
      </c>
      <c r="L2645" s="7" t="s">
        <v>8091</v>
      </c>
      <c r="M2645" s="9">
        <v>16640</v>
      </c>
      <c r="N2645" s="5" t="s">
        <v>55</v>
      </c>
      <c r="O2645" s="31">
        <v>44072.869825</v>
      </c>
      <c r="P2645" s="32">
        <v>44073.4689349537</v>
      </c>
      <c r="Q2645" s="28" t="s">
        <v>8093</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c r="A2646" s="28" t="s">
        <v>8101</v>
      </c>
      <c r="B2646" s="6" t="s">
        <v>8097</v>
      </c>
      <c r="C2646" s="6" t="s">
        <v>7541</v>
      </c>
      <c r="D2646" s="7" t="s">
        <v>34</v>
      </c>
      <c r="E2646" s="28" t="s">
        <v>35</v>
      </c>
      <c r="F2646" s="5" t="s">
        <v>292</v>
      </c>
      <c r="G2646" s="6" t="s">
        <v>293</v>
      </c>
      <c r="H2646" s="6" t="s">
        <v>38</v>
      </c>
      <c r="I2646" s="6" t="s">
        <v>38</v>
      </c>
      <c r="J2646" s="8" t="s">
        <v>8098</v>
      </c>
      <c r="K2646" s="5" t="s">
        <v>8099</v>
      </c>
      <c r="L2646" s="7" t="s">
        <v>8100</v>
      </c>
      <c r="M2646" s="9">
        <v>17400</v>
      </c>
      <c r="N2646" s="5" t="s">
        <v>55</v>
      </c>
      <c r="O2646" s="31">
        <v>44072.870106794</v>
      </c>
      <c r="P2646" s="32">
        <v>44073.4689333333</v>
      </c>
      <c r="Q2646" s="28" t="s">
        <v>8096</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c r="A2647" s="28" t="s">
        <v>8107</v>
      </c>
      <c r="B2647" s="6" t="s">
        <v>8103</v>
      </c>
      <c r="C2647" s="6" t="s">
        <v>7467</v>
      </c>
      <c r="D2647" s="7" t="s">
        <v>34</v>
      </c>
      <c r="E2647" s="28" t="s">
        <v>35</v>
      </c>
      <c r="F2647" s="5" t="s">
        <v>292</v>
      </c>
      <c r="G2647" s="6" t="s">
        <v>293</v>
      </c>
      <c r="H2647" s="6" t="s">
        <v>38</v>
      </c>
      <c r="I2647" s="6" t="s">
        <v>38</v>
      </c>
      <c r="J2647" s="8" t="s">
        <v>8104</v>
      </c>
      <c r="K2647" s="5" t="s">
        <v>8105</v>
      </c>
      <c r="L2647" s="7" t="s">
        <v>8106</v>
      </c>
      <c r="M2647" s="9">
        <v>19340</v>
      </c>
      <c r="N2647" s="5" t="s">
        <v>55</v>
      </c>
      <c r="O2647" s="31">
        <v>44072.8858987269</v>
      </c>
      <c r="P2647" s="32">
        <v>44073.4689334838</v>
      </c>
      <c r="Q2647" s="28" t="s">
        <v>8102</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c r="A2648" s="28" t="s">
        <v>8114</v>
      </c>
      <c r="B2648" s="6" t="s">
        <v>8109</v>
      </c>
      <c r="C2648" s="6" t="s">
        <v>8110</v>
      </c>
      <c r="D2648" s="7" t="s">
        <v>34</v>
      </c>
      <c r="E2648" s="28" t="s">
        <v>35</v>
      </c>
      <c r="F2648" s="5" t="s">
        <v>292</v>
      </c>
      <c r="G2648" s="6" t="s">
        <v>293</v>
      </c>
      <c r="H2648" s="6" t="s">
        <v>38</v>
      </c>
      <c r="I2648" s="6" t="s">
        <v>38</v>
      </c>
      <c r="J2648" s="8" t="s">
        <v>8111</v>
      </c>
      <c r="K2648" s="5" t="s">
        <v>8112</v>
      </c>
      <c r="L2648" s="7" t="s">
        <v>8113</v>
      </c>
      <c r="M2648" s="9">
        <v>5270</v>
      </c>
      <c r="N2648" s="5" t="s">
        <v>55</v>
      </c>
      <c r="O2648" s="31">
        <v>44072.8304636921</v>
      </c>
      <c r="P2648" s="32">
        <v>44073.4689336806</v>
      </c>
      <c r="Q2648" s="28" t="s">
        <v>8108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c r="A2649" s="28" t="s">
        <v>8120</v>
      </c>
      <c r="B2649" s="6" t="s">
        <v>8116</v>
      </c>
      <c r="C2649" s="6" t="s">
        <v>7479</v>
      </c>
      <c r="D2649" s="7" t="s">
        <v>34</v>
      </c>
      <c r="E2649" s="28" t="s">
        <v>35</v>
      </c>
      <c r="F2649" s="5" t="s">
        <v>292</v>
      </c>
      <c r="G2649" s="6" t="s">
        <v>293</v>
      </c>
      <c r="H2649" s="6" t="s">
        <v>38</v>
      </c>
      <c r="I2649" s="6" t="s">
        <v>38</v>
      </c>
      <c r="J2649" s="8" t="s">
        <v>8117</v>
      </c>
      <c r="K2649" s="5" t="s">
        <v>8118</v>
      </c>
      <c r="L2649" s="7" t="s">
        <v>8119</v>
      </c>
      <c r="M2649" s="9">
        <v>5590</v>
      </c>
      <c r="N2649" s="5" t="s">
        <v>55</v>
      </c>
      <c r="O2649" s="31">
        <v>44072.8306452546</v>
      </c>
      <c r="P2649" s="32">
        <v>44073.4689338773</v>
      </c>
      <c r="Q2649" s="28" t="s">
        <v>8115</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c r="A2650" s="28" t="s">
        <v>8126</v>
      </c>
      <c r="B2650" s="6" t="s">
        <v>8122</v>
      </c>
      <c r="C2650" s="6" t="s">
        <v>7471</v>
      </c>
      <c r="D2650" s="7" t="s">
        <v>34</v>
      </c>
      <c r="E2650" s="28" t="s">
        <v>35</v>
      </c>
      <c r="F2650" s="5" t="s">
        <v>292</v>
      </c>
      <c r="G2650" s="6" t="s">
        <v>293</v>
      </c>
      <c r="H2650" s="6" t="s">
        <v>38</v>
      </c>
      <c r="I2650" s="6" t="s">
        <v>38</v>
      </c>
      <c r="J2650" s="8" t="s">
        <v>8123</v>
      </c>
      <c r="K2650" s="5" t="s">
        <v>8124</v>
      </c>
      <c r="L2650" s="7" t="s">
        <v>8125</v>
      </c>
      <c r="M2650" s="9">
        <v>5900</v>
      </c>
      <c r="N2650" s="5" t="s">
        <v>55</v>
      </c>
      <c r="O2650" s="31">
        <v>44072.8307534722</v>
      </c>
      <c r="P2650" s="32">
        <v>44073.4691555903</v>
      </c>
      <c r="Q2650" s="28" t="s">
        <v>8121</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c r="A2651" s="28" t="s">
        <v>8132</v>
      </c>
      <c r="B2651" s="6" t="s">
        <v>8128</v>
      </c>
      <c r="C2651" s="6" t="s">
        <v>7479</v>
      </c>
      <c r="D2651" s="7" t="s">
        <v>34</v>
      </c>
      <c r="E2651" s="28" t="s">
        <v>35</v>
      </c>
      <c r="F2651" s="5" t="s">
        <v>292</v>
      </c>
      <c r="G2651" s="6" t="s">
        <v>293</v>
      </c>
      <c r="H2651" s="6" t="s">
        <v>38</v>
      </c>
      <c r="I2651" s="6" t="s">
        <v>38</v>
      </c>
      <c r="J2651" s="8" t="s">
        <v>8129</v>
      </c>
      <c r="K2651" s="5" t="s">
        <v>8130</v>
      </c>
      <c r="L2651" s="7" t="s">
        <v>8131</v>
      </c>
      <c r="M2651" s="9">
        <v>26010</v>
      </c>
      <c r="N2651" s="5" t="s">
        <v>55</v>
      </c>
      <c r="O2651" s="31">
        <v>44073.3741816319</v>
      </c>
      <c r="P2651" s="32">
        <v>44073.4691557523</v>
      </c>
      <c r="Q2651" s="28" t="s">
        <v>8127</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c r="A2652" s="28" t="s">
        <v>8290</v>
      </c>
      <c r="B2652" s="6" t="s">
        <v>8291</v>
      </c>
      <c r="C2652" s="6" t="s">
        <v>6719</v>
      </c>
      <c r="D2652" s="7" t="s">
        <v>34</v>
      </c>
      <c r="E2652" s="28" t="s">
        <v>35</v>
      </c>
      <c r="F2652" s="5" t="s">
        <v>22</v>
      </c>
      <c r="G2652" s="6" t="s">
        <v>189</v>
      </c>
      <c r="H2652" s="6" t="s">
        <v>38</v>
      </c>
      <c r="I2652" s="6" t="s">
        <v>38</v>
      </c>
      <c r="J2652" s="8" t="s">
        <v>524</v>
      </c>
      <c r="K2652" s="5" t="s">
        <v>525</v>
      </c>
      <c r="L2652" s="7" t="s">
        <v>526</v>
      </c>
      <c r="M2652" s="9">
        <v>0</v>
      </c>
      <c r="N2652" s="5" t="s">
        <v>193</v>
      </c>
      <c r="O2652" s="31">
        <v>44072.8195351505</v>
      </c>
      <c r="P2652" s="32">
        <v>44073.4691559375</v>
      </c>
      <c r="Q2652" s="28" t="s">
        <v>38</v>
      </c>
      <c r="R2652" s="29" t="s">
        <v>38</v>
      </c>
      <c r="S2652" s="28" t="s">
        <v>65</v>
      </c>
      <c r="T2652" s="28" t="s">
        <v>239</v>
      </c>
      <c r="U2652" s="5" t="s">
        <v>242</v>
      </c>
      <c r="V2652" s="28" t="s">
        <v>149</v>
      </c>
      <c r="W2652" s="7" t="s">
        <v>8292</v>
      </c>
      <c r="X2652" s="7" t="s">
        <v>38</v>
      </c>
      <c r="Y2652" s="5" t="s">
        <v>205</v>
      </c>
      <c r="Z2652" s="5" t="s">
        <v>200</v>
      </c>
      <c r="AA2652" s="6" t="s">
        <v>38</v>
      </c>
      <c r="AB2652" s="6" t="s">
        <v>38</v>
      </c>
      <c r="AC2652" s="6" t="s">
        <v>38</v>
      </c>
      <c r="AD2652" s="6" t="s">
        <v>38</v>
      </c>
      <c r="AE2652" s="6" t="s">
        <v>38</v>
      </c>
    </row>
    <row r="2653">
      <c r="A2653" s="28" t="s">
        <v>8293</v>
      </c>
      <c r="B2653" s="6" t="s">
        <v>8294</v>
      </c>
      <c r="C2653" s="6" t="s">
        <v>7705</v>
      </c>
      <c r="D2653" s="7" t="s">
        <v>34</v>
      </c>
      <c r="E2653" s="28" t="s">
        <v>35</v>
      </c>
      <c r="F2653" s="5" t="s">
        <v>861</v>
      </c>
      <c r="G2653" s="6" t="s">
        <v>37</v>
      </c>
      <c r="H2653" s="6" t="s">
        <v>38</v>
      </c>
      <c r="I2653" s="6" t="s">
        <v>38</v>
      </c>
      <c r="J2653" s="8" t="s">
        <v>8077</v>
      </c>
      <c r="K2653" s="5" t="s">
        <v>8078</v>
      </c>
      <c r="L2653" s="7" t="s">
        <v>8079</v>
      </c>
      <c r="M2653" s="9">
        <v>15710</v>
      </c>
      <c r="N2653" s="5" t="s">
        <v>41</v>
      </c>
      <c r="O2653" s="31">
        <v>44072.8693988773</v>
      </c>
      <c r="P2653" s="32">
        <v>44073.4691562847</v>
      </c>
      <c r="Q2653" s="28" t="s">
        <v>38</v>
      </c>
      <c r="R2653" s="29" t="s">
        <v>8295</v>
      </c>
      <c r="S2653" s="28" t="s">
        <v>38</v>
      </c>
      <c r="T2653" s="28" t="s">
        <v>38</v>
      </c>
      <c r="U2653" s="5" t="s">
        <v>38</v>
      </c>
      <c r="V2653" s="28" t="s">
        <v>38</v>
      </c>
      <c r="W2653" s="7" t="s">
        <v>38</v>
      </c>
      <c r="X2653" s="7" t="s">
        <v>38</v>
      </c>
      <c r="Y2653" s="5" t="s">
        <v>38</v>
      </c>
      <c r="Z2653" s="5" t="s">
        <v>38</v>
      </c>
      <c r="AA2653" s="6" t="s">
        <v>38</v>
      </c>
      <c r="AB2653" s="6" t="s">
        <v>64</v>
      </c>
      <c r="AC2653" s="6" t="s">
        <v>38</v>
      </c>
      <c r="AD2653" s="6" t="s">
        <v>38</v>
      </c>
      <c r="AE2653" s="6" t="s">
        <v>38</v>
      </c>
    </row>
    <row r="2654">
      <c r="A2654" s="28" t="s">
        <v>888</v>
      </c>
      <c r="B2654" s="6" t="s">
        <v>886</v>
      </c>
      <c r="C2654" s="6" t="s">
        <v>841</v>
      </c>
      <c r="D2654" s="7" t="s">
        <v>34</v>
      </c>
      <c r="E2654" s="28" t="s">
        <v>35</v>
      </c>
      <c r="F2654" s="5" t="s">
        <v>887</v>
      </c>
      <c r="G2654" s="6" t="s">
        <v>37</v>
      </c>
      <c r="H2654" s="6" t="s">
        <v>38</v>
      </c>
      <c r="I2654" s="6" t="s">
        <v>38</v>
      </c>
      <c r="J2654" s="8" t="s">
        <v>836</v>
      </c>
      <c r="K2654" s="5" t="s">
        <v>837</v>
      </c>
      <c r="L2654" s="7" t="s">
        <v>838</v>
      </c>
      <c r="M2654" s="9">
        <v>10140</v>
      </c>
      <c r="N2654" s="5" t="s">
        <v>47</v>
      </c>
      <c r="O2654" s="31">
        <v>44072.8501799421</v>
      </c>
      <c r="P2654" s="32">
        <v>44073.4691564815</v>
      </c>
      <c r="Q2654" s="28" t="s">
        <v>885</v>
      </c>
      <c r="R2654" s="29" t="s">
        <v>38</v>
      </c>
      <c r="S2654" s="28" t="s">
        <v>65</v>
      </c>
      <c r="T2654" s="28" t="s">
        <v>889</v>
      </c>
      <c r="U2654" s="5" t="s">
        <v>890</v>
      </c>
      <c r="V2654" s="28" t="s">
        <v>66</v>
      </c>
      <c r="W2654" s="7" t="s">
        <v>38</v>
      </c>
      <c r="X2654" s="7" t="s">
        <v>38</v>
      </c>
      <c r="Y2654" s="5" t="s">
        <v>38</v>
      </c>
      <c r="Z2654" s="5" t="s">
        <v>38</v>
      </c>
      <c r="AA2654" s="6" t="s">
        <v>38</v>
      </c>
      <c r="AB2654" s="6" t="s">
        <v>38</v>
      </c>
      <c r="AC2654" s="6" t="s">
        <v>38</v>
      </c>
      <c r="AD2654" s="6" t="s">
        <v>38</v>
      </c>
      <c r="AE2654" s="6" t="s">
        <v>38</v>
      </c>
    </row>
    <row r="2655">
      <c r="A2655" s="28" t="s">
        <v>4502</v>
      </c>
      <c r="B2655" s="6" t="s">
        <v>4498</v>
      </c>
      <c r="C2655" s="6" t="s">
        <v>8296</v>
      </c>
      <c r="D2655" s="7" t="s">
        <v>34</v>
      </c>
      <c r="E2655" s="28" t="s">
        <v>35</v>
      </c>
      <c r="F2655" s="5" t="s">
        <v>22</v>
      </c>
      <c r="G2655" s="6" t="s">
        <v>189</v>
      </c>
      <c r="H2655" s="6" t="s">
        <v>38</v>
      </c>
      <c r="I2655" s="6" t="s">
        <v>38</v>
      </c>
      <c r="J2655" s="8" t="s">
        <v>1841</v>
      </c>
      <c r="K2655" s="5" t="s">
        <v>1842</v>
      </c>
      <c r="L2655" s="7" t="s">
        <v>1843</v>
      </c>
      <c r="M2655" s="9">
        <v>20580</v>
      </c>
      <c r="N2655" s="5" t="s">
        <v>193</v>
      </c>
      <c r="O2655" s="31">
        <v>44072.886487419</v>
      </c>
      <c r="P2655" s="32">
        <v>44073.4691546644</v>
      </c>
      <c r="Q2655" s="28" t="s">
        <v>4497</v>
      </c>
      <c r="R2655" s="29" t="s">
        <v>38</v>
      </c>
      <c r="S2655" s="28" t="s">
        <v>65</v>
      </c>
      <c r="T2655" s="28" t="s">
        <v>239</v>
      </c>
      <c r="U2655" s="5" t="s">
        <v>242</v>
      </c>
      <c r="V2655" s="30" t="s">
        <v>1455</v>
      </c>
      <c r="W2655" s="7" t="s">
        <v>4503</v>
      </c>
      <c r="X2655" s="7" t="s">
        <v>7693</v>
      </c>
      <c r="Y2655" s="5" t="s">
        <v>199</v>
      </c>
      <c r="Z2655" s="5" t="s">
        <v>200</v>
      </c>
      <c r="AA2655" s="6" t="s">
        <v>38</v>
      </c>
      <c r="AB2655" s="6" t="s">
        <v>38</v>
      </c>
      <c r="AC2655" s="6" t="s">
        <v>38</v>
      </c>
      <c r="AD2655" s="6" t="s">
        <v>38</v>
      </c>
      <c r="AE2655" s="6" t="s">
        <v>38</v>
      </c>
    </row>
    <row r="2656">
      <c r="A2656" s="28" t="s">
        <v>8297</v>
      </c>
      <c r="B2656" s="6" t="s">
        <v>1822</v>
      </c>
      <c r="C2656" s="6" t="s">
        <v>1795</v>
      </c>
      <c r="D2656" s="7" t="s">
        <v>34</v>
      </c>
      <c r="E2656" s="28" t="s">
        <v>35</v>
      </c>
      <c r="F2656" s="5" t="s">
        <v>22</v>
      </c>
      <c r="G2656" s="6" t="s">
        <v>189</v>
      </c>
      <c r="H2656" s="6" t="s">
        <v>8298</v>
      </c>
      <c r="I2656" s="6" t="s">
        <v>38</v>
      </c>
      <c r="J2656" s="8" t="s">
        <v>1817</v>
      </c>
      <c r="K2656" s="5" t="s">
        <v>1818</v>
      </c>
      <c r="L2656" s="7" t="s">
        <v>1819</v>
      </c>
      <c r="M2656" s="9">
        <v>8040</v>
      </c>
      <c r="N2656" s="5" t="s">
        <v>41</v>
      </c>
      <c r="O2656" s="31">
        <v>44072.843784919</v>
      </c>
      <c r="P2656" s="32">
        <v>44073.4691548611</v>
      </c>
      <c r="Q2656" s="28" t="s">
        <v>38</v>
      </c>
      <c r="R2656" s="29" t="s">
        <v>8299</v>
      </c>
      <c r="S2656" s="28" t="s">
        <v>65</v>
      </c>
      <c r="T2656" s="28" t="s">
        <v>239</v>
      </c>
      <c r="U2656" s="5" t="s">
        <v>242</v>
      </c>
      <c r="V2656" s="28" t="s">
        <v>1820</v>
      </c>
      <c r="W2656" s="7" t="s">
        <v>1824</v>
      </c>
      <c r="X2656" s="7" t="s">
        <v>7693</v>
      </c>
      <c r="Y2656" s="5" t="s">
        <v>199</v>
      </c>
      <c r="Z2656" s="5" t="s">
        <v>38</v>
      </c>
      <c r="AA2656" s="6" t="s">
        <v>38</v>
      </c>
      <c r="AB2656" s="6" t="s">
        <v>38</v>
      </c>
      <c r="AC2656" s="6" t="s">
        <v>38</v>
      </c>
      <c r="AD2656" s="6" t="s">
        <v>38</v>
      </c>
      <c r="AE2656" s="6" t="s">
        <v>38</v>
      </c>
    </row>
    <row r="2657">
      <c r="A2657" s="28" t="s">
        <v>8300</v>
      </c>
      <c r="B2657" s="6" t="s">
        <v>8301</v>
      </c>
      <c r="C2657" s="6" t="s">
        <v>2114</v>
      </c>
      <c r="D2657" s="7" t="s">
        <v>34</v>
      </c>
      <c r="E2657" s="28" t="s">
        <v>35</v>
      </c>
      <c r="F2657" s="5" t="s">
        <v>861</v>
      </c>
      <c r="G2657" s="6" t="s">
        <v>37</v>
      </c>
      <c r="H2657" s="6" t="s">
        <v>38</v>
      </c>
      <c r="I2657" s="6" t="s">
        <v>38</v>
      </c>
      <c r="J2657" s="8" t="s">
        <v>6862</v>
      </c>
      <c r="K2657" s="5" t="s">
        <v>6863</v>
      </c>
      <c r="L2657" s="7" t="s">
        <v>6864</v>
      </c>
      <c r="M2657" s="9">
        <v>10790</v>
      </c>
      <c r="N2657" s="5" t="s">
        <v>41</v>
      </c>
      <c r="O2657" s="31">
        <v>44072.8502512384</v>
      </c>
      <c r="P2657" s="32">
        <v>44073.4691550579</v>
      </c>
      <c r="Q2657" s="28" t="s">
        <v>38</v>
      </c>
      <c r="R2657" s="29" t="s">
        <v>8302</v>
      </c>
      <c r="S2657" s="28" t="s">
        <v>38</v>
      </c>
      <c r="T2657" s="28" t="s">
        <v>38</v>
      </c>
      <c r="U2657" s="5" t="s">
        <v>38</v>
      </c>
      <c r="V2657" s="28" t="s">
        <v>38</v>
      </c>
      <c r="W2657" s="7" t="s">
        <v>38</v>
      </c>
      <c r="X2657" s="7" t="s">
        <v>38</v>
      </c>
      <c r="Y2657" s="5" t="s">
        <v>38</v>
      </c>
      <c r="Z2657" s="5" t="s">
        <v>38</v>
      </c>
      <c r="AA2657" s="6" t="s">
        <v>38</v>
      </c>
      <c r="AB2657" s="6" t="s">
        <v>68</v>
      </c>
      <c r="AC2657" s="6" t="s">
        <v>38</v>
      </c>
      <c r="AD2657" s="6" t="s">
        <v>38</v>
      </c>
      <c r="AE2657" s="6" t="s">
        <v>38</v>
      </c>
    </row>
    <row r="2658">
      <c r="A2658" s="28" t="s">
        <v>6038</v>
      </c>
      <c r="B2658" s="6" t="s">
        <v>6036</v>
      </c>
      <c r="C2658" s="6" t="s">
        <v>5853</v>
      </c>
      <c r="D2658" s="7" t="s">
        <v>34</v>
      </c>
      <c r="E2658" s="28" t="s">
        <v>35</v>
      </c>
      <c r="F2658" s="5" t="s">
        <v>22</v>
      </c>
      <c r="G2658" s="6" t="s">
        <v>189</v>
      </c>
      <c r="H2658" s="6" t="s">
        <v>38</v>
      </c>
      <c r="I2658" s="6" t="s">
        <v>38</v>
      </c>
      <c r="J2658" s="8" t="s">
        <v>2385</v>
      </c>
      <c r="K2658" s="5" t="s">
        <v>2386</v>
      </c>
      <c r="L2658" s="7" t="s">
        <v>2387</v>
      </c>
      <c r="M2658" s="9">
        <v>15820</v>
      </c>
      <c r="N2658" s="5" t="s">
        <v>193</v>
      </c>
      <c r="O2658" s="31">
        <v>44072.8694135417</v>
      </c>
      <c r="P2658" s="32">
        <v>44073.4691552083</v>
      </c>
      <c r="Q2658" s="28" t="s">
        <v>6035</v>
      </c>
      <c r="R2658" s="29" t="s">
        <v>38</v>
      </c>
      <c r="S2658" s="28" t="s">
        <v>65</v>
      </c>
      <c r="T2658" s="28" t="s">
        <v>239</v>
      </c>
      <c r="U2658" s="5" t="s">
        <v>242</v>
      </c>
      <c r="V2658" s="28" t="s">
        <v>496</v>
      </c>
      <c r="W2658" s="7" t="s">
        <v>6039</v>
      </c>
      <c r="X2658" s="7" t="s">
        <v>7693</v>
      </c>
      <c r="Y2658" s="5" t="s">
        <v>199</v>
      </c>
      <c r="Z2658" s="5" t="s">
        <v>2901</v>
      </c>
      <c r="AA2658" s="6" t="s">
        <v>38</v>
      </c>
      <c r="AB2658" s="6" t="s">
        <v>38</v>
      </c>
      <c r="AC2658" s="6" t="s">
        <v>38</v>
      </c>
      <c r="AD2658" s="6" t="s">
        <v>38</v>
      </c>
      <c r="AE2658" s="6" t="s">
        <v>38</v>
      </c>
    </row>
    <row r="2659">
      <c r="A2659" s="28" t="s">
        <v>2937</v>
      </c>
      <c r="B2659" s="6" t="s">
        <v>2935</v>
      </c>
      <c r="C2659" s="6" t="s">
        <v>8303</v>
      </c>
      <c r="D2659" s="7" t="s">
        <v>34</v>
      </c>
      <c r="E2659" s="28" t="s">
        <v>35</v>
      </c>
      <c r="F2659" s="5" t="s">
        <v>22</v>
      </c>
      <c r="G2659" s="6" t="s">
        <v>189</v>
      </c>
      <c r="H2659" s="6" t="s">
        <v>38</v>
      </c>
      <c r="I2659" s="6" t="s">
        <v>38</v>
      </c>
      <c r="J2659" s="8" t="s">
        <v>524</v>
      </c>
      <c r="K2659" s="5" t="s">
        <v>525</v>
      </c>
      <c r="L2659" s="7" t="s">
        <v>526</v>
      </c>
      <c r="M2659" s="9">
        <v>3060</v>
      </c>
      <c r="N2659" s="5" t="s">
        <v>193</v>
      </c>
      <c r="O2659" s="31">
        <v>44072.8194631944</v>
      </c>
      <c r="P2659" s="32">
        <v>44073.4691554051</v>
      </c>
      <c r="Q2659" s="28" t="s">
        <v>2934</v>
      </c>
      <c r="R2659" s="29" t="s">
        <v>38</v>
      </c>
      <c r="S2659" s="28" t="s">
        <v>148</v>
      </c>
      <c r="T2659" s="28" t="s">
        <v>239</v>
      </c>
      <c r="U2659" s="5" t="s">
        <v>207</v>
      </c>
      <c r="V2659" s="28" t="s">
        <v>149</v>
      </c>
      <c r="W2659" s="7" t="s">
        <v>2938</v>
      </c>
      <c r="X2659" s="7" t="s">
        <v>7693</v>
      </c>
      <c r="Y2659" s="5" t="s">
        <v>199</v>
      </c>
      <c r="Z2659" s="5" t="s">
        <v>200</v>
      </c>
      <c r="AA2659" s="6" t="s">
        <v>38</v>
      </c>
      <c r="AB2659" s="6" t="s">
        <v>38</v>
      </c>
      <c r="AC2659" s="6" t="s">
        <v>38</v>
      </c>
      <c r="AD2659" s="6" t="s">
        <v>38</v>
      </c>
      <c r="AE2659" s="6" t="s">
        <v>38</v>
      </c>
    </row>
    <row r="2660">
      <c r="A2660" s="28" t="s">
        <v>8304</v>
      </c>
      <c r="B2660" s="6" t="s">
        <v>8305</v>
      </c>
      <c r="C2660" s="6" t="s">
        <v>586</v>
      </c>
      <c r="D2660" s="7" t="s">
        <v>34</v>
      </c>
      <c r="E2660" s="28" t="s">
        <v>35</v>
      </c>
      <c r="F2660" s="5" t="s">
        <v>292</v>
      </c>
      <c r="G2660" s="6" t="s">
        <v>293</v>
      </c>
      <c r="H2660" s="6" t="s">
        <v>38</v>
      </c>
      <c r="I2660" s="6" t="s">
        <v>38</v>
      </c>
      <c r="J2660" s="8" t="s">
        <v>524</v>
      </c>
      <c r="K2660" s="5" t="s">
        <v>525</v>
      </c>
      <c r="L2660" s="7" t="s">
        <v>526</v>
      </c>
      <c r="M2660" s="9">
        <v>2990</v>
      </c>
      <c r="N2660" s="5" t="s">
        <v>47</v>
      </c>
      <c r="O2660" s="31">
        <v>44072.8193856134</v>
      </c>
      <c r="P2660" s="32">
        <v>44073.4693809375</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c r="A2661" s="28" t="s">
        <v>6091</v>
      </c>
      <c r="B2661" s="6" t="s">
        <v>6089</v>
      </c>
      <c r="C2661" s="6" t="s">
        <v>5853</v>
      </c>
      <c r="D2661" s="7" t="s">
        <v>34</v>
      </c>
      <c r="E2661" s="28" t="s">
        <v>35</v>
      </c>
      <c r="F2661" s="5" t="s">
        <v>22</v>
      </c>
      <c r="G2661" s="6" t="s">
        <v>189</v>
      </c>
      <c r="H2661" s="6" t="s">
        <v>38</v>
      </c>
      <c r="I2661" s="6" t="s">
        <v>38</v>
      </c>
      <c r="J2661" s="8" t="s">
        <v>524</v>
      </c>
      <c r="K2661" s="5" t="s">
        <v>525</v>
      </c>
      <c r="L2661" s="7" t="s">
        <v>526</v>
      </c>
      <c r="M2661" s="9">
        <v>3100</v>
      </c>
      <c r="N2661" s="5" t="s">
        <v>193</v>
      </c>
      <c r="O2661" s="31">
        <v>44072.8194945255</v>
      </c>
      <c r="P2661" s="32">
        <v>44073.4693811343</v>
      </c>
      <c r="Q2661" s="28" t="s">
        <v>6088</v>
      </c>
      <c r="R2661" s="29" t="s">
        <v>38</v>
      </c>
      <c r="S2661" s="28" t="s">
        <v>148</v>
      </c>
      <c r="T2661" s="28" t="s">
        <v>239</v>
      </c>
      <c r="U2661" s="5" t="s">
        <v>207</v>
      </c>
      <c r="V2661" s="28" t="s">
        <v>149</v>
      </c>
      <c r="W2661" s="7" t="s">
        <v>6092</v>
      </c>
      <c r="X2661" s="7" t="s">
        <v>7693</v>
      </c>
      <c r="Y2661" s="5" t="s">
        <v>199</v>
      </c>
      <c r="Z2661" s="5" t="s">
        <v>200</v>
      </c>
      <c r="AA2661" s="6" t="s">
        <v>38</v>
      </c>
      <c r="AB2661" s="6" t="s">
        <v>38</v>
      </c>
      <c r="AC2661" s="6" t="s">
        <v>38</v>
      </c>
      <c r="AD2661" s="6" t="s">
        <v>38</v>
      </c>
      <c r="AE2661" s="6" t="s">
        <v>38</v>
      </c>
    </row>
    <row r="2662">
      <c r="A2662" s="28" t="s">
        <v>6099</v>
      </c>
      <c r="B2662" s="6" t="s">
        <v>6097</v>
      </c>
      <c r="C2662" s="6" t="s">
        <v>5853</v>
      </c>
      <c r="D2662" s="7" t="s">
        <v>34</v>
      </c>
      <c r="E2662" s="28" t="s">
        <v>35</v>
      </c>
      <c r="F2662" s="5" t="s">
        <v>22</v>
      </c>
      <c r="G2662" s="6" t="s">
        <v>189</v>
      </c>
      <c r="H2662" s="6" t="s">
        <v>38</v>
      </c>
      <c r="I2662" s="6" t="s">
        <v>38</v>
      </c>
      <c r="J2662" s="8" t="s">
        <v>524</v>
      </c>
      <c r="K2662" s="5" t="s">
        <v>525</v>
      </c>
      <c r="L2662" s="7" t="s">
        <v>526</v>
      </c>
      <c r="M2662" s="9">
        <v>3130</v>
      </c>
      <c r="N2662" s="5" t="s">
        <v>193</v>
      </c>
      <c r="O2662" s="31">
        <v>44072.8195248495</v>
      </c>
      <c r="P2662" s="32">
        <v>44073.469381331</v>
      </c>
      <c r="Q2662" s="28" t="s">
        <v>6096</v>
      </c>
      <c r="R2662" s="29" t="s">
        <v>38</v>
      </c>
      <c r="S2662" s="28" t="s">
        <v>148</v>
      </c>
      <c r="T2662" s="28" t="s">
        <v>239</v>
      </c>
      <c r="U2662" s="5" t="s">
        <v>207</v>
      </c>
      <c r="V2662" s="28" t="s">
        <v>149</v>
      </c>
      <c r="W2662" s="7" t="s">
        <v>6100</v>
      </c>
      <c r="X2662" s="7" t="s">
        <v>7693</v>
      </c>
      <c r="Y2662" s="5" t="s">
        <v>199</v>
      </c>
      <c r="Z2662" s="5" t="s">
        <v>200</v>
      </c>
      <c r="AA2662" s="6" t="s">
        <v>38</v>
      </c>
      <c r="AB2662" s="6" t="s">
        <v>38</v>
      </c>
      <c r="AC2662" s="6" t="s">
        <v>38</v>
      </c>
      <c r="AD2662" s="6" t="s">
        <v>38</v>
      </c>
      <c r="AE2662" s="6" t="s">
        <v>38</v>
      </c>
    </row>
    <row r="2663">
      <c r="A2663" s="28" t="s">
        <v>6730</v>
      </c>
      <c r="B2663" s="6" t="s">
        <v>6728</v>
      </c>
      <c r="C2663" s="6" t="s">
        <v>6719</v>
      </c>
      <c r="D2663" s="7" t="s">
        <v>34</v>
      </c>
      <c r="E2663" s="28" t="s">
        <v>35</v>
      </c>
      <c r="F2663" s="5" t="s">
        <v>22</v>
      </c>
      <c r="G2663" s="6" t="s">
        <v>189</v>
      </c>
      <c r="H2663" s="6" t="s">
        <v>38</v>
      </c>
      <c r="I2663" s="6" t="s">
        <v>38</v>
      </c>
      <c r="J2663" s="8" t="s">
        <v>524</v>
      </c>
      <c r="K2663" s="5" t="s">
        <v>525</v>
      </c>
      <c r="L2663" s="7" t="s">
        <v>526</v>
      </c>
      <c r="M2663" s="9">
        <v>3170</v>
      </c>
      <c r="N2663" s="5" t="s">
        <v>193</v>
      </c>
      <c r="O2663" s="31">
        <v>44072.8195673611</v>
      </c>
      <c r="P2663" s="32">
        <v>44073.4693814815</v>
      </c>
      <c r="Q2663" s="28" t="s">
        <v>6727</v>
      </c>
      <c r="R2663" s="29" t="s">
        <v>38</v>
      </c>
      <c r="S2663" s="28" t="s">
        <v>148</v>
      </c>
      <c r="T2663" s="28" t="s">
        <v>239</v>
      </c>
      <c r="U2663" s="5" t="s">
        <v>207</v>
      </c>
      <c r="V2663" s="28" t="s">
        <v>149</v>
      </c>
      <c r="W2663" s="7" t="s">
        <v>6731</v>
      </c>
      <c r="X2663" s="7" t="s">
        <v>7693</v>
      </c>
      <c r="Y2663" s="5" t="s">
        <v>199</v>
      </c>
      <c r="Z2663" s="5" t="s">
        <v>200</v>
      </c>
      <c r="AA2663" s="6" t="s">
        <v>38</v>
      </c>
      <c r="AB2663" s="6" t="s">
        <v>38</v>
      </c>
      <c r="AC2663" s="6" t="s">
        <v>38</v>
      </c>
      <c r="AD2663" s="6" t="s">
        <v>38</v>
      </c>
      <c r="AE2663" s="6" t="s">
        <v>38</v>
      </c>
    </row>
    <row r="2664">
      <c r="A2664" s="28" t="s">
        <v>2877</v>
      </c>
      <c r="B2664" s="6" t="s">
        <v>520</v>
      </c>
      <c r="C2664" s="6" t="s">
        <v>521</v>
      </c>
      <c r="D2664" s="7" t="s">
        <v>34</v>
      </c>
      <c r="E2664" s="28" t="s">
        <v>35</v>
      </c>
      <c r="F2664" s="5" t="s">
        <v>22</v>
      </c>
      <c r="G2664" s="6" t="s">
        <v>189</v>
      </c>
      <c r="H2664" s="6" t="s">
        <v>2880</v>
      </c>
      <c r="I2664" s="6" t="s">
        <v>38</v>
      </c>
      <c r="J2664" s="8" t="s">
        <v>524</v>
      </c>
      <c r="K2664" s="5" t="s">
        <v>525</v>
      </c>
      <c r="L2664" s="7" t="s">
        <v>526</v>
      </c>
      <c r="M2664" s="9">
        <v>3010</v>
      </c>
      <c r="N2664" s="5" t="s">
        <v>266</v>
      </c>
      <c r="O2664" s="31">
        <v>44072.8193955671</v>
      </c>
      <c r="P2664" s="32">
        <v>44073.4693816782</v>
      </c>
      <c r="Q2664" s="28" t="s">
        <v>2875</v>
      </c>
      <c r="R2664" s="29" t="s">
        <v>38</v>
      </c>
      <c r="S2664" s="28" t="s">
        <v>148</v>
      </c>
      <c r="T2664" s="28" t="s">
        <v>239</v>
      </c>
      <c r="U2664" s="5" t="s">
        <v>207</v>
      </c>
      <c r="V2664" s="28" t="s">
        <v>149</v>
      </c>
      <c r="W2664" s="7" t="s">
        <v>2878</v>
      </c>
      <c r="X2664" s="7" t="s">
        <v>7693</v>
      </c>
      <c r="Y2664" s="5" t="s">
        <v>199</v>
      </c>
      <c r="Z2664" s="5" t="s">
        <v>38</v>
      </c>
      <c r="AA2664" s="6" t="s">
        <v>38</v>
      </c>
      <c r="AB2664" s="6" t="s">
        <v>38</v>
      </c>
      <c r="AC2664" s="6" t="s">
        <v>38</v>
      </c>
      <c r="AD2664" s="6" t="s">
        <v>38</v>
      </c>
      <c r="AE2664" s="6" t="s">
        <v>38</v>
      </c>
    </row>
    <row r="2665">
      <c r="A2665" s="28" t="s">
        <v>5936</v>
      </c>
      <c r="B2665" s="6" t="s">
        <v>5934</v>
      </c>
      <c r="C2665" s="6" t="s">
        <v>5853</v>
      </c>
      <c r="D2665" s="7" t="s">
        <v>34</v>
      </c>
      <c r="E2665" s="28" t="s">
        <v>35</v>
      </c>
      <c r="F2665" s="5" t="s">
        <v>22</v>
      </c>
      <c r="G2665" s="6" t="s">
        <v>189</v>
      </c>
      <c r="H2665" s="6" t="s">
        <v>38</v>
      </c>
      <c r="I2665" s="6" t="s">
        <v>38</v>
      </c>
      <c r="J2665" s="8" t="s">
        <v>1863</v>
      </c>
      <c r="K2665" s="5" t="s">
        <v>1864</v>
      </c>
      <c r="L2665" s="7" t="s">
        <v>1865</v>
      </c>
      <c r="M2665" s="9">
        <v>2830</v>
      </c>
      <c r="N2665" s="5" t="s">
        <v>193</v>
      </c>
      <c r="O2665" s="31">
        <v>44072.8192262731</v>
      </c>
      <c r="P2665" s="32">
        <v>44073.4693822106</v>
      </c>
      <c r="Q2665" s="28" t="s">
        <v>5933</v>
      </c>
      <c r="R2665" s="29" t="s">
        <v>38</v>
      </c>
      <c r="S2665" s="28" t="s">
        <v>148</v>
      </c>
      <c r="T2665" s="28" t="s">
        <v>239</v>
      </c>
      <c r="U2665" s="5" t="s">
        <v>207</v>
      </c>
      <c r="V2665" s="28" t="s">
        <v>149</v>
      </c>
      <c r="W2665" s="7" t="s">
        <v>5937</v>
      </c>
      <c r="X2665" s="7" t="s">
        <v>7693</v>
      </c>
      <c r="Y2665" s="5" t="s">
        <v>199</v>
      </c>
      <c r="Z2665" s="5" t="s">
        <v>200</v>
      </c>
      <c r="AA2665" s="6" t="s">
        <v>38</v>
      </c>
      <c r="AB2665" s="6" t="s">
        <v>38</v>
      </c>
      <c r="AC2665" s="6" t="s">
        <v>38</v>
      </c>
      <c r="AD2665" s="6" t="s">
        <v>38</v>
      </c>
      <c r="AE2665" s="6" t="s">
        <v>38</v>
      </c>
    </row>
    <row r="2666">
      <c r="A2666" s="28" t="s">
        <v>8171</v>
      </c>
      <c r="B2666" s="6" t="s">
        <v>8170</v>
      </c>
      <c r="C2666" s="6" t="s">
        <v>1643</v>
      </c>
      <c r="D2666" s="7" t="s">
        <v>34</v>
      </c>
      <c r="E2666" s="28" t="s">
        <v>35</v>
      </c>
      <c r="F2666" s="5" t="s">
        <v>292</v>
      </c>
      <c r="G2666" s="6" t="s">
        <v>293</v>
      </c>
      <c r="H2666" s="6" t="s">
        <v>38</v>
      </c>
      <c r="I2666" s="6" t="s">
        <v>38</v>
      </c>
      <c r="J2666" s="8" t="s">
        <v>8031</v>
      </c>
      <c r="K2666" s="5" t="s">
        <v>8032</v>
      </c>
      <c r="L2666" s="7" t="s">
        <v>8033</v>
      </c>
      <c r="M2666" s="9">
        <v>10590</v>
      </c>
      <c r="N2666" s="5" t="s">
        <v>41</v>
      </c>
      <c r="O2666" s="31">
        <v>44072.8501910069</v>
      </c>
      <c r="P2666" s="32">
        <v>44073.4693824074</v>
      </c>
      <c r="Q2666" s="28" t="s">
        <v>8169</v>
      </c>
      <c r="R2666" s="29" t="s">
        <v>8306</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c r="A2667" s="28" t="s">
        <v>8172</v>
      </c>
      <c r="B2667" s="6" t="s">
        <v>4171</v>
      </c>
      <c r="C2667" s="6" t="s">
        <v>1643</v>
      </c>
      <c r="D2667" s="7" t="s">
        <v>34</v>
      </c>
      <c r="E2667" s="28" t="s">
        <v>35</v>
      </c>
      <c r="F2667" s="5" t="s">
        <v>22</v>
      </c>
      <c r="G2667" s="6" t="s">
        <v>189</v>
      </c>
      <c r="H2667" s="6" t="s">
        <v>4172</v>
      </c>
      <c r="I2667" s="6" t="s">
        <v>38</v>
      </c>
      <c r="J2667" s="8" t="s">
        <v>1809</v>
      </c>
      <c r="K2667" s="5" t="s">
        <v>1810</v>
      </c>
      <c r="L2667" s="7" t="s">
        <v>1811</v>
      </c>
      <c r="M2667" s="9">
        <v>10850</v>
      </c>
      <c r="N2667" s="5" t="s">
        <v>266</v>
      </c>
      <c r="O2667" s="31">
        <v>44072.8502754282</v>
      </c>
      <c r="P2667" s="32">
        <v>44073.4693804051</v>
      </c>
      <c r="Q2667" s="28" t="s">
        <v>4173</v>
      </c>
      <c r="R2667" s="29" t="s">
        <v>38</v>
      </c>
      <c r="S2667" s="28" t="s">
        <v>65</v>
      </c>
      <c r="T2667" s="28" t="s">
        <v>239</v>
      </c>
      <c r="U2667" s="5" t="s">
        <v>242</v>
      </c>
      <c r="V2667" s="28" t="s">
        <v>102</v>
      </c>
      <c r="W2667" s="7" t="s">
        <v>4174</v>
      </c>
      <c r="X2667" s="7" t="s">
        <v>39</v>
      </c>
      <c r="Y2667" s="5" t="s">
        <v>199</v>
      </c>
      <c r="Z2667" s="5" t="s">
        <v>38</v>
      </c>
      <c r="AA2667" s="6" t="s">
        <v>38</v>
      </c>
      <c r="AB2667" s="6" t="s">
        <v>38</v>
      </c>
      <c r="AC2667" s="6" t="s">
        <v>38</v>
      </c>
      <c r="AD2667" s="6" t="s">
        <v>38</v>
      </c>
      <c r="AE2667" s="6" t="s">
        <v>38</v>
      </c>
    </row>
    <row r="2668">
      <c r="A2668" s="28" t="s">
        <v>8173</v>
      </c>
      <c r="B2668" s="6" t="s">
        <v>6130</v>
      </c>
      <c r="C2668" s="6" t="s">
        <v>5853</v>
      </c>
      <c r="D2668" s="7" t="s">
        <v>34</v>
      </c>
      <c r="E2668" s="28" t="s">
        <v>35</v>
      </c>
      <c r="F2668" s="5" t="s">
        <v>22</v>
      </c>
      <c r="G2668" s="6" t="s">
        <v>189</v>
      </c>
      <c r="H2668" s="6" t="s">
        <v>38</v>
      </c>
      <c r="I2668" s="6" t="s">
        <v>38</v>
      </c>
      <c r="J2668" s="8" t="s">
        <v>4177</v>
      </c>
      <c r="K2668" s="5" t="s">
        <v>4178</v>
      </c>
      <c r="L2668" s="7" t="s">
        <v>4179</v>
      </c>
      <c r="M2668" s="9">
        <v>10970</v>
      </c>
      <c r="N2668" s="5" t="s">
        <v>193</v>
      </c>
      <c r="O2668" s="31">
        <v>44072.850346331</v>
      </c>
      <c r="P2668" s="32">
        <v>44073.4693805903</v>
      </c>
      <c r="Q2668" s="28" t="s">
        <v>6132</v>
      </c>
      <c r="R2668" s="29" t="s">
        <v>38</v>
      </c>
      <c r="S2668" s="28" t="s">
        <v>65</v>
      </c>
      <c r="T2668" s="28" t="s">
        <v>195</v>
      </c>
      <c r="U2668" s="5" t="s">
        <v>210</v>
      </c>
      <c r="V2668" s="28" t="s">
        <v>102</v>
      </c>
      <c r="W2668" s="7" t="s">
        <v>6133</v>
      </c>
      <c r="X2668" s="7" t="s">
        <v>39</v>
      </c>
      <c r="Y2668" s="5" t="s">
        <v>450</v>
      </c>
      <c r="Z2668" s="5" t="s">
        <v>4636</v>
      </c>
      <c r="AA2668" s="6" t="s">
        <v>38</v>
      </c>
      <c r="AB2668" s="6" t="s">
        <v>38</v>
      </c>
      <c r="AC2668" s="6" t="s">
        <v>38</v>
      </c>
      <c r="AD2668" s="6" t="s">
        <v>38</v>
      </c>
      <c r="AE2668" s="6" t="s">
        <v>38</v>
      </c>
    </row>
    <row r="2669">
      <c r="A2669" s="28" t="s">
        <v>8147</v>
      </c>
      <c r="B2669" s="6" t="s">
        <v>8146</v>
      </c>
      <c r="C2669" s="6" t="s">
        <v>2114</v>
      </c>
      <c r="D2669" s="7" t="s">
        <v>34</v>
      </c>
      <c r="E2669" s="28" t="s">
        <v>35</v>
      </c>
      <c r="F2669" s="5" t="s">
        <v>292</v>
      </c>
      <c r="G2669" s="6" t="s">
        <v>293</v>
      </c>
      <c r="H2669" s="6" t="s">
        <v>38</v>
      </c>
      <c r="I2669" s="6" t="s">
        <v>38</v>
      </c>
      <c r="J2669" s="8" t="s">
        <v>7998</v>
      </c>
      <c r="K2669" s="5" t="s">
        <v>7999</v>
      </c>
      <c r="L2669" s="7" t="s">
        <v>8000</v>
      </c>
      <c r="M2669" s="9">
        <v>6330</v>
      </c>
      <c r="N2669" s="5" t="s">
        <v>47</v>
      </c>
      <c r="O2669" s="31">
        <v>44072.8344</v>
      </c>
      <c r="P2669" s="32">
        <v>44073.4693807523</v>
      </c>
      <c r="Q2669" s="28" t="s">
        <v>8145</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c r="A2670" s="28" t="s">
        <v>8254</v>
      </c>
      <c r="B2670" s="6" t="s">
        <v>8253</v>
      </c>
      <c r="C2670" s="6" t="s">
        <v>3230</v>
      </c>
      <c r="D2670" s="7" t="s">
        <v>34</v>
      </c>
      <c r="E2670" s="28" t="s">
        <v>35</v>
      </c>
      <c r="F2670" s="5" t="s">
        <v>22</v>
      </c>
      <c r="G2670" s="6" t="s">
        <v>189</v>
      </c>
      <c r="H2670" s="6" t="s">
        <v>38</v>
      </c>
      <c r="I2670" s="6" t="s">
        <v>38</v>
      </c>
      <c r="J2670" s="8" t="s">
        <v>1270</v>
      </c>
      <c r="K2670" s="5" t="s">
        <v>1271</v>
      </c>
      <c r="L2670" s="7" t="s">
        <v>1272</v>
      </c>
      <c r="M2670" s="9">
        <v>17110</v>
      </c>
      <c r="N2670" s="5" t="s">
        <v>193</v>
      </c>
      <c r="O2670" s="31">
        <v>44072.8699672801</v>
      </c>
      <c r="P2670" s="32">
        <v>44073.4696187153</v>
      </c>
      <c r="Q2670" s="28" t="s">
        <v>3386</v>
      </c>
      <c r="R2670" s="29" t="s">
        <v>38</v>
      </c>
      <c r="S2670" s="28" t="s">
        <v>65</v>
      </c>
      <c r="T2670" s="28" t="s">
        <v>239</v>
      </c>
      <c r="U2670" s="5" t="s">
        <v>242</v>
      </c>
      <c r="V2670" s="28" t="s">
        <v>1265</v>
      </c>
      <c r="W2670" s="7" t="s">
        <v>3387</v>
      </c>
      <c r="X2670" s="7" t="s">
        <v>39</v>
      </c>
      <c r="Y2670" s="5" t="s">
        <v>450</v>
      </c>
      <c r="Z2670" s="5" t="s">
        <v>8252</v>
      </c>
      <c r="AA2670" s="6" t="s">
        <v>38</v>
      </c>
      <c r="AB2670" s="6" t="s">
        <v>38</v>
      </c>
      <c r="AC2670" s="6" t="s">
        <v>38</v>
      </c>
      <c r="AD2670" s="6" t="s">
        <v>38</v>
      </c>
      <c r="AE2670" s="6" t="s">
        <v>38</v>
      </c>
    </row>
    <row r="2671">
      <c r="A2671" s="28" t="s">
        <v>8195</v>
      </c>
      <c r="B2671" s="6" t="s">
        <v>8194</v>
      </c>
      <c r="C2671" s="6" t="s">
        <v>660</v>
      </c>
      <c r="D2671" s="7" t="s">
        <v>34</v>
      </c>
      <c r="E2671" s="28" t="s">
        <v>35</v>
      </c>
      <c r="F2671" s="5" t="s">
        <v>292</v>
      </c>
      <c r="G2671" s="6" t="s">
        <v>293</v>
      </c>
      <c r="H2671" s="6" t="s">
        <v>38</v>
      </c>
      <c r="I2671" s="6" t="s">
        <v>38</v>
      </c>
      <c r="J2671" s="8" t="s">
        <v>8046</v>
      </c>
      <c r="K2671" s="5" t="s">
        <v>8047</v>
      </c>
      <c r="L2671" s="7" t="s">
        <v>8048</v>
      </c>
      <c r="M2671" s="9">
        <v>11640</v>
      </c>
      <c r="N2671" s="5" t="s">
        <v>41</v>
      </c>
      <c r="O2671" s="31">
        <v>44072.8544809028</v>
      </c>
      <c r="P2671" s="32">
        <v>44073.4696189005</v>
      </c>
      <c r="Q2671" s="28" t="s">
        <v>8193</v>
      </c>
      <c r="R2671" s="29" t="s">
        <v>8307</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c r="A2672" s="28" t="s">
        <v>8157</v>
      </c>
      <c r="B2672" s="6" t="s">
        <v>4260</v>
      </c>
      <c r="C2672" s="6" t="s">
        <v>1643</v>
      </c>
      <c r="D2672" s="7" t="s">
        <v>34</v>
      </c>
      <c r="E2672" s="28" t="s">
        <v>35</v>
      </c>
      <c r="F2672" s="5" t="s">
        <v>22</v>
      </c>
      <c r="G2672" s="6" t="s">
        <v>189</v>
      </c>
      <c r="H2672" s="6" t="s">
        <v>38</v>
      </c>
      <c r="I2672" s="6" t="s">
        <v>38</v>
      </c>
      <c r="J2672" s="8" t="s">
        <v>1716</v>
      </c>
      <c r="K2672" s="5" t="s">
        <v>1717</v>
      </c>
      <c r="L2672" s="7" t="s">
        <v>1718</v>
      </c>
      <c r="M2672" s="9">
        <v>7590</v>
      </c>
      <c r="N2672" s="5" t="s">
        <v>193</v>
      </c>
      <c r="O2672" s="31">
        <v>44072.834991169</v>
      </c>
      <c r="P2672" s="32">
        <v>44073.4696190625</v>
      </c>
      <c r="Q2672" s="28" t="s">
        <v>4262</v>
      </c>
      <c r="R2672" s="29" t="s">
        <v>38</v>
      </c>
      <c r="S2672" s="28" t="s">
        <v>65</v>
      </c>
      <c r="T2672" s="28" t="s">
        <v>239</v>
      </c>
      <c r="U2672" s="5" t="s">
        <v>242</v>
      </c>
      <c r="V2672" s="28" t="s">
        <v>76</v>
      </c>
      <c r="W2672" s="7" t="s">
        <v>4263</v>
      </c>
      <c r="X2672" s="7" t="s">
        <v>39</v>
      </c>
      <c r="Y2672" s="5" t="s">
        <v>450</v>
      </c>
      <c r="Z2672" s="5" t="s">
        <v>594</v>
      </c>
      <c r="AA2672" s="6" t="s">
        <v>38</v>
      </c>
      <c r="AB2672" s="6" t="s">
        <v>38</v>
      </c>
      <c r="AC2672" s="6" t="s">
        <v>38</v>
      </c>
      <c r="AD2672" s="6" t="s">
        <v>38</v>
      </c>
      <c r="AE2672" s="6" t="s">
        <v>38</v>
      </c>
    </row>
    <row r="2673">
      <c r="A2673" s="28" t="s">
        <v>8144</v>
      </c>
      <c r="B2673" s="6" t="s">
        <v>5864</v>
      </c>
      <c r="C2673" s="6" t="s">
        <v>5853</v>
      </c>
      <c r="D2673" s="7" t="s">
        <v>34</v>
      </c>
      <c r="E2673" s="28" t="s">
        <v>35</v>
      </c>
      <c r="F2673" s="5" t="s">
        <v>22</v>
      </c>
      <c r="G2673" s="6" t="s">
        <v>189</v>
      </c>
      <c r="H2673" s="6" t="s">
        <v>38</v>
      </c>
      <c r="I2673" s="6" t="s">
        <v>38</v>
      </c>
      <c r="J2673" s="8" t="s">
        <v>867</v>
      </c>
      <c r="K2673" s="5" t="s">
        <v>868</v>
      </c>
      <c r="L2673" s="7" t="s">
        <v>869</v>
      </c>
      <c r="M2673" s="9">
        <v>7270</v>
      </c>
      <c r="N2673" s="5" t="s">
        <v>193</v>
      </c>
      <c r="O2673" s="31">
        <v>44072.8348653588</v>
      </c>
      <c r="P2673" s="32">
        <v>44073.4696194444</v>
      </c>
      <c r="Q2673" s="28" t="s">
        <v>5866</v>
      </c>
      <c r="R2673" s="29" t="s">
        <v>38</v>
      </c>
      <c r="S2673" s="28" t="s">
        <v>65</v>
      </c>
      <c r="T2673" s="28" t="s">
        <v>239</v>
      </c>
      <c r="U2673" s="5" t="s">
        <v>242</v>
      </c>
      <c r="V2673" s="28" t="s">
        <v>76</v>
      </c>
      <c r="W2673" s="7" t="s">
        <v>5867</v>
      </c>
      <c r="X2673" s="7" t="s">
        <v>39</v>
      </c>
      <c r="Y2673" s="5" t="s">
        <v>199</v>
      </c>
      <c r="Z2673" s="5" t="s">
        <v>594</v>
      </c>
      <c r="AA2673" s="6" t="s">
        <v>38</v>
      </c>
      <c r="AB2673" s="6" t="s">
        <v>38</v>
      </c>
      <c r="AC2673" s="6" t="s">
        <v>38</v>
      </c>
      <c r="AD2673" s="6" t="s">
        <v>38</v>
      </c>
      <c r="AE2673" s="6" t="s">
        <v>38</v>
      </c>
    </row>
    <row r="2674">
      <c r="A2674" s="28" t="s">
        <v>8153</v>
      </c>
      <c r="B2674" s="6" t="s">
        <v>6874</v>
      </c>
      <c r="C2674" s="6" t="s">
        <v>2114</v>
      </c>
      <c r="D2674" s="7" t="s">
        <v>34</v>
      </c>
      <c r="E2674" s="28" t="s">
        <v>35</v>
      </c>
      <c r="F2674" s="5" t="s">
        <v>22</v>
      </c>
      <c r="G2674" s="6" t="s">
        <v>189</v>
      </c>
      <c r="H2674" s="6" t="s">
        <v>38</v>
      </c>
      <c r="I2674" s="6" t="s">
        <v>38</v>
      </c>
      <c r="J2674" s="8" t="s">
        <v>872</v>
      </c>
      <c r="K2674" s="5" t="s">
        <v>873</v>
      </c>
      <c r="L2674" s="7" t="s">
        <v>874</v>
      </c>
      <c r="M2674" s="9">
        <v>7450</v>
      </c>
      <c r="N2674" s="5" t="s">
        <v>193</v>
      </c>
      <c r="O2674" s="31">
        <v>44072.8349241088</v>
      </c>
      <c r="P2674" s="32">
        <v>44073.4696194444</v>
      </c>
      <c r="Q2674" s="28" t="s">
        <v>6876</v>
      </c>
      <c r="R2674" s="29" t="s">
        <v>38</v>
      </c>
      <c r="S2674" s="28" t="s">
        <v>65</v>
      </c>
      <c r="T2674" s="28" t="s">
        <v>239</v>
      </c>
      <c r="U2674" s="5" t="s">
        <v>242</v>
      </c>
      <c r="V2674" s="28" t="s">
        <v>76</v>
      </c>
      <c r="W2674" s="7" t="s">
        <v>6877</v>
      </c>
      <c r="X2674" s="7" t="s">
        <v>39</v>
      </c>
      <c r="Y2674" s="5" t="s">
        <v>450</v>
      </c>
      <c r="Z2674" s="5" t="s">
        <v>594</v>
      </c>
      <c r="AA2674" s="6" t="s">
        <v>38</v>
      </c>
      <c r="AB2674" s="6" t="s">
        <v>38</v>
      </c>
      <c r="AC2674" s="6" t="s">
        <v>38</v>
      </c>
      <c r="AD2674" s="6" t="s">
        <v>38</v>
      </c>
      <c r="AE2674" s="6" t="s">
        <v>38</v>
      </c>
    </row>
    <row r="2675">
      <c r="A2675" s="28" t="s">
        <v>5876</v>
      </c>
      <c r="B2675" s="6" t="s">
        <v>5874</v>
      </c>
      <c r="C2675" s="6" t="s">
        <v>5853</v>
      </c>
      <c r="D2675" s="7" t="s">
        <v>34</v>
      </c>
      <c r="E2675" s="28" t="s">
        <v>35</v>
      </c>
      <c r="F2675" s="5" t="s">
        <v>22</v>
      </c>
      <c r="G2675" s="6" t="s">
        <v>189</v>
      </c>
      <c r="H2675" s="6" t="s">
        <v>38</v>
      </c>
      <c r="I2675" s="6" t="s">
        <v>38</v>
      </c>
      <c r="J2675" s="8" t="s">
        <v>877</v>
      </c>
      <c r="K2675" s="5" t="s">
        <v>878</v>
      </c>
      <c r="L2675" s="7" t="s">
        <v>879</v>
      </c>
      <c r="M2675" s="9">
        <v>7330</v>
      </c>
      <c r="N2675" s="5" t="s">
        <v>193</v>
      </c>
      <c r="O2675" s="31">
        <v>44072.8348873843</v>
      </c>
      <c r="P2675" s="32">
        <v>44073.4696195949</v>
      </c>
      <c r="Q2675" s="28" t="s">
        <v>5873</v>
      </c>
      <c r="R2675" s="29" t="s">
        <v>38</v>
      </c>
      <c r="S2675" s="28" t="s">
        <v>65</v>
      </c>
      <c r="T2675" s="28" t="s">
        <v>239</v>
      </c>
      <c r="U2675" s="5" t="s">
        <v>242</v>
      </c>
      <c r="V2675" s="28" t="s">
        <v>76</v>
      </c>
      <c r="W2675" s="7" t="s">
        <v>5877</v>
      </c>
      <c r="X2675" s="7" t="s">
        <v>7693</v>
      </c>
      <c r="Y2675" s="5" t="s">
        <v>450</v>
      </c>
      <c r="Z2675" s="5" t="s">
        <v>594</v>
      </c>
      <c r="AA2675" s="6" t="s">
        <v>38</v>
      </c>
      <c r="AB2675" s="6" t="s">
        <v>38</v>
      </c>
      <c r="AC2675" s="6" t="s">
        <v>38</v>
      </c>
      <c r="AD2675" s="6" t="s">
        <v>38</v>
      </c>
      <c r="AE2675" s="6" t="s">
        <v>38</v>
      </c>
    </row>
    <row r="2676">
      <c r="A2676" s="28" t="s">
        <v>8154</v>
      </c>
      <c r="B2676" s="6" t="s">
        <v>3837</v>
      </c>
      <c r="C2676" s="6" t="s">
        <v>2114</v>
      </c>
      <c r="D2676" s="7" t="s">
        <v>34</v>
      </c>
      <c r="E2676" s="28" t="s">
        <v>35</v>
      </c>
      <c r="F2676" s="5" t="s">
        <v>22</v>
      </c>
      <c r="G2676" s="6" t="s">
        <v>189</v>
      </c>
      <c r="H2676" s="6" t="s">
        <v>38</v>
      </c>
      <c r="I2676" s="6" t="s">
        <v>38</v>
      </c>
      <c r="J2676" s="8" t="s">
        <v>3833</v>
      </c>
      <c r="K2676" s="5" t="s">
        <v>3834</v>
      </c>
      <c r="L2676" s="7" t="s">
        <v>3835</v>
      </c>
      <c r="M2676" s="9">
        <v>7520</v>
      </c>
      <c r="N2676" s="5" t="s">
        <v>193</v>
      </c>
      <c r="O2676" s="31">
        <v>44072.8349569097</v>
      </c>
      <c r="P2676" s="32">
        <v>44073.4696179745</v>
      </c>
      <c r="Q2676" s="28" t="s">
        <v>3839</v>
      </c>
      <c r="R2676" s="29" t="s">
        <v>38</v>
      </c>
      <c r="S2676" s="28" t="s">
        <v>65</v>
      </c>
      <c r="T2676" s="28" t="s">
        <v>239</v>
      </c>
      <c r="U2676" s="5" t="s">
        <v>242</v>
      </c>
      <c r="V2676" s="28" t="s">
        <v>76</v>
      </c>
      <c r="W2676" s="7" t="s">
        <v>3840</v>
      </c>
      <c r="X2676" s="7" t="s">
        <v>39</v>
      </c>
      <c r="Y2676" s="5" t="s">
        <v>450</v>
      </c>
      <c r="Z2676" s="5" t="s">
        <v>594</v>
      </c>
      <c r="AA2676" s="6" t="s">
        <v>38</v>
      </c>
      <c r="AB2676" s="6" t="s">
        <v>38</v>
      </c>
      <c r="AC2676" s="6" t="s">
        <v>38</v>
      </c>
      <c r="AD2676" s="6" t="s">
        <v>38</v>
      </c>
      <c r="AE2676" s="6" t="s">
        <v>38</v>
      </c>
    </row>
    <row r="2677">
      <c r="A2677" s="28" t="s">
        <v>8158</v>
      </c>
      <c r="B2677" s="6" t="s">
        <v>5869</v>
      </c>
      <c r="C2677" s="6" t="s">
        <v>5853</v>
      </c>
      <c r="D2677" s="7" t="s">
        <v>34</v>
      </c>
      <c r="E2677" s="28" t="s">
        <v>35</v>
      </c>
      <c r="F2677" s="5" t="s">
        <v>22</v>
      </c>
      <c r="G2677" s="6" t="s">
        <v>189</v>
      </c>
      <c r="H2677" s="6" t="s">
        <v>38</v>
      </c>
      <c r="I2677" s="6" t="s">
        <v>38</v>
      </c>
      <c r="J2677" s="8" t="s">
        <v>1716</v>
      </c>
      <c r="K2677" s="5" t="s">
        <v>1717</v>
      </c>
      <c r="L2677" s="7" t="s">
        <v>1718</v>
      </c>
      <c r="M2677" s="9">
        <v>7640</v>
      </c>
      <c r="N2677" s="5" t="s">
        <v>193</v>
      </c>
      <c r="O2677" s="31">
        <v>44072.8350476505</v>
      </c>
      <c r="P2677" s="32">
        <v>44073.4696181713</v>
      </c>
      <c r="Q2677" s="28" t="s">
        <v>5871</v>
      </c>
      <c r="R2677" s="29" t="s">
        <v>38</v>
      </c>
      <c r="S2677" s="28" t="s">
        <v>65</v>
      </c>
      <c r="T2677" s="28" t="s">
        <v>239</v>
      </c>
      <c r="U2677" s="5" t="s">
        <v>242</v>
      </c>
      <c r="V2677" s="28" t="s">
        <v>76</v>
      </c>
      <c r="W2677" s="7" t="s">
        <v>5872</v>
      </c>
      <c r="X2677" s="7" t="s">
        <v>39</v>
      </c>
      <c r="Y2677" s="5" t="s">
        <v>450</v>
      </c>
      <c r="Z2677" s="5" t="s">
        <v>594</v>
      </c>
      <c r="AA2677" s="6" t="s">
        <v>38</v>
      </c>
      <c r="AB2677" s="6" t="s">
        <v>38</v>
      </c>
      <c r="AC2677" s="6" t="s">
        <v>38</v>
      </c>
      <c r="AD2677" s="6" t="s">
        <v>38</v>
      </c>
      <c r="AE2677" s="6" t="s">
        <v>38</v>
      </c>
    </row>
    <row r="2678">
      <c r="A2678" s="28" t="s">
        <v>8238</v>
      </c>
      <c r="B2678" s="6" t="s">
        <v>8237</v>
      </c>
      <c r="C2678" s="6" t="s">
        <v>7705</v>
      </c>
      <c r="D2678" s="7" t="s">
        <v>34</v>
      </c>
      <c r="E2678" s="28" t="s">
        <v>35</v>
      </c>
      <c r="F2678" s="5" t="s">
        <v>292</v>
      </c>
      <c r="G2678" s="6" t="s">
        <v>293</v>
      </c>
      <c r="H2678" s="6" t="s">
        <v>38</v>
      </c>
      <c r="I2678" s="6" t="s">
        <v>38</v>
      </c>
      <c r="J2678" s="8" t="s">
        <v>8077</v>
      </c>
      <c r="K2678" s="5" t="s">
        <v>8078</v>
      </c>
      <c r="L2678" s="7" t="s">
        <v>8079</v>
      </c>
      <c r="M2678" s="9">
        <v>15740</v>
      </c>
      <c r="N2678" s="5" t="s">
        <v>47</v>
      </c>
      <c r="O2678" s="31">
        <v>44072.8693999653</v>
      </c>
      <c r="P2678" s="32">
        <v>44073.4696183681</v>
      </c>
      <c r="Q2678" s="28" t="s">
        <v>8236</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c r="A2679" s="28" t="s">
        <v>8199</v>
      </c>
      <c r="B2679" s="6" t="s">
        <v>6885</v>
      </c>
      <c r="C2679" s="6" t="s">
        <v>2114</v>
      </c>
      <c r="D2679" s="7" t="s">
        <v>34</v>
      </c>
      <c r="E2679" s="28" t="s">
        <v>35</v>
      </c>
      <c r="F2679" s="5" t="s">
        <v>22</v>
      </c>
      <c r="G2679" s="6" t="s">
        <v>189</v>
      </c>
      <c r="H2679" s="6" t="s">
        <v>38</v>
      </c>
      <c r="I2679" s="6" t="s">
        <v>38</v>
      </c>
      <c r="J2679" s="8" t="s">
        <v>844</v>
      </c>
      <c r="K2679" s="5" t="s">
        <v>845</v>
      </c>
      <c r="L2679" s="7" t="s">
        <v>846</v>
      </c>
      <c r="M2679" s="9">
        <v>12140</v>
      </c>
      <c r="N2679" s="5" t="s">
        <v>193</v>
      </c>
      <c r="O2679" s="31">
        <v>44072.8547094907</v>
      </c>
      <c r="P2679" s="32">
        <v>44073.4696185185</v>
      </c>
      <c r="Q2679" s="28" t="s">
        <v>6887</v>
      </c>
      <c r="R2679" s="29" t="s">
        <v>38</v>
      </c>
      <c r="S2679" s="28" t="s">
        <v>65</v>
      </c>
      <c r="T2679" s="28" t="s">
        <v>239</v>
      </c>
      <c r="U2679" s="5" t="s">
        <v>242</v>
      </c>
      <c r="V2679" s="28" t="s">
        <v>847</v>
      </c>
      <c r="W2679" s="7" t="s">
        <v>6888</v>
      </c>
      <c r="X2679" s="7" t="s">
        <v>39</v>
      </c>
      <c r="Y2679" s="5" t="s">
        <v>450</v>
      </c>
      <c r="Z2679" s="5" t="s">
        <v>6917</v>
      </c>
      <c r="AA2679" s="6" t="s">
        <v>38</v>
      </c>
      <c r="AB2679" s="6" t="s">
        <v>38</v>
      </c>
      <c r="AC2679" s="6" t="s">
        <v>38</v>
      </c>
      <c r="AD2679" s="6" t="s">
        <v>38</v>
      </c>
      <c r="AE2679" s="6" t="s">
        <v>38</v>
      </c>
    </row>
    <row r="2680">
      <c r="A2680" s="28" t="s">
        <v>8200</v>
      </c>
      <c r="B2680" s="6" t="s">
        <v>6892</v>
      </c>
      <c r="C2680" s="6" t="s">
        <v>2114</v>
      </c>
      <c r="D2680" s="7" t="s">
        <v>34</v>
      </c>
      <c r="E2680" s="28" t="s">
        <v>35</v>
      </c>
      <c r="F2680" s="5" t="s">
        <v>22</v>
      </c>
      <c r="G2680" s="6" t="s">
        <v>189</v>
      </c>
      <c r="H2680" s="6" t="s">
        <v>38</v>
      </c>
      <c r="I2680" s="6" t="s">
        <v>38</v>
      </c>
      <c r="J2680" s="8" t="s">
        <v>856</v>
      </c>
      <c r="K2680" s="5" t="s">
        <v>857</v>
      </c>
      <c r="L2680" s="7" t="s">
        <v>858</v>
      </c>
      <c r="M2680" s="9">
        <v>11910</v>
      </c>
      <c r="N2680" s="5" t="s">
        <v>193</v>
      </c>
      <c r="O2680" s="31">
        <v>44072.8545876968</v>
      </c>
      <c r="P2680" s="32">
        <v>44073.4698398148</v>
      </c>
      <c r="Q2680" s="28" t="s">
        <v>6894</v>
      </c>
      <c r="R2680" s="29" t="s">
        <v>38</v>
      </c>
      <c r="S2680" s="28" t="s">
        <v>65</v>
      </c>
      <c r="T2680" s="28" t="s">
        <v>239</v>
      </c>
      <c r="U2680" s="5" t="s">
        <v>242</v>
      </c>
      <c r="V2680" s="28" t="s">
        <v>847</v>
      </c>
      <c r="W2680" s="7" t="s">
        <v>6895</v>
      </c>
      <c r="X2680" s="7" t="s">
        <v>39</v>
      </c>
      <c r="Y2680" s="5" t="s">
        <v>450</v>
      </c>
      <c r="Z2680" s="5" t="s">
        <v>6917</v>
      </c>
      <c r="AA2680" s="6" t="s">
        <v>38</v>
      </c>
      <c r="AB2680" s="6" t="s">
        <v>38</v>
      </c>
      <c r="AC2680" s="6" t="s">
        <v>38</v>
      </c>
      <c r="AD2680" s="6" t="s">
        <v>38</v>
      </c>
      <c r="AE2680" s="6" t="s">
        <v>38</v>
      </c>
    </row>
    <row r="2681">
      <c r="A2681" s="28" t="s">
        <v>8255</v>
      </c>
      <c r="B2681" s="6" t="s">
        <v>6017</v>
      </c>
      <c r="C2681" s="6" t="s">
        <v>5853</v>
      </c>
      <c r="D2681" s="7" t="s">
        <v>34</v>
      </c>
      <c r="E2681" s="28" t="s">
        <v>35</v>
      </c>
      <c r="F2681" s="5" t="s">
        <v>22</v>
      </c>
      <c r="G2681" s="6" t="s">
        <v>189</v>
      </c>
      <c r="H2681" s="6" t="s">
        <v>38</v>
      </c>
      <c r="I2681" s="6" t="s">
        <v>38</v>
      </c>
      <c r="J2681" s="8" t="s">
        <v>1270</v>
      </c>
      <c r="K2681" s="5" t="s">
        <v>1271</v>
      </c>
      <c r="L2681" s="7" t="s">
        <v>1272</v>
      </c>
      <c r="M2681" s="9">
        <v>17210</v>
      </c>
      <c r="N2681" s="5" t="s">
        <v>193</v>
      </c>
      <c r="O2681" s="31">
        <v>44072.8700314468</v>
      </c>
      <c r="P2681" s="32">
        <v>44073.4698399653</v>
      </c>
      <c r="Q2681" s="28" t="s">
        <v>6019</v>
      </c>
      <c r="R2681" s="29" t="s">
        <v>38</v>
      </c>
      <c r="S2681" s="28" t="s">
        <v>65</v>
      </c>
      <c r="T2681" s="28" t="s">
        <v>239</v>
      </c>
      <c r="U2681" s="5" t="s">
        <v>242</v>
      </c>
      <c r="V2681" s="28" t="s">
        <v>1265</v>
      </c>
      <c r="W2681" s="7" t="s">
        <v>6020</v>
      </c>
      <c r="X2681" s="7" t="s">
        <v>39</v>
      </c>
      <c r="Y2681" s="5" t="s">
        <v>450</v>
      </c>
      <c r="Z2681" s="5" t="s">
        <v>8252</v>
      </c>
      <c r="AA2681" s="6" t="s">
        <v>38</v>
      </c>
      <c r="AB2681" s="6" t="s">
        <v>38</v>
      </c>
      <c r="AC2681" s="6" t="s">
        <v>38</v>
      </c>
      <c r="AD2681" s="6" t="s">
        <v>38</v>
      </c>
      <c r="AE2681" s="6" t="s">
        <v>38</v>
      </c>
    </row>
    <row r="2682">
      <c r="A2682" s="28" t="s">
        <v>6112</v>
      </c>
      <c r="B2682" s="6" t="s">
        <v>6110</v>
      </c>
      <c r="C2682" s="6" t="s">
        <v>5853</v>
      </c>
      <c r="D2682" s="7" t="s">
        <v>34</v>
      </c>
      <c r="E2682" s="28" t="s">
        <v>35</v>
      </c>
      <c r="F2682" s="5" t="s">
        <v>22</v>
      </c>
      <c r="G2682" s="6" t="s">
        <v>189</v>
      </c>
      <c r="H2682" s="6" t="s">
        <v>38</v>
      </c>
      <c r="I2682" s="6" t="s">
        <v>38</v>
      </c>
      <c r="J2682" s="8" t="s">
        <v>236</v>
      </c>
      <c r="K2682" s="5" t="s">
        <v>237</v>
      </c>
      <c r="L2682" s="7" t="s">
        <v>238</v>
      </c>
      <c r="M2682" s="9">
        <v>3850</v>
      </c>
      <c r="N2682" s="5" t="s">
        <v>193</v>
      </c>
      <c r="O2682" s="31">
        <v>44072.820284375</v>
      </c>
      <c r="P2682" s="32">
        <v>44073.4698385417</v>
      </c>
      <c r="Q2682" s="28" t="s">
        <v>6109</v>
      </c>
      <c r="R2682" s="29" t="s">
        <v>38</v>
      </c>
      <c r="S2682" s="28" t="s">
        <v>148</v>
      </c>
      <c r="T2682" s="28" t="s">
        <v>239</v>
      </c>
      <c r="U2682" s="5" t="s">
        <v>207</v>
      </c>
      <c r="V2682" s="28" t="s">
        <v>221</v>
      </c>
      <c r="W2682" s="7" t="s">
        <v>6113</v>
      </c>
      <c r="X2682" s="7" t="s">
        <v>7693</v>
      </c>
      <c r="Y2682" s="5" t="s">
        <v>199</v>
      </c>
      <c r="Z2682" s="5" t="s">
        <v>200</v>
      </c>
      <c r="AA2682" s="6" t="s">
        <v>38</v>
      </c>
      <c r="AB2682" s="6" t="s">
        <v>38</v>
      </c>
      <c r="AC2682" s="6" t="s">
        <v>38</v>
      </c>
      <c r="AD2682" s="6" t="s">
        <v>38</v>
      </c>
      <c r="AE2682" s="6" t="s">
        <v>38</v>
      </c>
    </row>
    <row r="2683">
      <c r="A2683" s="28" t="s">
        <v>8203</v>
      </c>
      <c r="B2683" s="6" t="s">
        <v>8202</v>
      </c>
      <c r="C2683" s="6" t="s">
        <v>1108</v>
      </c>
      <c r="D2683" s="7" t="s">
        <v>34</v>
      </c>
      <c r="E2683" s="28" t="s">
        <v>35</v>
      </c>
      <c r="F2683" s="5" t="s">
        <v>292</v>
      </c>
      <c r="G2683" s="6" t="s">
        <v>293</v>
      </c>
      <c r="H2683" s="6" t="s">
        <v>38</v>
      </c>
      <c r="I2683" s="6" t="s">
        <v>38</v>
      </c>
      <c r="J2683" s="8" t="s">
        <v>8046</v>
      </c>
      <c r="K2683" s="5" t="s">
        <v>8047</v>
      </c>
      <c r="L2683" s="7" t="s">
        <v>8048</v>
      </c>
      <c r="M2683" s="9">
        <v>11670</v>
      </c>
      <c r="N2683" s="5" t="s">
        <v>47</v>
      </c>
      <c r="O2683" s="31">
        <v>44072.8544814468</v>
      </c>
      <c r="P2683" s="32">
        <v>44073.4698387384</v>
      </c>
      <c r="Q2683" s="28" t="s">
        <v>8201</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c r="A2684" s="28" t="s">
        <v>8197</v>
      </c>
      <c r="B2684" s="6" t="s">
        <v>1192</v>
      </c>
      <c r="C2684" s="6" t="s">
        <v>1108</v>
      </c>
      <c r="D2684" s="7" t="s">
        <v>34</v>
      </c>
      <c r="E2684" s="28" t="s">
        <v>35</v>
      </c>
      <c r="F2684" s="5" t="s">
        <v>22</v>
      </c>
      <c r="G2684" s="6" t="s">
        <v>189</v>
      </c>
      <c r="H2684" s="6" t="s">
        <v>38</v>
      </c>
      <c r="I2684" s="6" t="s">
        <v>38</v>
      </c>
      <c r="J2684" s="8" t="s">
        <v>856</v>
      </c>
      <c r="K2684" s="5" t="s">
        <v>857</v>
      </c>
      <c r="L2684" s="7" t="s">
        <v>858</v>
      </c>
      <c r="M2684" s="9">
        <v>11960</v>
      </c>
      <c r="N2684" s="5" t="s">
        <v>193</v>
      </c>
      <c r="O2684" s="31">
        <v>44072.854621331</v>
      </c>
      <c r="P2684" s="32">
        <v>44073.4698388889</v>
      </c>
      <c r="Q2684" s="28" t="s">
        <v>1194</v>
      </c>
      <c r="R2684" s="29" t="s">
        <v>38</v>
      </c>
      <c r="S2684" s="28" t="s">
        <v>65</v>
      </c>
      <c r="T2684" s="28" t="s">
        <v>239</v>
      </c>
      <c r="U2684" s="5" t="s">
        <v>242</v>
      </c>
      <c r="V2684" s="28" t="s">
        <v>847</v>
      </c>
      <c r="W2684" s="7" t="s">
        <v>1195</v>
      </c>
      <c r="X2684" s="7" t="s">
        <v>39</v>
      </c>
      <c r="Y2684" s="5" t="s">
        <v>450</v>
      </c>
      <c r="Z2684" s="5" t="s">
        <v>6917</v>
      </c>
      <c r="AA2684" s="6" t="s">
        <v>38</v>
      </c>
      <c r="AB2684" s="6" t="s">
        <v>38</v>
      </c>
      <c r="AC2684" s="6" t="s">
        <v>38</v>
      </c>
      <c r="AD2684" s="6" t="s">
        <v>38</v>
      </c>
      <c r="AE2684" s="6" t="s">
        <v>38</v>
      </c>
    </row>
    <row r="2685">
      <c r="A2685" s="28" t="s">
        <v>8299</v>
      </c>
      <c r="B2685" s="6" t="s">
        <v>1822</v>
      </c>
      <c r="C2685" s="6" t="s">
        <v>1795</v>
      </c>
      <c r="D2685" s="7" t="s">
        <v>34</v>
      </c>
      <c r="E2685" s="28" t="s">
        <v>35</v>
      </c>
      <c r="F2685" s="5" t="s">
        <v>22</v>
      </c>
      <c r="G2685" s="6" t="s">
        <v>189</v>
      </c>
      <c r="H2685" s="6" t="s">
        <v>38</v>
      </c>
      <c r="I2685" s="6" t="s">
        <v>38</v>
      </c>
      <c r="J2685" s="8" t="s">
        <v>1817</v>
      </c>
      <c r="K2685" s="5" t="s">
        <v>1818</v>
      </c>
      <c r="L2685" s="7" t="s">
        <v>1819</v>
      </c>
      <c r="M2685" s="9">
        <v>8050</v>
      </c>
      <c r="N2685" s="5" t="s">
        <v>193</v>
      </c>
      <c r="O2685" s="31">
        <v>44072.8437976042</v>
      </c>
      <c r="P2685" s="32">
        <v>44073.4698390857</v>
      </c>
      <c r="Q2685" s="28" t="s">
        <v>8297</v>
      </c>
      <c r="R2685" s="29" t="s">
        <v>38</v>
      </c>
      <c r="S2685" s="28" t="s">
        <v>65</v>
      </c>
      <c r="T2685" s="28" t="s">
        <v>239</v>
      </c>
      <c r="U2685" s="5" t="s">
        <v>242</v>
      </c>
      <c r="V2685" s="28" t="s">
        <v>1820</v>
      </c>
      <c r="W2685" s="7" t="s">
        <v>1824</v>
      </c>
      <c r="X2685" s="7" t="s">
        <v>39</v>
      </c>
      <c r="Y2685" s="5" t="s">
        <v>199</v>
      </c>
      <c r="Z2685" s="5" t="s">
        <v>8308</v>
      </c>
      <c r="AA2685" s="6" t="s">
        <v>38</v>
      </c>
      <c r="AB2685" s="6" t="s">
        <v>38</v>
      </c>
      <c r="AC2685" s="6" t="s">
        <v>38</v>
      </c>
      <c r="AD2685" s="6" t="s">
        <v>38</v>
      </c>
      <c r="AE2685" s="6" t="s">
        <v>38</v>
      </c>
    </row>
    <row r="2686">
      <c r="A2686" s="28" t="s">
        <v>8235</v>
      </c>
      <c r="B2686" s="6" t="s">
        <v>5852</v>
      </c>
      <c r="C2686" s="6" t="s">
        <v>5853</v>
      </c>
      <c r="D2686" s="7" t="s">
        <v>34</v>
      </c>
      <c r="E2686" s="28" t="s">
        <v>35</v>
      </c>
      <c r="F2686" s="5" t="s">
        <v>22</v>
      </c>
      <c r="G2686" s="6" t="s">
        <v>189</v>
      </c>
      <c r="H2686" s="6" t="s">
        <v>5854</v>
      </c>
      <c r="I2686" s="6" t="s">
        <v>38</v>
      </c>
      <c r="J2686" s="8" t="s">
        <v>547</v>
      </c>
      <c r="K2686" s="5" t="s">
        <v>548</v>
      </c>
      <c r="L2686" s="7" t="s">
        <v>549</v>
      </c>
      <c r="M2686" s="9">
        <v>16110</v>
      </c>
      <c r="N2686" s="5" t="s">
        <v>41</v>
      </c>
      <c r="O2686" s="31">
        <v>44072.8695697569</v>
      </c>
      <c r="P2686" s="32">
        <v>44073.4698392708</v>
      </c>
      <c r="Q2686" s="28" t="s">
        <v>5855</v>
      </c>
      <c r="R2686" s="29" t="s">
        <v>8309</v>
      </c>
      <c r="S2686" s="28" t="s">
        <v>65</v>
      </c>
      <c r="T2686" s="28" t="s">
        <v>239</v>
      </c>
      <c r="U2686" s="5" t="s">
        <v>242</v>
      </c>
      <c r="V2686" s="28" t="s">
        <v>496</v>
      </c>
      <c r="W2686" s="7" t="s">
        <v>5856</v>
      </c>
      <c r="X2686" s="7" t="s">
        <v>39</v>
      </c>
      <c r="Y2686" s="5" t="s">
        <v>199</v>
      </c>
      <c r="Z2686" s="5" t="s">
        <v>38</v>
      </c>
      <c r="AA2686" s="6" t="s">
        <v>38</v>
      </c>
      <c r="AB2686" s="6" t="s">
        <v>38</v>
      </c>
      <c r="AC2686" s="6" t="s">
        <v>38</v>
      </c>
      <c r="AD2686" s="6" t="s">
        <v>38</v>
      </c>
      <c r="AE2686" s="6" t="s">
        <v>38</v>
      </c>
    </row>
    <row r="2687">
      <c r="A2687" s="28" t="s">
        <v>1905</v>
      </c>
      <c r="B2687" s="6" t="s">
        <v>1903</v>
      </c>
      <c r="C2687" s="6" t="s">
        <v>521</v>
      </c>
      <c r="D2687" s="7" t="s">
        <v>34</v>
      </c>
      <c r="E2687" s="28" t="s">
        <v>35</v>
      </c>
      <c r="F2687" s="5" t="s">
        <v>22</v>
      </c>
      <c r="G2687" s="6" t="s">
        <v>189</v>
      </c>
      <c r="H2687" s="6" t="s">
        <v>38</v>
      </c>
      <c r="I2687" s="6" t="s">
        <v>38</v>
      </c>
      <c r="J2687" s="8" t="s">
        <v>1841</v>
      </c>
      <c r="K2687" s="5" t="s">
        <v>1842</v>
      </c>
      <c r="L2687" s="7" t="s">
        <v>1843</v>
      </c>
      <c r="M2687" s="9">
        <v>20650</v>
      </c>
      <c r="N2687" s="5" t="s">
        <v>193</v>
      </c>
      <c r="O2687" s="31">
        <v>44072.8865377662</v>
      </c>
      <c r="P2687" s="32">
        <v>44073.4698394329</v>
      </c>
      <c r="Q2687" s="28" t="s">
        <v>1902</v>
      </c>
      <c r="R2687" s="29" t="s">
        <v>38</v>
      </c>
      <c r="S2687" s="28" t="s">
        <v>65</v>
      </c>
      <c r="T2687" s="28" t="s">
        <v>239</v>
      </c>
      <c r="U2687" s="5" t="s">
        <v>242</v>
      </c>
      <c r="V2687" s="28" t="s">
        <v>178</v>
      </c>
      <c r="W2687" s="7" t="s">
        <v>1906</v>
      </c>
      <c r="X2687" s="7" t="s">
        <v>7693</v>
      </c>
      <c r="Y2687" s="5" t="s">
        <v>450</v>
      </c>
      <c r="Z2687" s="5" t="s">
        <v>607</v>
      </c>
      <c r="AA2687" s="6" t="s">
        <v>38</v>
      </c>
      <c r="AB2687" s="6" t="s">
        <v>38</v>
      </c>
      <c r="AC2687" s="6" t="s">
        <v>38</v>
      </c>
      <c r="AD2687" s="6" t="s">
        <v>38</v>
      </c>
      <c r="AE2687" s="6" t="s">
        <v>38</v>
      </c>
    </row>
    <row r="2688">
      <c r="A2688" s="28" t="s">
        <v>8185</v>
      </c>
      <c r="B2688" s="6" t="s">
        <v>6361</v>
      </c>
      <c r="C2688" s="6" t="s">
        <v>2114</v>
      </c>
      <c r="D2688" s="7" t="s">
        <v>34</v>
      </c>
      <c r="E2688" s="28" t="s">
        <v>35</v>
      </c>
      <c r="F2688" s="5" t="s">
        <v>22</v>
      </c>
      <c r="G2688" s="6" t="s">
        <v>189</v>
      </c>
      <c r="H2688" s="6" t="s">
        <v>38</v>
      </c>
      <c r="I2688" s="6" t="s">
        <v>38</v>
      </c>
      <c r="J2688" s="8" t="s">
        <v>1284</v>
      </c>
      <c r="K2688" s="5" t="s">
        <v>1285</v>
      </c>
      <c r="L2688" s="7" t="s">
        <v>1286</v>
      </c>
      <c r="M2688" s="9">
        <v>11350</v>
      </c>
      <c r="N2688" s="5" t="s">
        <v>193</v>
      </c>
      <c r="O2688" s="31">
        <v>44072.8505957176</v>
      </c>
      <c r="P2688" s="32">
        <v>44073.4698396181</v>
      </c>
      <c r="Q2688" s="28" t="s">
        <v>6363</v>
      </c>
      <c r="R2688" s="29" t="s">
        <v>38</v>
      </c>
      <c r="S2688" s="28" t="s">
        <v>65</v>
      </c>
      <c r="T2688" s="28" t="s">
        <v>239</v>
      </c>
      <c r="U2688" s="5" t="s">
        <v>242</v>
      </c>
      <c r="V2688" s="28" t="s">
        <v>94</v>
      </c>
      <c r="W2688" s="7" t="s">
        <v>6364</v>
      </c>
      <c r="X2688" s="7" t="s">
        <v>39</v>
      </c>
      <c r="Y2688" s="5" t="s">
        <v>199</v>
      </c>
      <c r="Z2688" s="5" t="s">
        <v>8310</v>
      </c>
      <c r="AA2688" s="6" t="s">
        <v>38</v>
      </c>
      <c r="AB2688" s="6" t="s">
        <v>38</v>
      </c>
      <c r="AC2688" s="6" t="s">
        <v>38</v>
      </c>
      <c r="AD2688" s="6" t="s">
        <v>38</v>
      </c>
      <c r="AE2688" s="6" t="s">
        <v>38</v>
      </c>
    </row>
    <row r="2689">
      <c r="A2689" s="28" t="s">
        <v>8295</v>
      </c>
      <c r="B2689" s="6" t="s">
        <v>8294</v>
      </c>
      <c r="C2689" s="6" t="s">
        <v>56</v>
      </c>
      <c r="D2689" s="7" t="s">
        <v>34</v>
      </c>
      <c r="E2689" s="28" t="s">
        <v>35</v>
      </c>
      <c r="F2689" s="5" t="s">
        <v>861</v>
      </c>
      <c r="G2689" s="6" t="s">
        <v>37</v>
      </c>
      <c r="H2689" s="6" t="s">
        <v>38</v>
      </c>
      <c r="I2689" s="6" t="s">
        <v>38</v>
      </c>
      <c r="J2689" s="8" t="s">
        <v>8077</v>
      </c>
      <c r="K2689" s="5" t="s">
        <v>8078</v>
      </c>
      <c r="L2689" s="7" t="s">
        <v>8079</v>
      </c>
      <c r="M2689" s="9">
        <v>15720</v>
      </c>
      <c r="N2689" s="5" t="s">
        <v>47</v>
      </c>
      <c r="O2689" s="31">
        <v>44072.8693994213</v>
      </c>
      <c r="P2689" s="32">
        <v>44073.4698396181</v>
      </c>
      <c r="Q2689" s="28" t="s">
        <v>8293</v>
      </c>
      <c r="R2689" s="29" t="s">
        <v>38</v>
      </c>
      <c r="S2689" s="28" t="s">
        <v>65</v>
      </c>
      <c r="T2689" s="28" t="s">
        <v>38</v>
      </c>
      <c r="U2689" s="5" t="s">
        <v>38</v>
      </c>
      <c r="V2689" s="30" t="s">
        <v>8311</v>
      </c>
      <c r="W2689" s="7" t="s">
        <v>38</v>
      </c>
      <c r="X2689" s="7" t="s">
        <v>38</v>
      </c>
      <c r="Y2689" s="5" t="s">
        <v>38</v>
      </c>
      <c r="Z2689" s="5" t="s">
        <v>38</v>
      </c>
      <c r="AA2689" s="6" t="s">
        <v>38</v>
      </c>
      <c r="AB2689" s="6" t="s">
        <v>64</v>
      </c>
      <c r="AC2689" s="6" t="s">
        <v>38</v>
      </c>
      <c r="AD2689" s="6" t="s">
        <v>38</v>
      </c>
      <c r="AE2689" s="6" t="s">
        <v>8312</v>
      </c>
    </row>
    <row r="2690">
      <c r="A2690" s="28" t="s">
        <v>8162</v>
      </c>
      <c r="B2690" s="6" t="s">
        <v>8161</v>
      </c>
      <c r="C2690" s="6" t="s">
        <v>1108</v>
      </c>
      <c r="D2690" s="7" t="s">
        <v>34</v>
      </c>
      <c r="E2690" s="28" t="s">
        <v>35</v>
      </c>
      <c r="F2690" s="5" t="s">
        <v>292</v>
      </c>
      <c r="G2690" s="6" t="s">
        <v>293</v>
      </c>
      <c r="H2690" s="6" t="s">
        <v>38</v>
      </c>
      <c r="I2690" s="6" t="s">
        <v>38</v>
      </c>
      <c r="J2690" s="8" t="s">
        <v>8012</v>
      </c>
      <c r="K2690" s="5" t="s">
        <v>8013</v>
      </c>
      <c r="L2690" s="7" t="s">
        <v>8014</v>
      </c>
      <c r="M2690" s="9">
        <v>7990</v>
      </c>
      <c r="N2690" s="5" t="s">
        <v>47</v>
      </c>
      <c r="O2690" s="31">
        <v>44072.8437616088</v>
      </c>
      <c r="P2690" s="32">
        <v>44073.4701491551</v>
      </c>
      <c r="Q2690" s="28" t="s">
        <v>8160</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c r="A2691" s="28" t="s">
        <v>8234</v>
      </c>
      <c r="B2691" s="6" t="s">
        <v>8233</v>
      </c>
      <c r="C2691" s="6" t="s">
        <v>1108</v>
      </c>
      <c r="D2691" s="7" t="s">
        <v>34</v>
      </c>
      <c r="E2691" s="28" t="s">
        <v>35</v>
      </c>
      <c r="F2691" s="5" t="s">
        <v>292</v>
      </c>
      <c r="G2691" s="6" t="s">
        <v>293</v>
      </c>
      <c r="H2691" s="6" t="s">
        <v>38</v>
      </c>
      <c r="I2691" s="6" t="s">
        <v>38</v>
      </c>
      <c r="J2691" s="8" t="s">
        <v>8077</v>
      </c>
      <c r="K2691" s="5" t="s">
        <v>8078</v>
      </c>
      <c r="L2691" s="7" t="s">
        <v>8079</v>
      </c>
      <c r="M2691" s="9">
        <v>15700</v>
      </c>
      <c r="N2691" s="5" t="s">
        <v>47</v>
      </c>
      <c r="O2691" s="31">
        <v>44072.8693984954</v>
      </c>
      <c r="P2691" s="32">
        <v>44073.4701493056</v>
      </c>
      <c r="Q2691" s="28" t="s">
        <v>8232</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c r="A2692" s="28" t="s">
        <v>1697</v>
      </c>
      <c r="B2692" s="6" t="s">
        <v>1695</v>
      </c>
      <c r="C2692" s="6" t="s">
        <v>1108</v>
      </c>
      <c r="D2692" s="7" t="s">
        <v>34</v>
      </c>
      <c r="E2692" s="28" t="s">
        <v>35</v>
      </c>
      <c r="F2692" s="5" t="s">
        <v>22</v>
      </c>
      <c r="G2692" s="6" t="s">
        <v>189</v>
      </c>
      <c r="H2692" s="6" t="s">
        <v>38</v>
      </c>
      <c r="I2692" s="6" t="s">
        <v>38</v>
      </c>
      <c r="J2692" s="8" t="s">
        <v>552</v>
      </c>
      <c r="K2692" s="5" t="s">
        <v>553</v>
      </c>
      <c r="L2692" s="7" t="s">
        <v>554</v>
      </c>
      <c r="M2692" s="9">
        <v>16310</v>
      </c>
      <c r="N2692" s="5" t="s">
        <v>193</v>
      </c>
      <c r="O2692" s="31">
        <v>44072.8696321759</v>
      </c>
      <c r="P2692" s="32">
        <v>44073.4701495023</v>
      </c>
      <c r="Q2692" s="28" t="s">
        <v>1694</v>
      </c>
      <c r="R2692" s="29" t="s">
        <v>38</v>
      </c>
      <c r="S2692" s="28" t="s">
        <v>65</v>
      </c>
      <c r="T2692" s="28" t="s">
        <v>239</v>
      </c>
      <c r="U2692" s="5" t="s">
        <v>242</v>
      </c>
      <c r="V2692" s="28" t="s">
        <v>496</v>
      </c>
      <c r="W2692" s="7" t="s">
        <v>1698</v>
      </c>
      <c r="X2692" s="7" t="s">
        <v>7693</v>
      </c>
      <c r="Y2692" s="5" t="s">
        <v>450</v>
      </c>
      <c r="Z2692" s="5" t="s">
        <v>2901</v>
      </c>
      <c r="AA2692" s="6" t="s">
        <v>38</v>
      </c>
      <c r="AB2692" s="6" t="s">
        <v>38</v>
      </c>
      <c r="AC2692" s="6" t="s">
        <v>38</v>
      </c>
      <c r="AD2692" s="6" t="s">
        <v>38</v>
      </c>
      <c r="AE2692" s="6" t="s">
        <v>38</v>
      </c>
    </row>
    <row r="2693">
      <c r="A2693" s="28" t="s">
        <v>8247</v>
      </c>
      <c r="B2693" s="6" t="s">
        <v>4187</v>
      </c>
      <c r="C2693" s="6" t="s">
        <v>1643</v>
      </c>
      <c r="D2693" s="7" t="s">
        <v>34</v>
      </c>
      <c r="E2693" s="28" t="s">
        <v>35</v>
      </c>
      <c r="F2693" s="5" t="s">
        <v>22</v>
      </c>
      <c r="G2693" s="6" t="s">
        <v>189</v>
      </c>
      <c r="H2693" s="6" t="s">
        <v>38</v>
      </c>
      <c r="I2693" s="6" t="s">
        <v>38</v>
      </c>
      <c r="J2693" s="8" t="s">
        <v>1035</v>
      </c>
      <c r="K2693" s="5" t="s">
        <v>1036</v>
      </c>
      <c r="L2693" s="7" t="s">
        <v>1037</v>
      </c>
      <c r="M2693" s="9">
        <v>16390</v>
      </c>
      <c r="N2693" s="5" t="s">
        <v>193</v>
      </c>
      <c r="O2693" s="31">
        <v>44072.8696664005</v>
      </c>
      <c r="P2693" s="32">
        <v>44073.4701496875</v>
      </c>
      <c r="Q2693" s="28" t="s">
        <v>4189</v>
      </c>
      <c r="R2693" s="29" t="s">
        <v>38</v>
      </c>
      <c r="S2693" s="28" t="s">
        <v>65</v>
      </c>
      <c r="T2693" s="28" t="s">
        <v>239</v>
      </c>
      <c r="U2693" s="5" t="s">
        <v>242</v>
      </c>
      <c r="V2693" s="28" t="s">
        <v>496</v>
      </c>
      <c r="W2693" s="7" t="s">
        <v>4190</v>
      </c>
      <c r="X2693" s="7" t="s">
        <v>39</v>
      </c>
      <c r="Y2693" s="5" t="s">
        <v>199</v>
      </c>
      <c r="Z2693" s="5" t="s">
        <v>2901</v>
      </c>
      <c r="AA2693" s="6" t="s">
        <v>38</v>
      </c>
      <c r="AB2693" s="6" t="s">
        <v>38</v>
      </c>
      <c r="AC2693" s="6" t="s">
        <v>38</v>
      </c>
      <c r="AD2693" s="6" t="s">
        <v>38</v>
      </c>
      <c r="AE2693" s="6" t="s">
        <v>38</v>
      </c>
    </row>
    <row r="2694">
      <c r="A2694" s="28" t="s">
        <v>8149</v>
      </c>
      <c r="B2694" s="6" t="s">
        <v>8146</v>
      </c>
      <c r="C2694" s="6" t="s">
        <v>7705</v>
      </c>
      <c r="D2694" s="7" t="s">
        <v>34</v>
      </c>
      <c r="E2694" s="28" t="s">
        <v>35</v>
      </c>
      <c r="F2694" s="5" t="s">
        <v>292</v>
      </c>
      <c r="G2694" s="6" t="s">
        <v>293</v>
      </c>
      <c r="H2694" s="6" t="s">
        <v>38</v>
      </c>
      <c r="I2694" s="6" t="s">
        <v>38</v>
      </c>
      <c r="J2694" s="8" t="s">
        <v>7998</v>
      </c>
      <c r="K2694" s="5" t="s">
        <v>7999</v>
      </c>
      <c r="L2694" s="7" t="s">
        <v>8000</v>
      </c>
      <c r="M2694" s="9">
        <v>6350</v>
      </c>
      <c r="N2694" s="5" t="s">
        <v>47</v>
      </c>
      <c r="O2694" s="31">
        <v>44072.8344001505</v>
      </c>
      <c r="P2694" s="32">
        <v>44073.4701480324</v>
      </c>
      <c r="Q2694" s="28" t="s">
        <v>8148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c r="A2695" s="28" t="s">
        <v>8180</v>
      </c>
      <c r="B2695" s="6" t="s">
        <v>4531</v>
      </c>
      <c r="C2695" s="6" t="s">
        <v>2114</v>
      </c>
      <c r="D2695" s="7" t="s">
        <v>34</v>
      </c>
      <c r="E2695" s="28" t="s">
        <v>35</v>
      </c>
      <c r="F2695" s="5" t="s">
        <v>22</v>
      </c>
      <c r="G2695" s="6" t="s">
        <v>189</v>
      </c>
      <c r="H2695" s="6" t="s">
        <v>38</v>
      </c>
      <c r="I2695" s="6" t="s">
        <v>38</v>
      </c>
      <c r="J2695" s="8" t="s">
        <v>1827</v>
      </c>
      <c r="K2695" s="5" t="s">
        <v>1828</v>
      </c>
      <c r="L2695" s="7" t="s">
        <v>1829</v>
      </c>
      <c r="M2695" s="9">
        <v>11110</v>
      </c>
      <c r="N2695" s="5" t="s">
        <v>193</v>
      </c>
      <c r="O2695" s="31">
        <v>44072.8504512384</v>
      </c>
      <c r="P2695" s="32">
        <v>44073.4701482292</v>
      </c>
      <c r="Q2695" s="28" t="s">
        <v>4533</v>
      </c>
      <c r="R2695" s="29" t="s">
        <v>38</v>
      </c>
      <c r="S2695" s="28" t="s">
        <v>65</v>
      </c>
      <c r="T2695" s="28" t="s">
        <v>239</v>
      </c>
      <c r="U2695" s="5" t="s">
        <v>242</v>
      </c>
      <c r="V2695" s="28" t="s">
        <v>102</v>
      </c>
      <c r="W2695" s="7" t="s">
        <v>4534</v>
      </c>
      <c r="X2695" s="7" t="s">
        <v>39</v>
      </c>
      <c r="Y2695" s="5" t="s">
        <v>199</v>
      </c>
      <c r="Z2695" s="5" t="s">
        <v>4636</v>
      </c>
      <c r="AA2695" s="6" t="s">
        <v>38</v>
      </c>
      <c r="AB2695" s="6" t="s">
        <v>38</v>
      </c>
      <c r="AC2695" s="6" t="s">
        <v>38</v>
      </c>
      <c r="AD2695" s="6" t="s">
        <v>38</v>
      </c>
      <c r="AE2695" s="6" t="s">
        <v>38</v>
      </c>
    </row>
    <row r="2696">
      <c r="A2696" s="28" t="s">
        <v>8181</v>
      </c>
      <c r="B2696" s="6" t="s">
        <v>6147</v>
      </c>
      <c r="C2696" s="6" t="s">
        <v>5853</v>
      </c>
      <c r="D2696" s="7" t="s">
        <v>34</v>
      </c>
      <c r="E2696" s="28" t="s">
        <v>35</v>
      </c>
      <c r="F2696" s="5" t="s">
        <v>22</v>
      </c>
      <c r="G2696" s="6" t="s">
        <v>189</v>
      </c>
      <c r="H2696" s="6" t="s">
        <v>38</v>
      </c>
      <c r="I2696" s="6" t="s">
        <v>38</v>
      </c>
      <c r="J2696" s="8" t="s">
        <v>1827</v>
      </c>
      <c r="K2696" s="5" t="s">
        <v>1828</v>
      </c>
      <c r="L2696" s="7" t="s">
        <v>1829</v>
      </c>
      <c r="M2696" s="9">
        <v>11180</v>
      </c>
      <c r="N2696" s="5" t="s">
        <v>193</v>
      </c>
      <c r="O2696" s="31">
        <v>44072.8504955208</v>
      </c>
      <c r="P2696" s="32">
        <v>44073.4701484144</v>
      </c>
      <c r="Q2696" s="28" t="s">
        <v>6149</v>
      </c>
      <c r="R2696" s="29" t="s">
        <v>38</v>
      </c>
      <c r="S2696" s="28" t="s">
        <v>65</v>
      </c>
      <c r="T2696" s="28" t="s">
        <v>239</v>
      </c>
      <c r="U2696" s="5" t="s">
        <v>242</v>
      </c>
      <c r="V2696" s="28" t="s">
        <v>102</v>
      </c>
      <c r="W2696" s="7" t="s">
        <v>6150</v>
      </c>
      <c r="X2696" s="7" t="s">
        <v>39</v>
      </c>
      <c r="Y2696" s="5" t="s">
        <v>199</v>
      </c>
      <c r="Z2696" s="5" t="s">
        <v>4636</v>
      </c>
      <c r="AA2696" s="6" t="s">
        <v>38</v>
      </c>
      <c r="AB2696" s="6" t="s">
        <v>38</v>
      </c>
      <c r="AC2696" s="6" t="s">
        <v>38</v>
      </c>
      <c r="AD2696" s="6" t="s">
        <v>38</v>
      </c>
      <c r="AE2696" s="6" t="s">
        <v>38</v>
      </c>
    </row>
    <row r="2697">
      <c r="A2697" s="28" t="s">
        <v>8182</v>
      </c>
      <c r="B2697" s="6" t="s">
        <v>6152</v>
      </c>
      <c r="C2697" s="6" t="s">
        <v>5853</v>
      </c>
      <c r="D2697" s="7" t="s">
        <v>34</v>
      </c>
      <c r="E2697" s="28" t="s">
        <v>35</v>
      </c>
      <c r="F2697" s="5" t="s">
        <v>22</v>
      </c>
      <c r="G2697" s="6" t="s">
        <v>189</v>
      </c>
      <c r="H2697" s="6" t="s">
        <v>38</v>
      </c>
      <c r="I2697" s="6" t="s">
        <v>38</v>
      </c>
      <c r="J2697" s="8" t="s">
        <v>1827</v>
      </c>
      <c r="K2697" s="5" t="s">
        <v>1828</v>
      </c>
      <c r="L2697" s="7" t="s">
        <v>1829</v>
      </c>
      <c r="M2697" s="9">
        <v>11210</v>
      </c>
      <c r="N2697" s="5" t="s">
        <v>193</v>
      </c>
      <c r="O2697" s="31">
        <v>44072.8505302431</v>
      </c>
      <c r="P2697" s="32">
        <v>44073.4701487616</v>
      </c>
      <c r="Q2697" s="28" t="s">
        <v>6154</v>
      </c>
      <c r="R2697" s="29" t="s">
        <v>38</v>
      </c>
      <c r="S2697" s="28" t="s">
        <v>65</v>
      </c>
      <c r="T2697" s="28" t="s">
        <v>195</v>
      </c>
      <c r="U2697" s="5" t="s">
        <v>210</v>
      </c>
      <c r="V2697" s="28" t="s">
        <v>102</v>
      </c>
      <c r="W2697" s="7" t="s">
        <v>6155</v>
      </c>
      <c r="X2697" s="7" t="s">
        <v>39</v>
      </c>
      <c r="Y2697" s="5" t="s">
        <v>450</v>
      </c>
      <c r="Z2697" s="5" t="s">
        <v>4636</v>
      </c>
      <c r="AA2697" s="6" t="s">
        <v>38</v>
      </c>
      <c r="AB2697" s="6" t="s">
        <v>38</v>
      </c>
      <c r="AC2697" s="6" t="s">
        <v>38</v>
      </c>
      <c r="AD2697" s="6" t="s">
        <v>38</v>
      </c>
      <c r="AE2697" s="6" t="s">
        <v>38</v>
      </c>
    </row>
    <row r="2698">
      <c r="A2698" s="28" t="s">
        <v>8177</v>
      </c>
      <c r="B2698" s="6" t="s">
        <v>8175</v>
      </c>
      <c r="C2698" s="6" t="s">
        <v>8176</v>
      </c>
      <c r="D2698" s="7" t="s">
        <v>34</v>
      </c>
      <c r="E2698" s="28" t="s">
        <v>35</v>
      </c>
      <c r="F2698" s="5" t="s">
        <v>292</v>
      </c>
      <c r="G2698" s="6" t="s">
        <v>293</v>
      </c>
      <c r="H2698" s="6" t="s">
        <v>38</v>
      </c>
      <c r="I2698" s="6" t="s">
        <v>38</v>
      </c>
      <c r="J2698" s="8" t="s">
        <v>8031</v>
      </c>
      <c r="K2698" s="5" t="s">
        <v>8032</v>
      </c>
      <c r="L2698" s="7" t="s">
        <v>8033</v>
      </c>
      <c r="M2698" s="9">
        <v>10620</v>
      </c>
      <c r="N2698" s="5" t="s">
        <v>47</v>
      </c>
      <c r="O2698" s="31">
        <v>44072.8501924421</v>
      </c>
      <c r="P2698" s="32">
        <v>44073.4701489583</v>
      </c>
      <c r="Q2698" s="28" t="s">
        <v>8174</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c r="A2699" s="30" t="s">
        <v>8313</v>
      </c>
      <c r="B2699" s="6" t="s">
        <v>5934</v>
      </c>
      <c r="C2699" s="6" t="s">
        <v>5853</v>
      </c>
      <c r="D2699" s="7" t="s">
        <v>34</v>
      </c>
      <c r="E2699" s="28" t="s">
        <v>35</v>
      </c>
      <c r="F2699" s="5" t="s">
        <v>292</v>
      </c>
      <c r="G2699" s="6" t="s">
        <v>189</v>
      </c>
      <c r="H2699" s="6" t="s">
        <v>38</v>
      </c>
      <c r="I2699" s="6" t="s">
        <v>38</v>
      </c>
      <c r="J2699" s="8" t="s">
        <v>1863</v>
      </c>
      <c r="K2699" s="5" t="s">
        <v>1864</v>
      </c>
      <c r="L2699" s="7" t="s">
        <v>1865</v>
      </c>
      <c r="M2699" s="9">
        <v>2840</v>
      </c>
      <c r="N2699" s="5" t="s">
        <v>270</v>
      </c>
      <c r="O2699" s="31">
        <v>44072.8192373032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c r="A2700" s="28" t="s">
        <v>2360</v>
      </c>
      <c r="B2700" s="6" t="s">
        <v>2358</v>
      </c>
      <c r="C2700" s="6" t="s">
        <v>1795</v>
      </c>
      <c r="D2700" s="7" t="s">
        <v>34</v>
      </c>
      <c r="E2700" s="28" t="s">
        <v>35</v>
      </c>
      <c r="F2700" s="5" t="s">
        <v>22</v>
      </c>
      <c r="G2700" s="6" t="s">
        <v>189</v>
      </c>
      <c r="H2700" s="6" t="s">
        <v>38</v>
      </c>
      <c r="I2700" s="6" t="s">
        <v>38</v>
      </c>
      <c r="J2700" s="8" t="s">
        <v>524</v>
      </c>
      <c r="K2700" s="5" t="s">
        <v>525</v>
      </c>
      <c r="L2700" s="7" t="s">
        <v>526</v>
      </c>
      <c r="M2700" s="9">
        <v>2940</v>
      </c>
      <c r="N2700" s="5" t="s">
        <v>193</v>
      </c>
      <c r="O2700" s="31">
        <v>44072.8193284375</v>
      </c>
      <c r="P2700" s="32">
        <v>44073.4703635764</v>
      </c>
      <c r="Q2700" s="28" t="s">
        <v>2357</v>
      </c>
      <c r="R2700" s="29" t="s">
        <v>38</v>
      </c>
      <c r="S2700" s="28" t="s">
        <v>148</v>
      </c>
      <c r="T2700" s="28" t="s">
        <v>239</v>
      </c>
      <c r="U2700" s="5" t="s">
        <v>207</v>
      </c>
      <c r="V2700" s="28" t="s">
        <v>149</v>
      </c>
      <c r="W2700" s="7" t="s">
        <v>2361</v>
      </c>
      <c r="X2700" s="7" t="s">
        <v>7693</v>
      </c>
      <c r="Y2700" s="5" t="s">
        <v>199</v>
      </c>
      <c r="Z2700" s="5" t="s">
        <v>200</v>
      </c>
      <c r="AA2700" s="6" t="s">
        <v>38</v>
      </c>
      <c r="AB2700" s="6" t="s">
        <v>38</v>
      </c>
      <c r="AC2700" s="6" t="s">
        <v>38</v>
      </c>
      <c r="AD2700" s="6" t="s">
        <v>38</v>
      </c>
      <c r="AE2700" s="6" t="s">
        <v>38</v>
      </c>
    </row>
    <row r="2701">
      <c r="A2701" s="28" t="s">
        <v>8179</v>
      </c>
      <c r="B2701" s="6" t="s">
        <v>4848</v>
      </c>
      <c r="C2701" s="6" t="s">
        <v>56</v>
      </c>
      <c r="D2701" s="7" t="s">
        <v>34</v>
      </c>
      <c r="E2701" s="28" t="s">
        <v>35</v>
      </c>
      <c r="F2701" s="5" t="s">
        <v>861</v>
      </c>
      <c r="G2701" s="6" t="s">
        <v>37</v>
      </c>
      <c r="H2701" s="6" t="s">
        <v>38</v>
      </c>
      <c r="I2701" s="6" t="s">
        <v>38</v>
      </c>
      <c r="J2701" s="8" t="s">
        <v>8031</v>
      </c>
      <c r="K2701" s="5" t="s">
        <v>8032</v>
      </c>
      <c r="L2701" s="7" t="s">
        <v>8033</v>
      </c>
      <c r="M2701" s="9">
        <v>10640</v>
      </c>
      <c r="N2701" s="5" t="s">
        <v>47</v>
      </c>
      <c r="O2701" s="31">
        <v>44072.8501931713</v>
      </c>
      <c r="P2701" s="32">
        <v>44073.4703637732</v>
      </c>
      <c r="Q2701" s="28" t="s">
        <v>8178</v>
      </c>
      <c r="R2701" s="29" t="s">
        <v>38</v>
      </c>
      <c r="S2701" s="28" t="s">
        <v>65</v>
      </c>
      <c r="T2701" s="28" t="s">
        <v>38</v>
      </c>
      <c r="U2701" s="5" t="s">
        <v>38</v>
      </c>
      <c r="V2701" s="28" t="s">
        <v>102</v>
      </c>
      <c r="W2701" s="7" t="s">
        <v>38</v>
      </c>
      <c r="X2701" s="7" t="s">
        <v>38</v>
      </c>
      <c r="Y2701" s="5" t="s">
        <v>38</v>
      </c>
      <c r="Z2701" s="5" t="s">
        <v>38</v>
      </c>
      <c r="AA2701" s="6" t="s">
        <v>103</v>
      </c>
      <c r="AB2701" s="6" t="s">
        <v>64</v>
      </c>
      <c r="AC2701" s="6" t="s">
        <v>38</v>
      </c>
      <c r="AD2701" s="6" t="s">
        <v>38</v>
      </c>
      <c r="AE2701" s="6" t="s">
        <v>38</v>
      </c>
    </row>
    <row r="2702">
      <c r="A2702" s="28" t="s">
        <v>8204</v>
      </c>
      <c r="B2702" s="6" t="s">
        <v>6166</v>
      </c>
      <c r="C2702" s="6" t="s">
        <v>5853</v>
      </c>
      <c r="D2702" s="7" t="s">
        <v>34</v>
      </c>
      <c r="E2702" s="28" t="s">
        <v>35</v>
      </c>
      <c r="F2702" s="5" t="s">
        <v>22</v>
      </c>
      <c r="G2702" s="6" t="s">
        <v>189</v>
      </c>
      <c r="H2702" s="6" t="s">
        <v>38</v>
      </c>
      <c r="I2702" s="6" t="s">
        <v>38</v>
      </c>
      <c r="J2702" s="8" t="s">
        <v>1186</v>
      </c>
      <c r="K2702" s="5" t="s">
        <v>1187</v>
      </c>
      <c r="L2702" s="7" t="s">
        <v>1188</v>
      </c>
      <c r="M2702" s="9">
        <v>12030</v>
      </c>
      <c r="N2702" s="5" t="s">
        <v>193</v>
      </c>
      <c r="O2702" s="31">
        <v>44072.8546664352</v>
      </c>
      <c r="P2702" s="32">
        <v>44073.4703639699</v>
      </c>
      <c r="Q2702" s="28" t="s">
        <v>6168</v>
      </c>
      <c r="R2702" s="29" t="s">
        <v>38</v>
      </c>
      <c r="S2702" s="28" t="s">
        <v>65</v>
      </c>
      <c r="T2702" s="28" t="s">
        <v>239</v>
      </c>
      <c r="U2702" s="5" t="s">
        <v>242</v>
      </c>
      <c r="V2702" s="28" t="s">
        <v>847</v>
      </c>
      <c r="W2702" s="7" t="s">
        <v>6169</v>
      </c>
      <c r="X2702" s="7" t="s">
        <v>39</v>
      </c>
      <c r="Y2702" s="5" t="s">
        <v>450</v>
      </c>
      <c r="Z2702" s="5" t="s">
        <v>6917</v>
      </c>
      <c r="AA2702" s="6" t="s">
        <v>38</v>
      </c>
      <c r="AB2702" s="6" t="s">
        <v>38</v>
      </c>
      <c r="AC2702" s="6" t="s">
        <v>38</v>
      </c>
      <c r="AD2702" s="6" t="s">
        <v>38</v>
      </c>
      <c r="AE2702" s="6" t="s">
        <v>38</v>
      </c>
    </row>
    <row r="2703">
      <c r="A2703" s="28" t="s">
        <v>8307</v>
      </c>
      <c r="B2703" s="6" t="s">
        <v>8194</v>
      </c>
      <c r="C2703" s="6" t="s">
        <v>660</v>
      </c>
      <c r="D2703" s="7" t="s">
        <v>34</v>
      </c>
      <c r="E2703" s="28" t="s">
        <v>35</v>
      </c>
      <c r="F2703" s="5" t="s">
        <v>292</v>
      </c>
      <c r="G2703" s="6" t="s">
        <v>293</v>
      </c>
      <c r="H2703" s="6" t="s">
        <v>38</v>
      </c>
      <c r="I2703" s="6" t="s">
        <v>38</v>
      </c>
      <c r="J2703" s="8" t="s">
        <v>8046</v>
      </c>
      <c r="K2703" s="5" t="s">
        <v>8047</v>
      </c>
      <c r="L2703" s="7" t="s">
        <v>8048</v>
      </c>
      <c r="M2703" s="9">
        <v>11650</v>
      </c>
      <c r="N2703" s="5" t="s">
        <v>47</v>
      </c>
      <c r="O2703" s="31">
        <v>44072.8544810532</v>
      </c>
      <c r="P2703" s="32">
        <v>44073.4703643171</v>
      </c>
      <c r="Q2703" s="28" t="s">
        <v>8195</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c r="A2704" s="28" t="s">
        <v>8198</v>
      </c>
      <c r="B2704" s="6" t="s">
        <v>1759</v>
      </c>
      <c r="C2704" s="6" t="s">
        <v>586</v>
      </c>
      <c r="D2704" s="7" t="s">
        <v>34</v>
      </c>
      <c r="E2704" s="28" t="s">
        <v>35</v>
      </c>
      <c r="F2704" s="5" t="s">
        <v>22</v>
      </c>
      <c r="G2704" s="6" t="s">
        <v>189</v>
      </c>
      <c r="H2704" s="6" t="s">
        <v>38</v>
      </c>
      <c r="I2704" s="6" t="s">
        <v>38</v>
      </c>
      <c r="J2704" s="8" t="s">
        <v>844</v>
      </c>
      <c r="K2704" s="5" t="s">
        <v>845</v>
      </c>
      <c r="L2704" s="7" t="s">
        <v>846</v>
      </c>
      <c r="M2704" s="9">
        <v>12210</v>
      </c>
      <c r="N2704" s="5" t="s">
        <v>193</v>
      </c>
      <c r="O2704" s="31">
        <v>44072.8547500347</v>
      </c>
      <c r="P2704" s="32">
        <v>44073.4703645023</v>
      </c>
      <c r="Q2704" s="28" t="s">
        <v>1761</v>
      </c>
      <c r="R2704" s="29" t="s">
        <v>38</v>
      </c>
      <c r="S2704" s="28" t="s">
        <v>65</v>
      </c>
      <c r="T2704" s="28" t="s">
        <v>239</v>
      </c>
      <c r="U2704" s="5" t="s">
        <v>242</v>
      </c>
      <c r="V2704" s="28" t="s">
        <v>847</v>
      </c>
      <c r="W2704" s="7" t="s">
        <v>1762</v>
      </c>
      <c r="X2704" s="7" t="s">
        <v>39</v>
      </c>
      <c r="Y2704" s="5" t="s">
        <v>450</v>
      </c>
      <c r="Z2704" s="5" t="s">
        <v>6917</v>
      </c>
      <c r="AA2704" s="6" t="s">
        <v>38</v>
      </c>
      <c r="AB2704" s="6" t="s">
        <v>38</v>
      </c>
      <c r="AC2704" s="6" t="s">
        <v>38</v>
      </c>
      <c r="AD2704" s="6" t="s">
        <v>38</v>
      </c>
      <c r="AE2704" s="6" t="s">
        <v>38</v>
      </c>
    </row>
    <row r="2705">
      <c r="A2705" s="28" t="s">
        <v>8210</v>
      </c>
      <c r="B2705" s="6" t="s">
        <v>8209</v>
      </c>
      <c r="C2705" s="6" t="s">
        <v>56</v>
      </c>
      <c r="D2705" s="7" t="s">
        <v>34</v>
      </c>
      <c r="E2705" s="28" t="s">
        <v>35</v>
      </c>
      <c r="F2705" s="5" t="s">
        <v>861</v>
      </c>
      <c r="G2705" s="6" t="s">
        <v>37</v>
      </c>
      <c r="H2705" s="6" t="s">
        <v>38</v>
      </c>
      <c r="I2705" s="6" t="s">
        <v>38</v>
      </c>
      <c r="J2705" s="8" t="s">
        <v>8046</v>
      </c>
      <c r="K2705" s="5" t="s">
        <v>8047</v>
      </c>
      <c r="L2705" s="7" t="s">
        <v>8048</v>
      </c>
      <c r="M2705" s="9">
        <v>11710</v>
      </c>
      <c r="N2705" s="5" t="s">
        <v>47</v>
      </c>
      <c r="O2705" s="31">
        <v>44072.8544823264</v>
      </c>
      <c r="P2705" s="32">
        <v>44073.4703626968</v>
      </c>
      <c r="Q2705" s="28" t="s">
        <v>8208</v>
      </c>
      <c r="R2705" s="29" t="s">
        <v>38</v>
      </c>
      <c r="S2705" s="28" t="s">
        <v>65</v>
      </c>
      <c r="T2705" s="28" t="s">
        <v>38</v>
      </c>
      <c r="U2705" s="5" t="s">
        <v>38</v>
      </c>
      <c r="V2705" s="28" t="s">
        <v>84</v>
      </c>
      <c r="W2705" s="7" t="s">
        <v>38</v>
      </c>
      <c r="X2705" s="7" t="s">
        <v>38</v>
      </c>
      <c r="Y2705" s="5" t="s">
        <v>38</v>
      </c>
      <c r="Z2705" s="5" t="s">
        <v>38</v>
      </c>
      <c r="AA2705" s="6" t="s">
        <v>38</v>
      </c>
      <c r="AB2705" s="6" t="s">
        <v>68</v>
      </c>
      <c r="AC2705" s="6" t="s">
        <v>38</v>
      </c>
      <c r="AD2705" s="6" t="s">
        <v>38</v>
      </c>
      <c r="AE2705" s="6" t="s">
        <v>38</v>
      </c>
    </row>
    <row r="2706">
      <c r="A2706" s="28" t="s">
        <v>8211</v>
      </c>
      <c r="B2706" s="6" t="s">
        <v>1748</v>
      </c>
      <c r="C2706" s="6" t="s">
        <v>586</v>
      </c>
      <c r="D2706" s="7" t="s">
        <v>34</v>
      </c>
      <c r="E2706" s="28" t="s">
        <v>35</v>
      </c>
      <c r="F2706" s="5" t="s">
        <v>22</v>
      </c>
      <c r="G2706" s="6" t="s">
        <v>189</v>
      </c>
      <c r="H2706" s="6" t="s">
        <v>38</v>
      </c>
      <c r="I2706" s="6" t="s">
        <v>38</v>
      </c>
      <c r="J2706" s="8" t="s">
        <v>1750</v>
      </c>
      <c r="K2706" s="5" t="s">
        <v>1751</v>
      </c>
      <c r="L2706" s="7" t="s">
        <v>1752</v>
      </c>
      <c r="M2706" s="9">
        <v>11820</v>
      </c>
      <c r="N2706" s="5" t="s">
        <v>193</v>
      </c>
      <c r="O2706" s="31">
        <v>44072.8545316319</v>
      </c>
      <c r="P2706" s="32">
        <v>44073.4703628819</v>
      </c>
      <c r="Q2706" s="28" t="s">
        <v>1753</v>
      </c>
      <c r="R2706" s="29" t="s">
        <v>38</v>
      </c>
      <c r="S2706" s="28" t="s">
        <v>65</v>
      </c>
      <c r="T2706" s="28" t="s">
        <v>239</v>
      </c>
      <c r="U2706" s="5" t="s">
        <v>242</v>
      </c>
      <c r="V2706" s="28" t="s">
        <v>847</v>
      </c>
      <c r="W2706" s="7" t="s">
        <v>709</v>
      </c>
      <c r="X2706" s="7" t="s">
        <v>39</v>
      </c>
      <c r="Y2706" s="5" t="s">
        <v>450</v>
      </c>
      <c r="Z2706" s="5" t="s">
        <v>6917</v>
      </c>
      <c r="AA2706" s="6" t="s">
        <v>38</v>
      </c>
      <c r="AB2706" s="6" t="s">
        <v>38</v>
      </c>
      <c r="AC2706" s="6" t="s">
        <v>38</v>
      </c>
      <c r="AD2706" s="6" t="s">
        <v>38</v>
      </c>
      <c r="AE2706" s="6" t="s">
        <v>38</v>
      </c>
    </row>
    <row r="2707">
      <c r="A2707" s="28" t="s">
        <v>8212</v>
      </c>
      <c r="B2707" s="6" t="s">
        <v>1755</v>
      </c>
      <c r="C2707" s="6" t="s">
        <v>586</v>
      </c>
      <c r="D2707" s="7" t="s">
        <v>34</v>
      </c>
      <c r="E2707" s="28" t="s">
        <v>35</v>
      </c>
      <c r="F2707" s="5" t="s">
        <v>22</v>
      </c>
      <c r="G2707" s="6" t="s">
        <v>189</v>
      </c>
      <c r="H2707" s="6" t="s">
        <v>1756</v>
      </c>
      <c r="I2707" s="6" t="s">
        <v>38</v>
      </c>
      <c r="J2707" s="8" t="s">
        <v>862</v>
      </c>
      <c r="K2707" s="5" t="s">
        <v>863</v>
      </c>
      <c r="L2707" s="7" t="s">
        <v>864</v>
      </c>
      <c r="M2707" s="9">
        <v>12440</v>
      </c>
      <c r="N2707" s="5" t="s">
        <v>41</v>
      </c>
      <c r="O2707" s="31">
        <v>44072.8548503125</v>
      </c>
      <c r="P2707" s="32">
        <v>44073.4703632292</v>
      </c>
      <c r="Q2707" s="28" t="s">
        <v>1757</v>
      </c>
      <c r="R2707" s="29" t="s">
        <v>8314</v>
      </c>
      <c r="S2707" s="28" t="s">
        <v>65</v>
      </c>
      <c r="T2707" s="28" t="s">
        <v>239</v>
      </c>
      <c r="U2707" s="5" t="s">
        <v>242</v>
      </c>
      <c r="V2707" s="28" t="s">
        <v>847</v>
      </c>
      <c r="W2707" s="7" t="s">
        <v>758</v>
      </c>
      <c r="X2707" s="7" t="s">
        <v>39</v>
      </c>
      <c r="Y2707" s="5" t="s">
        <v>450</v>
      </c>
      <c r="Z2707" s="5" t="s">
        <v>38</v>
      </c>
      <c r="AA2707" s="6" t="s">
        <v>38</v>
      </c>
      <c r="AB2707" s="6" t="s">
        <v>38</v>
      </c>
      <c r="AC2707" s="6" t="s">
        <v>38</v>
      </c>
      <c r="AD2707" s="6" t="s">
        <v>38</v>
      </c>
      <c r="AE2707" s="6" t="s">
        <v>38</v>
      </c>
    </row>
    <row r="2708">
      <c r="A2708" s="30" t="s">
        <v>8315</v>
      </c>
      <c r="B2708" s="6" t="s">
        <v>8316</v>
      </c>
      <c r="C2708" s="6" t="s">
        <v>5853</v>
      </c>
      <c r="D2708" s="7" t="s">
        <v>34</v>
      </c>
      <c r="E2708" s="28" t="s">
        <v>35</v>
      </c>
      <c r="F2708" s="5" t="s">
        <v>22</v>
      </c>
      <c r="G2708" s="6" t="s">
        <v>189</v>
      </c>
      <c r="H2708" s="6" t="s">
        <v>38</v>
      </c>
      <c r="I2708" s="6" t="s">
        <v>38</v>
      </c>
      <c r="J2708" s="8" t="s">
        <v>862</v>
      </c>
      <c r="K2708" s="5" t="s">
        <v>863</v>
      </c>
      <c r="L2708" s="7" t="s">
        <v>864</v>
      </c>
      <c r="M2708" s="9">
        <v>12340</v>
      </c>
      <c r="N2708" s="5" t="s">
        <v>270</v>
      </c>
      <c r="O2708" s="31">
        <v>44072.8548047106</v>
      </c>
      <c r="Q2708" s="28" t="s">
        <v>38</v>
      </c>
      <c r="R2708" s="29" t="s">
        <v>38</v>
      </c>
      <c r="S2708" s="28" t="s">
        <v>65</v>
      </c>
      <c r="T2708" s="28" t="s">
        <v>195</v>
      </c>
      <c r="U2708" s="5" t="s">
        <v>210</v>
      </c>
      <c r="V2708" s="28" t="s">
        <v>847</v>
      </c>
      <c r="W2708" s="7" t="s">
        <v>6186</v>
      </c>
      <c r="X2708" s="7" t="s">
        <v>39</v>
      </c>
      <c r="Y2708" s="5" t="s">
        <v>450</v>
      </c>
      <c r="Z2708" s="5" t="s">
        <v>38</v>
      </c>
      <c r="AA2708" s="6" t="s">
        <v>38</v>
      </c>
      <c r="AB2708" s="6" t="s">
        <v>38</v>
      </c>
      <c r="AC2708" s="6" t="s">
        <v>38</v>
      </c>
      <c r="AD2708" s="6" t="s">
        <v>38</v>
      </c>
      <c r="AE2708" s="6" t="s">
        <v>38</v>
      </c>
    </row>
    <row r="2709">
      <c r="A2709" s="28" t="s">
        <v>8218</v>
      </c>
      <c r="B2709" s="6" t="s">
        <v>8217</v>
      </c>
      <c r="C2709" s="6" t="s">
        <v>2114</v>
      </c>
      <c r="D2709" s="7" t="s">
        <v>34</v>
      </c>
      <c r="E2709" s="28" t="s">
        <v>35</v>
      </c>
      <c r="F2709" s="5" t="s">
        <v>292</v>
      </c>
      <c r="G2709" s="6" t="s">
        <v>293</v>
      </c>
      <c r="H2709" s="6" t="s">
        <v>38</v>
      </c>
      <c r="I2709" s="6" t="s">
        <v>38</v>
      </c>
      <c r="J2709" s="8" t="s">
        <v>8046</v>
      </c>
      <c r="K2709" s="5" t="s">
        <v>8047</v>
      </c>
      <c r="L2709" s="7" t="s">
        <v>8048</v>
      </c>
      <c r="M2709" s="9">
        <v>11750</v>
      </c>
      <c r="N2709" s="5" t="s">
        <v>47</v>
      </c>
      <c r="O2709" s="31">
        <v>44072.8544832523</v>
      </c>
      <c r="P2709" s="32">
        <v>44073.4703634259</v>
      </c>
      <c r="Q2709" s="28" t="s">
        <v>8216</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c r="A2710" s="28" t="s">
        <v>8259</v>
      </c>
      <c r="B2710" s="6" t="s">
        <v>8258</v>
      </c>
      <c r="C2710" s="6" t="s">
        <v>521</v>
      </c>
      <c r="D2710" s="7" t="s">
        <v>34</v>
      </c>
      <c r="E2710" s="28" t="s">
        <v>35</v>
      </c>
      <c r="F2710" s="5" t="s">
        <v>292</v>
      </c>
      <c r="G2710" s="6" t="s">
        <v>293</v>
      </c>
      <c r="H2710" s="6" t="s">
        <v>38</v>
      </c>
      <c r="I2710" s="6" t="s">
        <v>38</v>
      </c>
      <c r="J2710" s="8" t="s">
        <v>8089</v>
      </c>
      <c r="K2710" s="5" t="s">
        <v>8090</v>
      </c>
      <c r="L2710" s="7" t="s">
        <v>8091</v>
      </c>
      <c r="M2710" s="9">
        <v>16670</v>
      </c>
      <c r="N2710" s="5" t="s">
        <v>47</v>
      </c>
      <c r="O2710" s="31">
        <v>44072.8698262731</v>
      </c>
      <c r="P2710" s="32">
        <v>44073.4705393171</v>
      </c>
      <c r="Q2710" s="28" t="s">
        <v>8257</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c r="A2711" s="28" t="s">
        <v>8264</v>
      </c>
      <c r="B2711" s="6" t="s">
        <v>8263</v>
      </c>
      <c r="C2711" s="6" t="s">
        <v>6517</v>
      </c>
      <c r="D2711" s="7" t="s">
        <v>34</v>
      </c>
      <c r="E2711" s="28" t="s">
        <v>35</v>
      </c>
      <c r="F2711" s="5" t="s">
        <v>861</v>
      </c>
      <c r="G2711" s="6" t="s">
        <v>37</v>
      </c>
      <c r="H2711" s="6" t="s">
        <v>38</v>
      </c>
      <c r="I2711" s="6" t="s">
        <v>38</v>
      </c>
      <c r="J2711" s="8" t="s">
        <v>8089</v>
      </c>
      <c r="K2711" s="5" t="s">
        <v>8090</v>
      </c>
      <c r="L2711" s="7" t="s">
        <v>8091</v>
      </c>
      <c r="M2711" s="9">
        <v>0</v>
      </c>
      <c r="N2711" s="5" t="s">
        <v>47</v>
      </c>
      <c r="O2711" s="31">
        <v>44072.8698273495</v>
      </c>
      <c r="P2711" s="32">
        <v>44073.4705395023</v>
      </c>
      <c r="Q2711" s="28" t="s">
        <v>8262</v>
      </c>
      <c r="R2711" s="29" t="s">
        <v>38</v>
      </c>
      <c r="S2711" s="28" t="s">
        <v>65</v>
      </c>
      <c r="T2711" s="28" t="s">
        <v>38</v>
      </c>
      <c r="U2711" s="5" t="s">
        <v>38</v>
      </c>
      <c r="V2711" s="28" t="s">
        <v>1265</v>
      </c>
      <c r="W2711" s="7" t="s">
        <v>38</v>
      </c>
      <c r="X2711" s="7" t="s">
        <v>38</v>
      </c>
      <c r="Y2711" s="5" t="s">
        <v>38</v>
      </c>
      <c r="Z2711" s="5" t="s">
        <v>38</v>
      </c>
      <c r="AA2711" s="6" t="s">
        <v>38</v>
      </c>
      <c r="AB2711" s="6" t="s">
        <v>6213</v>
      </c>
      <c r="AC2711" s="6" t="s">
        <v>38</v>
      </c>
      <c r="AD2711" s="6" t="s">
        <v>38</v>
      </c>
      <c r="AE2711" s="6" t="s">
        <v>8317</v>
      </c>
    </row>
    <row r="2712">
      <c r="A2712" s="30" t="s">
        <v>8318</v>
      </c>
      <c r="B2712" s="6" t="s">
        <v>8319</v>
      </c>
      <c r="C2712" s="6" t="s">
        <v>670</v>
      </c>
      <c r="D2712" s="7" t="s">
        <v>34</v>
      </c>
      <c r="E2712" s="28" t="s">
        <v>35</v>
      </c>
      <c r="F2712" s="5" t="s">
        <v>913</v>
      </c>
      <c r="G2712" s="6" t="s">
        <v>285</v>
      </c>
      <c r="H2712" s="6" t="s">
        <v>38</v>
      </c>
      <c r="I2712" s="6" t="s">
        <v>38</v>
      </c>
      <c r="J2712" s="8" t="s">
        <v>3539</v>
      </c>
      <c r="K2712" s="5" t="s">
        <v>3540</v>
      </c>
      <c r="L2712" s="7" t="s">
        <v>3541</v>
      </c>
      <c r="M2712" s="9">
        <v>17190</v>
      </c>
      <c r="N2712" s="5" t="s">
        <v>1104</v>
      </c>
      <c r="O2712" s="31">
        <v>44083.4430346875</v>
      </c>
      <c r="Q2712" s="28" t="s">
        <v>38</v>
      </c>
      <c r="R2712" s="29" t="s">
        <v>38</v>
      </c>
      <c r="S2712" s="28" t="s">
        <v>65</v>
      </c>
      <c r="T2712" s="28" t="s">
        <v>239</v>
      </c>
      <c r="U2712" s="5" t="s">
        <v>242</v>
      </c>
      <c r="V2712" s="28" t="s">
        <v>964</v>
      </c>
      <c r="W2712" s="7" t="s">
        <v>38</v>
      </c>
      <c r="X2712" s="7" t="s">
        <v>38</v>
      </c>
      <c r="Y2712" s="5" t="s">
        <v>38</v>
      </c>
      <c r="Z2712" s="5" t="s">
        <v>38</v>
      </c>
      <c r="AA2712" s="6" t="s">
        <v>38</v>
      </c>
      <c r="AB2712" s="6" t="s">
        <v>38</v>
      </c>
      <c r="AC2712" s="6" t="s">
        <v>38</v>
      </c>
      <c r="AD2712" s="6" t="s">
        <v>38</v>
      </c>
      <c r="AE2712" s="6" t="s">
        <v>38</v>
      </c>
    </row>
    <row r="2713">
      <c r="A2713" s="28" t="s">
        <v>8151</v>
      </c>
      <c r="B2713" s="6" t="s">
        <v>8146</v>
      </c>
      <c r="C2713" s="6" t="s">
        <v>3011</v>
      </c>
      <c r="D2713" s="7" t="s">
        <v>34</v>
      </c>
      <c r="E2713" s="28" t="s">
        <v>35</v>
      </c>
      <c r="F2713" s="5" t="s">
        <v>292</v>
      </c>
      <c r="G2713" s="6" t="s">
        <v>293</v>
      </c>
      <c r="H2713" s="6" t="s">
        <v>38</v>
      </c>
      <c r="I2713" s="6" t="s">
        <v>38</v>
      </c>
      <c r="J2713" s="8" t="s">
        <v>7998</v>
      </c>
      <c r="K2713" s="5" t="s">
        <v>7999</v>
      </c>
      <c r="L2713" s="7" t="s">
        <v>8000</v>
      </c>
      <c r="M2713" s="9">
        <v>6370</v>
      </c>
      <c r="N2713" s="5" t="s">
        <v>47</v>
      </c>
      <c r="O2713" s="31">
        <v>44072.834400544</v>
      </c>
      <c r="P2713" s="32">
        <v>44073.4705385764</v>
      </c>
      <c r="Q2713" s="28" t="s">
        <v>8150</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c r="A2714" s="30" t="s">
        <v>8320</v>
      </c>
      <c r="B2714" s="6" t="s">
        <v>8321</v>
      </c>
      <c r="C2714" s="6" t="s">
        <v>1643</v>
      </c>
      <c r="D2714" s="7" t="s">
        <v>34</v>
      </c>
      <c r="E2714" s="28" t="s">
        <v>35</v>
      </c>
      <c r="F2714" s="5" t="s">
        <v>913</v>
      </c>
      <c r="G2714" s="6" t="s">
        <v>285</v>
      </c>
      <c r="H2714" s="6" t="s">
        <v>38</v>
      </c>
      <c r="I2714" s="6" t="s">
        <v>38</v>
      </c>
      <c r="J2714" s="8" t="s">
        <v>8322</v>
      </c>
      <c r="K2714" s="5" t="s">
        <v>8323</v>
      </c>
      <c r="L2714" s="7" t="s">
        <v>8324</v>
      </c>
      <c r="M2714" s="9">
        <v>19050</v>
      </c>
      <c r="N2714" s="5" t="s">
        <v>1104</v>
      </c>
      <c r="O2714" s="31">
        <v>44083.4430350347</v>
      </c>
      <c r="Q2714" s="28" t="s">
        <v>38</v>
      </c>
      <c r="R2714" s="29" t="s">
        <v>38</v>
      </c>
      <c r="S2714" s="28" t="s">
        <v>65</v>
      </c>
      <c r="T2714" s="28" t="s">
        <v>239</v>
      </c>
      <c r="U2714" s="5" t="s">
        <v>242</v>
      </c>
      <c r="V2714" s="28" t="s">
        <v>8325</v>
      </c>
      <c r="W2714" s="7" t="s">
        <v>38</v>
      </c>
      <c r="X2714" s="7" t="s">
        <v>38</v>
      </c>
      <c r="Y2714" s="5" t="s">
        <v>38</v>
      </c>
      <c r="Z2714" s="5" t="s">
        <v>38</v>
      </c>
      <c r="AA2714" s="6" t="s">
        <v>38</v>
      </c>
      <c r="AB2714" s="6" t="s">
        <v>38</v>
      </c>
      <c r="AC2714" s="6" t="s">
        <v>38</v>
      </c>
      <c r="AD2714" s="6" t="s">
        <v>38</v>
      </c>
      <c r="AE2714" s="6" t="s">
        <v>38</v>
      </c>
    </row>
    <row r="2715">
      <c r="A2715" s="30" t="s">
        <v>8326</v>
      </c>
      <c r="B2715" s="6" t="s">
        <v>8327</v>
      </c>
      <c r="C2715" s="6" t="s">
        <v>660</v>
      </c>
      <c r="D2715" s="7" t="s">
        <v>34</v>
      </c>
      <c r="E2715" s="28" t="s">
        <v>35</v>
      </c>
      <c r="F2715" s="5" t="s">
        <v>913</v>
      </c>
      <c r="G2715" s="6" t="s">
        <v>285</v>
      </c>
      <c r="H2715" s="6" t="s">
        <v>38</v>
      </c>
      <c r="I2715" s="6" t="s">
        <v>38</v>
      </c>
      <c r="J2715" s="8" t="s">
        <v>5837</v>
      </c>
      <c r="K2715" s="5" t="s">
        <v>5838</v>
      </c>
      <c r="L2715" s="7" t="s">
        <v>5839</v>
      </c>
      <c r="M2715" s="9">
        <v>25700</v>
      </c>
      <c r="N2715" s="5" t="s">
        <v>1104</v>
      </c>
      <c r="O2715" s="31">
        <v>44083.4430352199</v>
      </c>
      <c r="Q2715" s="28" t="s">
        <v>38</v>
      </c>
      <c r="R2715" s="29" t="s">
        <v>38</v>
      </c>
      <c r="S2715" s="28" t="s">
        <v>421</v>
      </c>
      <c r="T2715" s="28" t="s">
        <v>239</v>
      </c>
      <c r="U2715" s="5" t="s">
        <v>242</v>
      </c>
      <c r="V2715" s="28" t="s">
        <v>1016</v>
      </c>
      <c r="W2715" s="7" t="s">
        <v>38</v>
      </c>
      <c r="X2715" s="7" t="s">
        <v>38</v>
      </c>
      <c r="Y2715" s="5" t="s">
        <v>38</v>
      </c>
      <c r="Z2715" s="5" t="s">
        <v>38</v>
      </c>
      <c r="AA2715" s="6" t="s">
        <v>38</v>
      </c>
      <c r="AB2715" s="6" t="s">
        <v>38</v>
      </c>
      <c r="AC2715" s="6" t="s">
        <v>38</v>
      </c>
      <c r="AD2715" s="6" t="s">
        <v>38</v>
      </c>
      <c r="AE2715" s="6" t="s">
        <v>38</v>
      </c>
    </row>
    <row r="2716">
      <c r="A2716" s="30" t="s">
        <v>8328</v>
      </c>
      <c r="B2716" s="6" t="s">
        <v>8329</v>
      </c>
      <c r="C2716" s="6" t="s">
        <v>2114</v>
      </c>
      <c r="D2716" s="7" t="s">
        <v>34</v>
      </c>
      <c r="E2716" s="28" t="s">
        <v>35</v>
      </c>
      <c r="F2716" s="5" t="s">
        <v>913</v>
      </c>
      <c r="G2716" s="6" t="s">
        <v>285</v>
      </c>
      <c r="H2716" s="6" t="s">
        <v>38</v>
      </c>
      <c r="I2716" s="6" t="s">
        <v>38</v>
      </c>
      <c r="J2716" s="8" t="s">
        <v>5837</v>
      </c>
      <c r="K2716" s="5" t="s">
        <v>5838</v>
      </c>
      <c r="L2716" s="7" t="s">
        <v>5839</v>
      </c>
      <c r="M2716" s="9">
        <v>25710</v>
      </c>
      <c r="N2716" s="5" t="s">
        <v>1104</v>
      </c>
      <c r="O2716" s="31">
        <v>44083.4430352199</v>
      </c>
      <c r="Q2716" s="28" t="s">
        <v>38</v>
      </c>
      <c r="R2716" s="29" t="s">
        <v>38</v>
      </c>
      <c r="S2716" s="28" t="s">
        <v>421</v>
      </c>
      <c r="T2716" s="28" t="s">
        <v>195</v>
      </c>
      <c r="U2716" s="5" t="s">
        <v>210</v>
      </c>
      <c r="V2716" s="28" t="s">
        <v>1016</v>
      </c>
      <c r="W2716" s="7" t="s">
        <v>38</v>
      </c>
      <c r="X2716" s="7" t="s">
        <v>38</v>
      </c>
      <c r="Y2716" s="5" t="s">
        <v>38</v>
      </c>
      <c r="Z2716" s="5" t="s">
        <v>38</v>
      </c>
      <c r="AA2716" s="6" t="s">
        <v>38</v>
      </c>
      <c r="AB2716" s="6" t="s">
        <v>38</v>
      </c>
      <c r="AC2716" s="6" t="s">
        <v>38</v>
      </c>
      <c r="AD2716" s="6" t="s">
        <v>38</v>
      </c>
      <c r="AE2716" s="6" t="s">
        <v>38</v>
      </c>
    </row>
    <row r="2717">
      <c r="A2717" s="28" t="s">
        <v>8302</v>
      </c>
      <c r="B2717" s="6" t="s">
        <v>8301</v>
      </c>
      <c r="C2717" s="6" t="s">
        <v>56</v>
      </c>
      <c r="D2717" s="7" t="s">
        <v>34</v>
      </c>
      <c r="E2717" s="28" t="s">
        <v>35</v>
      </c>
      <c r="F2717" s="5" t="s">
        <v>861</v>
      </c>
      <c r="G2717" s="6" t="s">
        <v>37</v>
      </c>
      <c r="H2717" s="6" t="s">
        <v>38</v>
      </c>
      <c r="I2717" s="6" t="s">
        <v>38</v>
      </c>
      <c r="J2717" s="8" t="s">
        <v>6862</v>
      </c>
      <c r="K2717" s="5" t="s">
        <v>6863</v>
      </c>
      <c r="L2717" s="7" t="s">
        <v>6864</v>
      </c>
      <c r="M2717" s="9">
        <v>10800</v>
      </c>
      <c r="N2717" s="5" t="s">
        <v>47</v>
      </c>
      <c r="O2717" s="31">
        <v>44072.8502513889</v>
      </c>
      <c r="P2717" s="32">
        <v>44073.4705387731</v>
      </c>
      <c r="Q2717" s="28" t="s">
        <v>8300</v>
      </c>
      <c r="R2717" s="29" t="s">
        <v>38</v>
      </c>
      <c r="S2717" s="28" t="s">
        <v>65</v>
      </c>
      <c r="T2717" s="28" t="s">
        <v>38</v>
      </c>
      <c r="U2717" s="5" t="s">
        <v>38</v>
      </c>
      <c r="V2717" s="28" t="s">
        <v>8330</v>
      </c>
      <c r="W2717" s="7" t="s">
        <v>38</v>
      </c>
      <c r="X2717" s="7" t="s">
        <v>38</v>
      </c>
      <c r="Y2717" s="5" t="s">
        <v>38</v>
      </c>
      <c r="Z2717" s="5" t="s">
        <v>38</v>
      </c>
      <c r="AA2717" s="6" t="s">
        <v>38</v>
      </c>
      <c r="AB2717" s="6" t="s">
        <v>68</v>
      </c>
      <c r="AC2717" s="6" t="s">
        <v>38</v>
      </c>
      <c r="AD2717" s="6" t="s">
        <v>38</v>
      </c>
      <c r="AE2717" s="6" t="s">
        <v>38</v>
      </c>
    </row>
    <row r="2718">
      <c r="A2718" s="28" t="s">
        <v>8207</v>
      </c>
      <c r="B2718" s="6" t="s">
        <v>8206</v>
      </c>
      <c r="C2718" s="6" t="s">
        <v>2114</v>
      </c>
      <c r="D2718" s="7" t="s">
        <v>34</v>
      </c>
      <c r="E2718" s="28" t="s">
        <v>35</v>
      </c>
      <c r="F2718" s="5" t="s">
        <v>292</v>
      </c>
      <c r="G2718" s="6" t="s">
        <v>293</v>
      </c>
      <c r="H2718" s="6" t="s">
        <v>38</v>
      </c>
      <c r="I2718" s="6" t="s">
        <v>38</v>
      </c>
      <c r="J2718" s="8" t="s">
        <v>8046</v>
      </c>
      <c r="K2718" s="5" t="s">
        <v>8047</v>
      </c>
      <c r="L2718" s="7" t="s">
        <v>8048</v>
      </c>
      <c r="M2718" s="9">
        <v>11690</v>
      </c>
      <c r="N2718" s="5" t="s">
        <v>47</v>
      </c>
      <c r="O2718" s="31">
        <v>44072.8544819792</v>
      </c>
      <c r="P2718" s="32">
        <v>44073.4705389699</v>
      </c>
      <c r="Q2718" s="28" t="s">
        <v>8205</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c r="A2719" s="28" t="s">
        <v>8223</v>
      </c>
      <c r="B2719" s="6" t="s">
        <v>6196</v>
      </c>
      <c r="C2719" s="6" t="s">
        <v>5853</v>
      </c>
      <c r="D2719" s="7" t="s">
        <v>34</v>
      </c>
      <c r="E2719" s="28" t="s">
        <v>35</v>
      </c>
      <c r="F2719" s="5" t="s">
        <v>22</v>
      </c>
      <c r="G2719" s="6" t="s">
        <v>189</v>
      </c>
      <c r="H2719" s="6" t="s">
        <v>38</v>
      </c>
      <c r="I2719" s="6" t="s">
        <v>38</v>
      </c>
      <c r="J2719" s="8" t="s">
        <v>1895</v>
      </c>
      <c r="K2719" s="5" t="s">
        <v>1896</v>
      </c>
      <c r="L2719" s="7" t="s">
        <v>1897</v>
      </c>
      <c r="M2719" s="9">
        <v>12580</v>
      </c>
      <c r="N2719" s="5" t="s">
        <v>193</v>
      </c>
      <c r="O2719" s="31">
        <v>44072.8548974884</v>
      </c>
      <c r="P2719" s="32">
        <v>44073.4705391204</v>
      </c>
      <c r="Q2719" s="28" t="s">
        <v>6198</v>
      </c>
      <c r="R2719" s="29" t="s">
        <v>38</v>
      </c>
      <c r="S2719" s="28" t="s">
        <v>65</v>
      </c>
      <c r="T2719" s="28" t="s">
        <v>239</v>
      </c>
      <c r="U2719" s="5" t="s">
        <v>242</v>
      </c>
      <c r="V2719" s="28" t="s">
        <v>847</v>
      </c>
      <c r="W2719" s="7" t="s">
        <v>6199</v>
      </c>
      <c r="X2719" s="7" t="s">
        <v>39</v>
      </c>
      <c r="Y2719" s="5" t="s">
        <v>450</v>
      </c>
      <c r="Z2719" s="5" t="s">
        <v>6917</v>
      </c>
      <c r="AA2719" s="6" t="s">
        <v>38</v>
      </c>
      <c r="AB2719" s="6" t="s">
        <v>38</v>
      </c>
      <c r="AC2719" s="6" t="s">
        <v>38</v>
      </c>
      <c r="AD2719" s="6" t="s">
        <v>38</v>
      </c>
      <c r="AE2719" s="6" t="s">
        <v>38</v>
      </c>
    </row>
    <row r="2720">
      <c r="A2720" s="28" t="s">
        <v>8309</v>
      </c>
      <c r="B2720" s="6" t="s">
        <v>5852</v>
      </c>
      <c r="C2720" s="6" t="s">
        <v>5853</v>
      </c>
      <c r="D2720" s="7" t="s">
        <v>34</v>
      </c>
      <c r="E2720" s="28" t="s">
        <v>35</v>
      </c>
      <c r="F2720" s="5" t="s">
        <v>22</v>
      </c>
      <c r="G2720" s="6" t="s">
        <v>189</v>
      </c>
      <c r="H2720" s="6" t="s">
        <v>38</v>
      </c>
      <c r="I2720" s="6" t="s">
        <v>38</v>
      </c>
      <c r="J2720" s="8" t="s">
        <v>547</v>
      </c>
      <c r="K2720" s="5" t="s">
        <v>548</v>
      </c>
      <c r="L2720" s="7" t="s">
        <v>549</v>
      </c>
      <c r="M2720" s="9">
        <v>16120</v>
      </c>
      <c r="N2720" s="5" t="s">
        <v>193</v>
      </c>
      <c r="O2720" s="31">
        <v>44072.8695806366</v>
      </c>
      <c r="P2720" s="32">
        <v>44073.4709056366</v>
      </c>
      <c r="Q2720" s="28" t="s">
        <v>8235</v>
      </c>
      <c r="R2720" s="29" t="s">
        <v>38</v>
      </c>
      <c r="S2720" s="28" t="s">
        <v>65</v>
      </c>
      <c r="T2720" s="28" t="s">
        <v>239</v>
      </c>
      <c r="U2720" s="5" t="s">
        <v>242</v>
      </c>
      <c r="V2720" s="28" t="s">
        <v>496</v>
      </c>
      <c r="W2720" s="7" t="s">
        <v>5856</v>
      </c>
      <c r="X2720" s="7" t="s">
        <v>53</v>
      </c>
      <c r="Y2720" s="5" t="s">
        <v>199</v>
      </c>
      <c r="Z2720" s="5" t="s">
        <v>2901</v>
      </c>
      <c r="AA2720" s="6" t="s">
        <v>38</v>
      </c>
      <c r="AB2720" s="6" t="s">
        <v>38</v>
      </c>
      <c r="AC2720" s="6" t="s">
        <v>38</v>
      </c>
      <c r="AD2720" s="6" t="s">
        <v>38</v>
      </c>
      <c r="AE2720" s="6" t="s">
        <v>38</v>
      </c>
    </row>
    <row r="2721">
      <c r="A2721" s="28" t="s">
        <v>8306</v>
      </c>
      <c r="B2721" s="6" t="s">
        <v>8170</v>
      </c>
      <c r="C2721" s="6" t="s">
        <v>1643</v>
      </c>
      <c r="D2721" s="7" t="s">
        <v>34</v>
      </c>
      <c r="E2721" s="28" t="s">
        <v>35</v>
      </c>
      <c r="F2721" s="5" t="s">
        <v>292</v>
      </c>
      <c r="G2721" s="6" t="s">
        <v>293</v>
      </c>
      <c r="H2721" s="6" t="s">
        <v>38</v>
      </c>
      <c r="I2721" s="6" t="s">
        <v>38</v>
      </c>
      <c r="J2721" s="8" t="s">
        <v>8031</v>
      </c>
      <c r="K2721" s="5" t="s">
        <v>8032</v>
      </c>
      <c r="L2721" s="7" t="s">
        <v>8033</v>
      </c>
      <c r="M2721" s="9">
        <v>10600</v>
      </c>
      <c r="N2721" s="5" t="s">
        <v>47</v>
      </c>
      <c r="O2721" s="31">
        <v>44072.8501913542</v>
      </c>
      <c r="P2721" s="32">
        <v>44073.4709058218</v>
      </c>
      <c r="Q2721" s="28" t="s">
        <v>8171</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c r="A2722" s="28" t="s">
        <v>8215</v>
      </c>
      <c r="B2722" s="6" t="s">
        <v>8214</v>
      </c>
      <c r="C2722" s="6" t="s">
        <v>2114</v>
      </c>
      <c r="D2722" s="7" t="s">
        <v>34</v>
      </c>
      <c r="E2722" s="28" t="s">
        <v>35</v>
      </c>
      <c r="F2722" s="5" t="s">
        <v>292</v>
      </c>
      <c r="G2722" s="6" t="s">
        <v>293</v>
      </c>
      <c r="H2722" s="6" t="s">
        <v>38</v>
      </c>
      <c r="I2722" s="6" t="s">
        <v>38</v>
      </c>
      <c r="J2722" s="8" t="s">
        <v>8046</v>
      </c>
      <c r="K2722" s="5" t="s">
        <v>8047</v>
      </c>
      <c r="L2722" s="7" t="s">
        <v>8048</v>
      </c>
      <c r="M2722" s="9">
        <v>11730</v>
      </c>
      <c r="N2722" s="5" t="s">
        <v>47</v>
      </c>
      <c r="O2722" s="31">
        <v>44072.8544827199</v>
      </c>
      <c r="P2722" s="32">
        <v>44073.4709060185</v>
      </c>
      <c r="Q2722" s="28" t="s">
        <v>8213</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c r="A2723" s="30" t="s">
        <v>8331</v>
      </c>
      <c r="B2723" s="6" t="s">
        <v>4171</v>
      </c>
      <c r="C2723" s="6" t="s">
        <v>1643</v>
      </c>
      <c r="D2723" s="7" t="s">
        <v>34</v>
      </c>
      <c r="E2723" s="28" t="s">
        <v>35</v>
      </c>
      <c r="F2723" s="5" t="s">
        <v>292</v>
      </c>
      <c r="G2723" s="6" t="s">
        <v>189</v>
      </c>
      <c r="H2723" s="6" t="s">
        <v>38</v>
      </c>
      <c r="I2723" s="6" t="s">
        <v>38</v>
      </c>
      <c r="J2723" s="8" t="s">
        <v>1809</v>
      </c>
      <c r="K2723" s="5" t="s">
        <v>1810</v>
      </c>
      <c r="L2723" s="7" t="s">
        <v>1811</v>
      </c>
      <c r="M2723" s="9">
        <v>10860</v>
      </c>
      <c r="N2723" s="5" t="s">
        <v>270</v>
      </c>
      <c r="O2723" s="31">
        <v>44072.8502864931</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c r="A2724" s="28" t="s">
        <v>8314</v>
      </c>
      <c r="B2724" s="6" t="s">
        <v>1755</v>
      </c>
      <c r="C2724" s="6" t="s">
        <v>586</v>
      </c>
      <c r="D2724" s="7" t="s">
        <v>34</v>
      </c>
      <c r="E2724" s="28" t="s">
        <v>35</v>
      </c>
      <c r="F2724" s="5" t="s">
        <v>22</v>
      </c>
      <c r="G2724" s="6" t="s">
        <v>189</v>
      </c>
      <c r="H2724" s="6" t="s">
        <v>38</v>
      </c>
      <c r="I2724" s="6" t="s">
        <v>38</v>
      </c>
      <c r="J2724" s="8" t="s">
        <v>862</v>
      </c>
      <c r="K2724" s="5" t="s">
        <v>863</v>
      </c>
      <c r="L2724" s="7" t="s">
        <v>864</v>
      </c>
      <c r="M2724" s="9">
        <v>12450</v>
      </c>
      <c r="N2724" s="5" t="s">
        <v>193</v>
      </c>
      <c r="O2724" s="31">
        <v>44072.8548607639</v>
      </c>
      <c r="P2724" s="32">
        <v>44073.4709062153</v>
      </c>
      <c r="Q2724" s="28" t="s">
        <v>8212</v>
      </c>
      <c r="R2724" s="29" t="s">
        <v>38</v>
      </c>
      <c r="S2724" s="28" t="s">
        <v>65</v>
      </c>
      <c r="T2724" s="28" t="s">
        <v>239</v>
      </c>
      <c r="U2724" s="5" t="s">
        <v>242</v>
      </c>
      <c r="V2724" s="28" t="s">
        <v>847</v>
      </c>
      <c r="W2724" s="7" t="s">
        <v>758</v>
      </c>
      <c r="X2724" s="7" t="s">
        <v>53</v>
      </c>
      <c r="Y2724" s="5" t="s">
        <v>450</v>
      </c>
      <c r="Z2724" s="5" t="s">
        <v>6917</v>
      </c>
      <c r="AA2724" s="6" t="s">
        <v>38</v>
      </c>
      <c r="AB2724" s="6" t="s">
        <v>38</v>
      </c>
      <c r="AC2724" s="6" t="s">
        <v>38</v>
      </c>
      <c r="AD2724" s="6" t="s">
        <v>38</v>
      </c>
      <c r="AE2724" s="6" t="s">
        <v>38</v>
      </c>
    </row>
    <row r="2725">
      <c r="A2725" s="28" t="s">
        <v>8332</v>
      </c>
      <c r="B2725" s="6" t="s">
        <v>8333</v>
      </c>
      <c r="C2725" s="6" t="s">
        <v>7467</v>
      </c>
      <c r="D2725" s="7" t="s">
        <v>34</v>
      </c>
      <c r="E2725" s="28" t="s">
        <v>35</v>
      </c>
      <c r="F2725" s="5" t="s">
        <v>292</v>
      </c>
      <c r="G2725" s="6" t="s">
        <v>293</v>
      </c>
      <c r="H2725" s="6" t="s">
        <v>38</v>
      </c>
      <c r="I2725" s="6" t="s">
        <v>38</v>
      </c>
      <c r="J2725" s="8" t="s">
        <v>4290</v>
      </c>
      <c r="K2725" s="5" t="s">
        <v>4291</v>
      </c>
      <c r="L2725" s="7" t="s">
        <v>4292</v>
      </c>
      <c r="M2725" s="9">
        <v>2070</v>
      </c>
      <c r="N2725" s="5" t="s">
        <v>41</v>
      </c>
      <c r="O2725" s="31">
        <v>44072.812180787</v>
      </c>
      <c r="P2725" s="32">
        <v>44073.4709063657</v>
      </c>
      <c r="Q2725" s="28" t="s">
        <v>38</v>
      </c>
      <c r="R2725" s="29" t="s">
        <v>8334</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c r="A2726" s="28" t="s">
        <v>8335</v>
      </c>
      <c r="B2726" s="6" t="s">
        <v>8336</v>
      </c>
      <c r="C2726" s="6" t="s">
        <v>7487</v>
      </c>
      <c r="D2726" s="7" t="s">
        <v>34</v>
      </c>
      <c r="E2726" s="28" t="s">
        <v>35</v>
      </c>
      <c r="F2726" s="5" t="s">
        <v>292</v>
      </c>
      <c r="G2726" s="6" t="s">
        <v>293</v>
      </c>
      <c r="H2726" s="6" t="s">
        <v>38</v>
      </c>
      <c r="I2726" s="6" t="s">
        <v>38</v>
      </c>
      <c r="J2726" s="8" t="s">
        <v>8337</v>
      </c>
      <c r="K2726" s="5" t="s">
        <v>8338</v>
      </c>
      <c r="L2726" s="7" t="s">
        <v>4292</v>
      </c>
      <c r="M2726" s="9">
        <v>2160</v>
      </c>
      <c r="N2726" s="5" t="s">
        <v>41</v>
      </c>
      <c r="O2726" s="31">
        <v>44072.8124409722</v>
      </c>
      <c r="P2726" s="32">
        <v>44073.4709065625</v>
      </c>
      <c r="Q2726" s="28" t="s">
        <v>38</v>
      </c>
      <c r="R2726" s="29" t="s">
        <v>8339</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c r="A2727" s="28" t="s">
        <v>8340</v>
      </c>
      <c r="B2727" s="6" t="s">
        <v>8341</v>
      </c>
      <c r="C2727" s="6" t="s">
        <v>8342</v>
      </c>
      <c r="D2727" s="7" t="s">
        <v>34</v>
      </c>
      <c r="E2727" s="28" t="s">
        <v>35</v>
      </c>
      <c r="F2727" s="5" t="s">
        <v>292</v>
      </c>
      <c r="G2727" s="6" t="s">
        <v>293</v>
      </c>
      <c r="H2727" s="6" t="s">
        <v>38</v>
      </c>
      <c r="I2727" s="6" t="s">
        <v>38</v>
      </c>
      <c r="J2727" s="8" t="s">
        <v>4724</v>
      </c>
      <c r="K2727" s="5" t="s">
        <v>4725</v>
      </c>
      <c r="L2727" s="7" t="s">
        <v>359</v>
      </c>
      <c r="M2727" s="9">
        <v>2310</v>
      </c>
      <c r="N2727" s="5" t="s">
        <v>41</v>
      </c>
      <c r="O2727" s="31">
        <v>44072.8187778935</v>
      </c>
      <c r="P2727" s="32">
        <v>44073.4709067477</v>
      </c>
      <c r="Q2727" s="28" t="s">
        <v>38</v>
      </c>
      <c r="R2727" s="29" t="s">
        <v>8343</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c r="A2728" s="28" t="s">
        <v>8344</v>
      </c>
      <c r="B2728" s="6" t="s">
        <v>8345</v>
      </c>
      <c r="C2728" s="6" t="s">
        <v>8076</v>
      </c>
      <c r="D2728" s="7" t="s">
        <v>34</v>
      </c>
      <c r="E2728" s="28" t="s">
        <v>35</v>
      </c>
      <c r="F2728" s="5" t="s">
        <v>292</v>
      </c>
      <c r="G2728" s="6" t="s">
        <v>293</v>
      </c>
      <c r="H2728" s="6" t="s">
        <v>38</v>
      </c>
      <c r="I2728" s="6" t="s">
        <v>38</v>
      </c>
      <c r="J2728" s="8" t="s">
        <v>228</v>
      </c>
      <c r="K2728" s="5" t="s">
        <v>229</v>
      </c>
      <c r="L2728" s="7" t="s">
        <v>230</v>
      </c>
      <c r="M2728" s="9">
        <v>4300</v>
      </c>
      <c r="N2728" s="5" t="s">
        <v>41</v>
      </c>
      <c r="O2728" s="31">
        <v>44072.8207533912</v>
      </c>
      <c r="P2728" s="32">
        <v>44073.4709069097</v>
      </c>
      <c r="Q2728" s="28" t="s">
        <v>38</v>
      </c>
      <c r="R2728" s="29" t="s">
        <v>8346</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c r="A2729" s="28" t="s">
        <v>8347</v>
      </c>
      <c r="B2729" s="6" t="s">
        <v>8348</v>
      </c>
      <c r="C2729" s="6" t="s">
        <v>7487</v>
      </c>
      <c r="D2729" s="7" t="s">
        <v>34</v>
      </c>
      <c r="E2729" s="28" t="s">
        <v>35</v>
      </c>
      <c r="F2729" s="5" t="s">
        <v>292</v>
      </c>
      <c r="G2729" s="6" t="s">
        <v>293</v>
      </c>
      <c r="H2729" s="6" t="s">
        <v>38</v>
      </c>
      <c r="I2729" s="6" t="s">
        <v>38</v>
      </c>
      <c r="J2729" s="8" t="s">
        <v>4736</v>
      </c>
      <c r="K2729" s="5" t="s">
        <v>4737</v>
      </c>
      <c r="L2729" s="7" t="s">
        <v>4738</v>
      </c>
      <c r="M2729" s="9">
        <v>4480</v>
      </c>
      <c r="N2729" s="5" t="s">
        <v>41</v>
      </c>
      <c r="O2729" s="31">
        <v>44072.8282237269</v>
      </c>
      <c r="P2729" s="32">
        <v>44073.4709049421</v>
      </c>
      <c r="Q2729" s="28" t="s">
        <v>38</v>
      </c>
      <c r="R2729" s="29" t="s">
        <v>8349</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c r="A2730" s="28" t="s">
        <v>8350</v>
      </c>
      <c r="B2730" s="6" t="s">
        <v>8351</v>
      </c>
      <c r="C2730" s="6" t="s">
        <v>7487</v>
      </c>
      <c r="D2730" s="7" t="s">
        <v>34</v>
      </c>
      <c r="E2730" s="28" t="s">
        <v>35</v>
      </c>
      <c r="F2730" s="5" t="s">
        <v>292</v>
      </c>
      <c r="G2730" s="6" t="s">
        <v>293</v>
      </c>
      <c r="H2730" s="6" t="s">
        <v>38</v>
      </c>
      <c r="I2730" s="6" t="s">
        <v>38</v>
      </c>
      <c r="J2730" s="8" t="s">
        <v>3844</v>
      </c>
      <c r="K2730" s="5" t="s">
        <v>3845</v>
      </c>
      <c r="L2730" s="7" t="s">
        <v>3846</v>
      </c>
      <c r="M2730" s="9">
        <v>5470</v>
      </c>
      <c r="N2730" s="5" t="s">
        <v>41</v>
      </c>
      <c r="O2730" s="31">
        <v>44072.8306023958</v>
      </c>
      <c r="P2730" s="32">
        <v>44073.4709050926</v>
      </c>
      <c r="Q2730" s="28" t="s">
        <v>38</v>
      </c>
      <c r="R2730" s="29" t="s">
        <v>8352</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c r="A2731" s="28" t="s">
        <v>8353</v>
      </c>
      <c r="B2731" s="6" t="s">
        <v>8354</v>
      </c>
      <c r="C2731" s="6" t="s">
        <v>7479</v>
      </c>
      <c r="D2731" s="7" t="s">
        <v>34</v>
      </c>
      <c r="E2731" s="28" t="s">
        <v>35</v>
      </c>
      <c r="F2731" s="5" t="s">
        <v>292</v>
      </c>
      <c r="G2731" s="6" t="s">
        <v>293</v>
      </c>
      <c r="H2731" s="6" t="s">
        <v>38</v>
      </c>
      <c r="I2731" s="6" t="s">
        <v>38</v>
      </c>
      <c r="J2731" s="8" t="s">
        <v>3869</v>
      </c>
      <c r="K2731" s="5" t="s">
        <v>3870</v>
      </c>
      <c r="L2731" s="7" t="s">
        <v>3871</v>
      </c>
      <c r="M2731" s="9">
        <v>5690</v>
      </c>
      <c r="N2731" s="5" t="s">
        <v>41</v>
      </c>
      <c r="O2731" s="31">
        <v>44072.8306787037</v>
      </c>
      <c r="P2731" s="32">
        <v>44073.4709052894</v>
      </c>
      <c r="Q2731" s="28" t="s">
        <v>38</v>
      </c>
      <c r="R2731" s="29" t="s">
        <v>8355</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c r="A2732" s="28" t="s">
        <v>8356</v>
      </c>
      <c r="B2732" s="6" t="s">
        <v>8357</v>
      </c>
      <c r="C2732" s="6" t="s">
        <v>7494</v>
      </c>
      <c r="D2732" s="7" t="s">
        <v>34</v>
      </c>
      <c r="E2732" s="28" t="s">
        <v>35</v>
      </c>
      <c r="F2732" s="5" t="s">
        <v>292</v>
      </c>
      <c r="G2732" s="6" t="s">
        <v>293</v>
      </c>
      <c r="H2732" s="6" t="s">
        <v>38</v>
      </c>
      <c r="I2732" s="6" t="s">
        <v>38</v>
      </c>
      <c r="J2732" s="8" t="s">
        <v>5533</v>
      </c>
      <c r="K2732" s="5" t="s">
        <v>5534</v>
      </c>
      <c r="L2732" s="7" t="s">
        <v>5535</v>
      </c>
      <c r="M2732" s="9">
        <v>5990</v>
      </c>
      <c r="N2732" s="5" t="s">
        <v>41</v>
      </c>
      <c r="O2732" s="31">
        <v>44072.8308459491</v>
      </c>
      <c r="P2732" s="32">
        <v>44073.4709054745</v>
      </c>
      <c r="Q2732" s="28" t="s">
        <v>38</v>
      </c>
      <c r="R2732" s="29" t="s">
        <v>8358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c r="A2733" s="28" t="s">
        <v>8359</v>
      </c>
      <c r="B2733" s="6" t="s">
        <v>8360</v>
      </c>
      <c r="C2733" s="6" t="s">
        <v>7467</v>
      </c>
      <c r="D2733" s="7" t="s">
        <v>34</v>
      </c>
      <c r="E2733" s="28" t="s">
        <v>35</v>
      </c>
      <c r="F2733" s="5" t="s">
        <v>292</v>
      </c>
      <c r="G2733" s="6" t="s">
        <v>293</v>
      </c>
      <c r="H2733" s="6" t="s">
        <v>38</v>
      </c>
      <c r="I2733" s="6" t="s">
        <v>38</v>
      </c>
      <c r="J2733" s="8" t="s">
        <v>4729</v>
      </c>
      <c r="K2733" s="5" t="s">
        <v>4730</v>
      </c>
      <c r="L2733" s="7" t="s">
        <v>4731</v>
      </c>
      <c r="M2733" s="9">
        <v>6060</v>
      </c>
      <c r="N2733" s="5" t="s">
        <v>41</v>
      </c>
      <c r="O2733" s="31">
        <v>44072.8308757755</v>
      </c>
      <c r="P2733" s="32">
        <v>44073.4711976505</v>
      </c>
      <c r="Q2733" s="28" t="s">
        <v>38</v>
      </c>
      <c r="R2733" s="29" t="s">
        <v>8361</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c r="A2734" s="28" t="s">
        <v>8362</v>
      </c>
      <c r="B2734" s="6" t="s">
        <v>8363</v>
      </c>
      <c r="C2734" s="6" t="s">
        <v>7471</v>
      </c>
      <c r="D2734" s="7" t="s">
        <v>34</v>
      </c>
      <c r="E2734" s="28" t="s">
        <v>35</v>
      </c>
      <c r="F2734" s="5" t="s">
        <v>292</v>
      </c>
      <c r="G2734" s="6" t="s">
        <v>293</v>
      </c>
      <c r="H2734" s="6" t="s">
        <v>38</v>
      </c>
      <c r="I2734" s="6" t="s">
        <v>38</v>
      </c>
      <c r="J2734" s="8" t="s">
        <v>4773</v>
      </c>
      <c r="K2734" s="5" t="s">
        <v>4774</v>
      </c>
      <c r="L2734" s="7" t="s">
        <v>4775</v>
      </c>
      <c r="M2734" s="9">
        <v>6780</v>
      </c>
      <c r="N2734" s="5" t="s">
        <v>41</v>
      </c>
      <c r="O2734" s="31">
        <v>44072.8344687153</v>
      </c>
      <c r="P2734" s="32">
        <v>44073.4711978357</v>
      </c>
      <c r="Q2734" s="28" t="s">
        <v>38</v>
      </c>
      <c r="R2734" s="29" t="s">
        <v>8364</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c r="A2735" s="28" t="s">
        <v>8365</v>
      </c>
      <c r="B2735" s="6" t="s">
        <v>8366</v>
      </c>
      <c r="C2735" s="6" t="s">
        <v>7494</v>
      </c>
      <c r="D2735" s="7" t="s">
        <v>34</v>
      </c>
      <c r="E2735" s="28" t="s">
        <v>35</v>
      </c>
      <c r="F2735" s="5" t="s">
        <v>292</v>
      </c>
      <c r="G2735" s="6" t="s">
        <v>293</v>
      </c>
      <c r="H2735" s="6" t="s">
        <v>38</v>
      </c>
      <c r="I2735" s="6" t="s">
        <v>38</v>
      </c>
      <c r="J2735" s="8" t="s">
        <v>1917</v>
      </c>
      <c r="K2735" s="5" t="s">
        <v>1918</v>
      </c>
      <c r="L2735" s="7" t="s">
        <v>1919</v>
      </c>
      <c r="M2735" s="9">
        <v>7830</v>
      </c>
      <c r="N2735" s="5" t="s">
        <v>41</v>
      </c>
      <c r="O2735" s="31">
        <v>44072.8351323727</v>
      </c>
      <c r="P2735" s="32">
        <v>44073.4711979977</v>
      </c>
      <c r="Q2735" s="28" t="s">
        <v>38</v>
      </c>
      <c r="R2735" s="29" t="s">
        <v>8367</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c r="A2736" s="28" t="s">
        <v>8368</v>
      </c>
      <c r="B2736" s="6" t="s">
        <v>8369</v>
      </c>
      <c r="C2736" s="6" t="s">
        <v>8018</v>
      </c>
      <c r="D2736" s="7" t="s">
        <v>34</v>
      </c>
      <c r="E2736" s="28" t="s">
        <v>35</v>
      </c>
      <c r="F2736" s="5" t="s">
        <v>292</v>
      </c>
      <c r="G2736" s="6" t="s">
        <v>293</v>
      </c>
      <c r="H2736" s="6" t="s">
        <v>38</v>
      </c>
      <c r="I2736" s="6" t="s">
        <v>38</v>
      </c>
      <c r="J2736" s="8" t="s">
        <v>1573</v>
      </c>
      <c r="K2736" s="5" t="s">
        <v>1574</v>
      </c>
      <c r="L2736" s="7" t="s">
        <v>1575</v>
      </c>
      <c r="M2736" s="9">
        <v>9000</v>
      </c>
      <c r="N2736" s="5" t="s">
        <v>41</v>
      </c>
      <c r="O2736" s="31">
        <v>44072.8441891204</v>
      </c>
      <c r="P2736" s="32">
        <v>44073.4711981829</v>
      </c>
      <c r="Q2736" s="28" t="s">
        <v>38</v>
      </c>
      <c r="R2736" s="29" t="s">
        <v>8370</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c r="A2737" s="28" t="s">
        <v>8371</v>
      </c>
      <c r="B2737" s="6" t="s">
        <v>8372</v>
      </c>
      <c r="C2737" s="6" t="s">
        <v>7479</v>
      </c>
      <c r="D2737" s="7" t="s">
        <v>34</v>
      </c>
      <c r="E2737" s="28" t="s">
        <v>35</v>
      </c>
      <c r="F2737" s="5" t="s">
        <v>292</v>
      </c>
      <c r="G2737" s="6" t="s">
        <v>293</v>
      </c>
      <c r="H2737" s="6" t="s">
        <v>38</v>
      </c>
      <c r="I2737" s="6" t="s">
        <v>38</v>
      </c>
      <c r="J2737" s="8" t="s">
        <v>8373</v>
      </c>
      <c r="K2737" s="5" t="s">
        <v>8374</v>
      </c>
      <c r="L2737" s="7" t="s">
        <v>4454</v>
      </c>
      <c r="M2737" s="9">
        <v>9180</v>
      </c>
      <c r="N2737" s="5" t="s">
        <v>41</v>
      </c>
      <c r="O2737" s="31">
        <v>44072.8441961806</v>
      </c>
      <c r="P2737" s="32">
        <v>44073.4711983796</v>
      </c>
      <c r="Q2737" s="28" t="s">
        <v>38</v>
      </c>
      <c r="R2737" s="29" t="s">
        <v>8375</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c r="A2738" s="28" t="s">
        <v>8376</v>
      </c>
      <c r="B2738" s="6" t="s">
        <v>8377</v>
      </c>
      <c r="C2738" s="6" t="s">
        <v>7494</v>
      </c>
      <c r="D2738" s="7" t="s">
        <v>34</v>
      </c>
      <c r="E2738" s="28" t="s">
        <v>35</v>
      </c>
      <c r="F2738" s="5" t="s">
        <v>292</v>
      </c>
      <c r="G2738" s="6" t="s">
        <v>293</v>
      </c>
      <c r="H2738" s="6" t="s">
        <v>38</v>
      </c>
      <c r="I2738" s="6" t="s">
        <v>38</v>
      </c>
      <c r="J2738" s="8" t="s">
        <v>8373</v>
      </c>
      <c r="K2738" s="5" t="s">
        <v>8374</v>
      </c>
      <c r="L2738" s="7" t="s">
        <v>4454</v>
      </c>
      <c r="M2738" s="9">
        <v>9200</v>
      </c>
      <c r="N2738" s="5" t="s">
        <v>55</v>
      </c>
      <c r="O2738" s="31">
        <v>44072.8441970718</v>
      </c>
      <c r="P2738" s="32">
        <v>44073.471196956</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c r="A2739" s="28" t="s">
        <v>8378</v>
      </c>
      <c r="B2739" s="6" t="s">
        <v>8379</v>
      </c>
      <c r="C2739" s="6" t="s">
        <v>7600</v>
      </c>
      <c r="D2739" s="7" t="s">
        <v>34</v>
      </c>
      <c r="E2739" s="28" t="s">
        <v>35</v>
      </c>
      <c r="F2739" s="5" t="s">
        <v>292</v>
      </c>
      <c r="G2739" s="6" t="s">
        <v>293</v>
      </c>
      <c r="H2739" s="6" t="s">
        <v>38</v>
      </c>
      <c r="I2739" s="6" t="s">
        <v>38</v>
      </c>
      <c r="J2739" s="8" t="s">
        <v>8380</v>
      </c>
      <c r="K2739" s="5" t="s">
        <v>8381</v>
      </c>
      <c r="L2739" s="7" t="s">
        <v>8382</v>
      </c>
      <c r="M2739" s="9">
        <v>9400</v>
      </c>
      <c r="N2739" s="5" t="s">
        <v>41</v>
      </c>
      <c r="O2739" s="31">
        <v>44072.8442044792</v>
      </c>
      <c r="P2739" s="32">
        <v>44073.4711971065</v>
      </c>
      <c r="Q2739" s="28" t="s">
        <v>38</v>
      </c>
      <c r="R2739" s="29" t="s">
        <v>8383</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c r="A2740" s="28" t="s">
        <v>8384</v>
      </c>
      <c r="B2740" s="6" t="s">
        <v>8385</v>
      </c>
      <c r="C2740" s="6" t="s">
        <v>7471</v>
      </c>
      <c r="D2740" s="7" t="s">
        <v>34</v>
      </c>
      <c r="E2740" s="28" t="s">
        <v>35</v>
      </c>
      <c r="F2740" s="5" t="s">
        <v>292</v>
      </c>
      <c r="G2740" s="6" t="s">
        <v>293</v>
      </c>
      <c r="H2740" s="6" t="s">
        <v>38</v>
      </c>
      <c r="I2740" s="6" t="s">
        <v>38</v>
      </c>
      <c r="J2740" s="8" t="s">
        <v>8380</v>
      </c>
      <c r="K2740" s="5" t="s">
        <v>8381</v>
      </c>
      <c r="L2740" s="7" t="s">
        <v>8382</v>
      </c>
      <c r="M2740" s="9">
        <v>9450</v>
      </c>
      <c r="N2740" s="5" t="s">
        <v>41</v>
      </c>
      <c r="O2740" s="31">
        <v>44072.8442068287</v>
      </c>
      <c r="P2740" s="32">
        <v>44073.4711971065</v>
      </c>
      <c r="Q2740" s="28" t="s">
        <v>38</v>
      </c>
      <c r="R2740" s="29" t="s">
        <v>8386</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c r="A2741" s="28" t="s">
        <v>8387</v>
      </c>
      <c r="B2741" s="6" t="s">
        <v>8388</v>
      </c>
      <c r="C2741" s="6" t="s">
        <v>7512</v>
      </c>
      <c r="D2741" s="7" t="s">
        <v>34</v>
      </c>
      <c r="E2741" s="28" t="s">
        <v>35</v>
      </c>
      <c r="F2741" s="5" t="s">
        <v>292</v>
      </c>
      <c r="G2741" s="6" t="s">
        <v>293</v>
      </c>
      <c r="H2741" s="6" t="s">
        <v>38</v>
      </c>
      <c r="I2741" s="6" t="s">
        <v>38</v>
      </c>
      <c r="J2741" s="8" t="s">
        <v>8380</v>
      </c>
      <c r="K2741" s="5" t="s">
        <v>8381</v>
      </c>
      <c r="L2741" s="7" t="s">
        <v>8382</v>
      </c>
      <c r="M2741" s="9">
        <v>9480</v>
      </c>
      <c r="N2741" s="5" t="s">
        <v>41</v>
      </c>
      <c r="O2741" s="31">
        <v>44072.8442081019</v>
      </c>
      <c r="P2741" s="32">
        <v>44073.4711973032</v>
      </c>
      <c r="Q2741" s="28" t="s">
        <v>38</v>
      </c>
      <c r="R2741" s="29" t="s">
        <v>8389</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c r="A2742" s="28" t="s">
        <v>8390</v>
      </c>
      <c r="B2742" s="6" t="s">
        <v>8391</v>
      </c>
      <c r="C2742" s="6" t="s">
        <v>7471</v>
      </c>
      <c r="D2742" s="7" t="s">
        <v>34</v>
      </c>
      <c r="E2742" s="28" t="s">
        <v>35</v>
      </c>
      <c r="F2742" s="5" t="s">
        <v>292</v>
      </c>
      <c r="G2742" s="6" t="s">
        <v>293</v>
      </c>
      <c r="H2742" s="6" t="s">
        <v>38</v>
      </c>
      <c r="I2742" s="6" t="s">
        <v>38</v>
      </c>
      <c r="J2742" s="8" t="s">
        <v>5128</v>
      </c>
      <c r="K2742" s="5" t="s">
        <v>5129</v>
      </c>
      <c r="L2742" s="7" t="s">
        <v>5130</v>
      </c>
      <c r="M2742" s="9">
        <v>10410</v>
      </c>
      <c r="N2742" s="5" t="s">
        <v>41</v>
      </c>
      <c r="O2742" s="31">
        <v>44072.8501868403</v>
      </c>
      <c r="P2742" s="32">
        <v>44073.4711974537</v>
      </c>
      <c r="Q2742" s="28" t="s">
        <v>38</v>
      </c>
      <c r="R2742" s="29" t="s">
        <v>8392</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c r="A2743" s="28" t="s">
        <v>8393</v>
      </c>
      <c r="B2743" s="6" t="s">
        <v>8394</v>
      </c>
      <c r="C2743" s="6" t="s">
        <v>7541</v>
      </c>
      <c r="D2743" s="7" t="s">
        <v>34</v>
      </c>
      <c r="E2743" s="28" t="s">
        <v>35</v>
      </c>
      <c r="F2743" s="5" t="s">
        <v>292</v>
      </c>
      <c r="G2743" s="6" t="s">
        <v>293</v>
      </c>
      <c r="H2743" s="6" t="s">
        <v>38</v>
      </c>
      <c r="I2743" s="6" t="s">
        <v>38</v>
      </c>
      <c r="J2743" s="8" t="s">
        <v>1111</v>
      </c>
      <c r="K2743" s="5" t="s">
        <v>1112</v>
      </c>
      <c r="L2743" s="7" t="s">
        <v>1113</v>
      </c>
      <c r="M2743" s="9">
        <v>11470</v>
      </c>
      <c r="N2743" s="5" t="s">
        <v>41</v>
      </c>
      <c r="O2743" s="31">
        <v>44072.8506302894</v>
      </c>
      <c r="P2743" s="32">
        <v>44073.4714165162</v>
      </c>
      <c r="Q2743" s="28" t="s">
        <v>38</v>
      </c>
      <c r="R2743" s="29" t="s">
        <v>8395</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c r="A2744" s="28" t="s">
        <v>8396</v>
      </c>
      <c r="B2744" s="6" t="s">
        <v>8397</v>
      </c>
      <c r="C2744" s="6" t="s">
        <v>7487</v>
      </c>
      <c r="D2744" s="7" t="s">
        <v>34</v>
      </c>
      <c r="E2744" s="28" t="s">
        <v>35</v>
      </c>
      <c r="F2744" s="5" t="s">
        <v>292</v>
      </c>
      <c r="G2744" s="6" t="s">
        <v>293</v>
      </c>
      <c r="H2744" s="6" t="s">
        <v>38</v>
      </c>
      <c r="I2744" s="6" t="s">
        <v>38</v>
      </c>
      <c r="J2744" s="8" t="s">
        <v>5625</v>
      </c>
      <c r="K2744" s="5" t="s">
        <v>5626</v>
      </c>
      <c r="L2744" s="7" t="s">
        <v>5627</v>
      </c>
      <c r="M2744" s="9">
        <v>12630</v>
      </c>
      <c r="N2744" s="5" t="s">
        <v>41</v>
      </c>
      <c r="O2744" s="31">
        <v>44072.8549316782</v>
      </c>
      <c r="P2744" s="32">
        <v>44073.4714166667</v>
      </c>
      <c r="Q2744" s="28" t="s">
        <v>38</v>
      </c>
      <c r="R2744" s="29" t="s">
        <v>8398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c r="A2745" s="28" t="s">
        <v>8399</v>
      </c>
      <c r="B2745" s="6" t="s">
        <v>8400</v>
      </c>
      <c r="C2745" s="6" t="s">
        <v>7479</v>
      </c>
      <c r="D2745" s="7" t="s">
        <v>34</v>
      </c>
      <c r="E2745" s="28" t="s">
        <v>35</v>
      </c>
      <c r="F2745" s="5" t="s">
        <v>292</v>
      </c>
      <c r="G2745" s="6" t="s">
        <v>293</v>
      </c>
      <c r="H2745" s="6" t="s">
        <v>38</v>
      </c>
      <c r="I2745" s="6" t="s">
        <v>38</v>
      </c>
      <c r="J2745" s="8" t="s">
        <v>5625</v>
      </c>
      <c r="K2745" s="5" t="s">
        <v>5626</v>
      </c>
      <c r="L2745" s="7" t="s">
        <v>5627</v>
      </c>
      <c r="M2745" s="9">
        <v>12660</v>
      </c>
      <c r="N2745" s="5" t="s">
        <v>41</v>
      </c>
      <c r="O2745" s="31">
        <v>44072.8549340278</v>
      </c>
      <c r="P2745" s="32">
        <v>44073.4714170486</v>
      </c>
      <c r="Q2745" s="28" t="s">
        <v>38</v>
      </c>
      <c r="R2745" s="29" t="s">
        <v>8401</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c r="A2746" s="28" t="s">
        <v>8402</v>
      </c>
      <c r="B2746" s="6" t="s">
        <v>8403</v>
      </c>
      <c r="C2746" s="6" t="s">
        <v>7512</v>
      </c>
      <c r="D2746" s="7" t="s">
        <v>34</v>
      </c>
      <c r="E2746" s="28" t="s">
        <v>35</v>
      </c>
      <c r="F2746" s="5" t="s">
        <v>292</v>
      </c>
      <c r="G2746" s="6" t="s">
        <v>293</v>
      </c>
      <c r="H2746" s="6" t="s">
        <v>38</v>
      </c>
      <c r="I2746" s="6" t="s">
        <v>38</v>
      </c>
      <c r="J2746" s="8" t="s">
        <v>7101</v>
      </c>
      <c r="K2746" s="5" t="s">
        <v>7102</v>
      </c>
      <c r="L2746" s="7" t="s">
        <v>7103</v>
      </c>
      <c r="M2746" s="9">
        <v>13870</v>
      </c>
      <c r="N2746" s="5" t="s">
        <v>41</v>
      </c>
      <c r="O2746" s="31">
        <v>44072.8643364931</v>
      </c>
      <c r="P2746" s="32">
        <v>44073.4714150463</v>
      </c>
      <c r="Q2746" s="28" t="s">
        <v>38</v>
      </c>
      <c r="R2746" s="29" t="s">
        <v>8404</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c r="A2747" s="28" t="s">
        <v>8405</v>
      </c>
      <c r="B2747" s="6" t="s">
        <v>8406</v>
      </c>
      <c r="C2747" s="6" t="s">
        <v>8407</v>
      </c>
      <c r="D2747" s="7" t="s">
        <v>34</v>
      </c>
      <c r="E2747" s="28" t="s">
        <v>35</v>
      </c>
      <c r="F2747" s="5" t="s">
        <v>292</v>
      </c>
      <c r="G2747" s="6" t="s">
        <v>293</v>
      </c>
      <c r="H2747" s="6" t="s">
        <v>38</v>
      </c>
      <c r="I2747" s="6" t="s">
        <v>38</v>
      </c>
      <c r="J2747" s="8" t="s">
        <v>410</v>
      </c>
      <c r="K2747" s="5" t="s">
        <v>411</v>
      </c>
      <c r="L2747" s="7" t="s">
        <v>412</v>
      </c>
      <c r="M2747" s="9">
        <v>14100</v>
      </c>
      <c r="N2747" s="5" t="s">
        <v>41</v>
      </c>
      <c r="O2747" s="31">
        <v>44072.8643433681</v>
      </c>
      <c r="P2747" s="32">
        <v>44073.4714152431</v>
      </c>
      <c r="Q2747" s="28" t="s">
        <v>38</v>
      </c>
      <c r="R2747" s="29" t="s">
        <v>8408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c r="A2748" s="28" t="s">
        <v>8409</v>
      </c>
      <c r="B2748" s="6" t="s">
        <v>8410</v>
      </c>
      <c r="C2748" s="6" t="s">
        <v>7541</v>
      </c>
      <c r="D2748" s="7" t="s">
        <v>34</v>
      </c>
      <c r="E2748" s="28" t="s">
        <v>35</v>
      </c>
      <c r="F2748" s="5" t="s">
        <v>292</v>
      </c>
      <c r="G2748" s="6" t="s">
        <v>293</v>
      </c>
      <c r="H2748" s="6" t="s">
        <v>38</v>
      </c>
      <c r="I2748" s="6" t="s">
        <v>38</v>
      </c>
      <c r="J2748" s="8" t="s">
        <v>2513</v>
      </c>
      <c r="K2748" s="5" t="s">
        <v>2514</v>
      </c>
      <c r="L2748" s="7" t="s">
        <v>2515</v>
      </c>
      <c r="M2748" s="9">
        <v>17630</v>
      </c>
      <c r="N2748" s="5" t="s">
        <v>41</v>
      </c>
      <c r="O2748" s="31">
        <v>44072.876609456</v>
      </c>
      <c r="P2748" s="32">
        <v>44073.4714155903</v>
      </c>
      <c r="Q2748" s="28" t="s">
        <v>38</v>
      </c>
      <c r="R2748" s="29" t="s">
        <v>8411</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c r="A2749" s="28" t="s">
        <v>8412</v>
      </c>
      <c r="B2749" s="6" t="s">
        <v>8413</v>
      </c>
      <c r="C2749" s="6" t="s">
        <v>7471</v>
      </c>
      <c r="D2749" s="7" t="s">
        <v>34</v>
      </c>
      <c r="E2749" s="28" t="s">
        <v>35</v>
      </c>
      <c r="F2749" s="5" t="s">
        <v>292</v>
      </c>
      <c r="G2749" s="6" t="s">
        <v>293</v>
      </c>
      <c r="H2749" s="6" t="s">
        <v>38</v>
      </c>
      <c r="I2749" s="6" t="s">
        <v>38</v>
      </c>
      <c r="J2749" s="8" t="s">
        <v>1366</v>
      </c>
      <c r="K2749" s="5" t="s">
        <v>1367</v>
      </c>
      <c r="L2749" s="7" t="s">
        <v>1368</v>
      </c>
      <c r="M2749" s="9">
        <v>18000</v>
      </c>
      <c r="N2749" s="5" t="s">
        <v>41</v>
      </c>
      <c r="O2749" s="31">
        <v>44072.8767606481</v>
      </c>
      <c r="P2749" s="32">
        <v>44073.4714157755</v>
      </c>
      <c r="Q2749" s="28" t="s">
        <v>38</v>
      </c>
      <c r="R2749" s="29" t="s">
        <v>8414</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c r="A2750" s="28" t="s">
        <v>8415</v>
      </c>
      <c r="B2750" s="6" t="s">
        <v>8416</v>
      </c>
      <c r="C2750" s="6" t="s">
        <v>8407</v>
      </c>
      <c r="D2750" s="7" t="s">
        <v>34</v>
      </c>
      <c r="E2750" s="28" t="s">
        <v>35</v>
      </c>
      <c r="F2750" s="5" t="s">
        <v>292</v>
      </c>
      <c r="G2750" s="6" t="s">
        <v>293</v>
      </c>
      <c r="H2750" s="6" t="s">
        <v>38</v>
      </c>
      <c r="I2750" s="6" t="s">
        <v>38</v>
      </c>
      <c r="J2750" s="8" t="s">
        <v>3893</v>
      </c>
      <c r="K2750" s="5" t="s">
        <v>3894</v>
      </c>
      <c r="L2750" s="7" t="s">
        <v>3895</v>
      </c>
      <c r="M2750" s="9">
        <v>18550</v>
      </c>
      <c r="N2750" s="5" t="s">
        <v>41</v>
      </c>
      <c r="O2750" s="31">
        <v>44072.8770423611</v>
      </c>
      <c r="P2750" s="32">
        <v>44073.4714159375</v>
      </c>
      <c r="Q2750" s="28" t="s">
        <v>38</v>
      </c>
      <c r="R2750" s="29" t="s">
        <v>8417</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c r="A2751" s="28" t="s">
        <v>8418</v>
      </c>
      <c r="B2751" s="6" t="s">
        <v>8419</v>
      </c>
      <c r="C2751" s="6" t="s">
        <v>7479</v>
      </c>
      <c r="D2751" s="7" t="s">
        <v>34</v>
      </c>
      <c r="E2751" s="28" t="s">
        <v>35</v>
      </c>
      <c r="F2751" s="5" t="s">
        <v>292</v>
      </c>
      <c r="G2751" s="6" t="s">
        <v>293</v>
      </c>
      <c r="H2751" s="6" t="s">
        <v>38</v>
      </c>
      <c r="I2751" s="6" t="s">
        <v>38</v>
      </c>
      <c r="J2751" s="8" t="s">
        <v>6528</v>
      </c>
      <c r="K2751" s="5" t="s">
        <v>6529</v>
      </c>
      <c r="L2751" s="7" t="s">
        <v>6530</v>
      </c>
      <c r="M2751" s="9">
        <v>19090</v>
      </c>
      <c r="N2751" s="5" t="s">
        <v>41</v>
      </c>
      <c r="O2751" s="31">
        <v>44072.8856766551</v>
      </c>
      <c r="P2751" s="32">
        <v>44073.4714161227</v>
      </c>
      <c r="Q2751" s="28" t="s">
        <v>38</v>
      </c>
      <c r="R2751" s="29" t="s">
        <v>8420</v>
      </c>
      <c r="S2751" s="28" t="s">
        <v>38</v>
      </c>
      <c r="T2751" s="28" t="s">
        <v>38</v>
      </c>
      <c r="U2751" s="5" t="s">
        <v>38</v>
      </c>
      <c r="V2751" s="28" t="s">
        <v>38</v>
      </c>
      <c r="W2751" s="7" t="s">
        <v>38</v>
      </c>
      <c r="X2751" s="7" t="s">
        <v>38</v>
      </c>
      <c r="Y2751" s="5" t="s">
        <v>38</v>
      </c>
      <c r="Z2751" s="5" t="s">
        <v>38</v>
      </c>
      <c r="AA2751" s="6" t="s">
        <v>38</v>
      </c>
      <c r="AB2751" s="6" t="s">
        <v>38</v>
      </c>
      <c r="AC2751" s="6" t="s">
        <v>38</v>
      </c>
      <c r="AD2751" s="6" t="s">
        <v>38</v>
      </c>
      <c r="AE2751" s="6" t="s">
        <v>38</v>
      </c>
    </row>
    <row r="2752">
      <c r="A2752" s="28" t="s">
        <v>8421</v>
      </c>
      <c r="B2752" s="6" t="s">
        <v>8422</v>
      </c>
      <c r="C2752" s="6" t="s">
        <v>7467</v>
      </c>
      <c r="D2752" s="7" t="s">
        <v>34</v>
      </c>
      <c r="E2752" s="28" t="s">
        <v>35</v>
      </c>
      <c r="F2752" s="5" t="s">
        <v>292</v>
      </c>
      <c r="G2752" s="6" t="s">
        <v>293</v>
      </c>
      <c r="H2752" s="6" t="s">
        <v>38</v>
      </c>
      <c r="I2752" s="6" t="s">
        <v>38</v>
      </c>
      <c r="J2752" s="8" t="s">
        <v>1177</v>
      </c>
      <c r="K2752" s="5" t="s">
        <v>1178</v>
      </c>
      <c r="L2752" s="7" t="s">
        <v>1179</v>
      </c>
      <c r="M2752" s="9">
        <v>19480</v>
      </c>
      <c r="N2752" s="5" t="s">
        <v>41</v>
      </c>
      <c r="O2752" s="31">
        <v>44072.8859265857</v>
      </c>
      <c r="P2752" s="32">
        <v>44073.4714163194</v>
      </c>
      <c r="Q2752" s="28" t="s">
        <v>38</v>
      </c>
      <c r="R2752" s="29" t="s">
        <v>8423</v>
      </c>
      <c r="S2752" s="28" t="s">
        <v>38</v>
      </c>
      <c r="T2752" s="28" t="s">
        <v>38</v>
      </c>
      <c r="U2752" s="5" t="s">
        <v>38</v>
      </c>
      <c r="V2752" s="28" t="s">
        <v>38</v>
      </c>
      <c r="W2752" s="7" t="s">
        <v>38</v>
      </c>
      <c r="X2752" s="7" t="s">
        <v>38</v>
      </c>
      <c r="Y2752" s="5" t="s">
        <v>38</v>
      </c>
      <c r="Z2752" s="5" t="s">
        <v>38</v>
      </c>
      <c r="AA2752" s="6" t="s">
        <v>38</v>
      </c>
      <c r="AB2752" s="6" t="s">
        <v>38</v>
      </c>
      <c r="AC2752" s="6" t="s">
        <v>38</v>
      </c>
      <c r="AD2752" s="6" t="s">
        <v>38</v>
      </c>
      <c r="AE2752" s="6" t="s">
        <v>38</v>
      </c>
    </row>
    <row r="2753">
      <c r="A2753" s="28" t="s">
        <v>8424</v>
      </c>
      <c r="B2753" s="6" t="s">
        <v>8425</v>
      </c>
      <c r="C2753" s="6" t="s">
        <v>8426</v>
      </c>
      <c r="D2753" s="7" t="s">
        <v>34</v>
      </c>
      <c r="E2753" s="28" t="s">
        <v>35</v>
      </c>
      <c r="F2753" s="5" t="s">
        <v>292</v>
      </c>
      <c r="G2753" s="6" t="s">
        <v>293</v>
      </c>
      <c r="H2753" s="6" t="s">
        <v>38</v>
      </c>
      <c r="I2753" s="6" t="s">
        <v>38</v>
      </c>
      <c r="J2753" s="8" t="s">
        <v>5080</v>
      </c>
      <c r="K2753" s="5" t="s">
        <v>5081</v>
      </c>
      <c r="L2753" s="7" t="s">
        <v>5082</v>
      </c>
      <c r="M2753" s="9">
        <v>27750</v>
      </c>
      <c r="N2753" s="5" t="s">
        <v>41</v>
      </c>
      <c r="O2753" s="31">
        <v>44073.3863363426</v>
      </c>
      <c r="P2753" s="32">
        <v>44073.4716076389</v>
      </c>
      <c r="Q2753" s="28" t="s">
        <v>38</v>
      </c>
      <c r="R2753" s="29" t="s">
        <v>8427</v>
      </c>
      <c r="S2753" s="28" t="s">
        <v>38</v>
      </c>
      <c r="T2753" s="28" t="s">
        <v>38</v>
      </c>
      <c r="U2753" s="5" t="s">
        <v>38</v>
      </c>
      <c r="V2753" s="28" t="s">
        <v>38</v>
      </c>
      <c r="W2753" s="7" t="s">
        <v>38</v>
      </c>
      <c r="X2753" s="7" t="s">
        <v>38</v>
      </c>
      <c r="Y2753" s="5" t="s">
        <v>38</v>
      </c>
      <c r="Z2753" s="5" t="s">
        <v>38</v>
      </c>
      <c r="AA2753" s="6" t="s">
        <v>38</v>
      </c>
      <c r="AB2753" s="6" t="s">
        <v>38</v>
      </c>
      <c r="AC2753" s="6" t="s">
        <v>38</v>
      </c>
      <c r="AD2753" s="6" t="s">
        <v>38</v>
      </c>
      <c r="AE2753" s="6" t="s">
        <v>38</v>
      </c>
    </row>
    <row r="2754">
      <c r="A2754" s="28" t="s">
        <v>8428</v>
      </c>
      <c r="B2754" s="6" t="s">
        <v>8429</v>
      </c>
      <c r="C2754" s="6" t="s">
        <v>7475</v>
      </c>
      <c r="D2754" s="7" t="s">
        <v>34</v>
      </c>
      <c r="E2754" s="28" t="s">
        <v>35</v>
      </c>
      <c r="F2754" s="5" t="s">
        <v>292</v>
      </c>
      <c r="G2754" s="6" t="s">
        <v>293</v>
      </c>
      <c r="H2754" s="6" t="s">
        <v>38</v>
      </c>
      <c r="I2754" s="6" t="s">
        <v>38</v>
      </c>
      <c r="J2754" s="8" t="s">
        <v>1331</v>
      </c>
      <c r="K2754" s="5" t="s">
        <v>1332</v>
      </c>
      <c r="L2754" s="7" t="s">
        <v>1333</v>
      </c>
      <c r="M2754" s="9">
        <v>27970</v>
      </c>
      <c r="N2754" s="5" t="s">
        <v>41</v>
      </c>
      <c r="O2754" s="31">
        <v>44073.3863547801</v>
      </c>
      <c r="P2754" s="32">
        <v>44073.4716080208</v>
      </c>
      <c r="Q2754" s="28" t="s">
        <v>38</v>
      </c>
      <c r="R2754" s="29" t="s">
        <v>8430</v>
      </c>
      <c r="S2754" s="28" t="s">
        <v>38</v>
      </c>
      <c r="T2754" s="28" t="s">
        <v>38</v>
      </c>
      <c r="U2754" s="5" t="s">
        <v>38</v>
      </c>
      <c r="V2754" s="28" t="s">
        <v>38</v>
      </c>
      <c r="W2754" s="7" t="s">
        <v>38</v>
      </c>
      <c r="X2754" s="7" t="s">
        <v>38</v>
      </c>
      <c r="Y2754" s="5" t="s">
        <v>38</v>
      </c>
      <c r="Z2754" s="5" t="s">
        <v>38</v>
      </c>
      <c r="AA2754" s="6" t="s">
        <v>38</v>
      </c>
      <c r="AB2754" s="6" t="s">
        <v>38</v>
      </c>
      <c r="AC2754" s="6" t="s">
        <v>38</v>
      </c>
      <c r="AD2754" s="6" t="s">
        <v>38</v>
      </c>
      <c r="AE2754" s="6" t="s">
        <v>38</v>
      </c>
    </row>
    <row r="2755">
      <c r="A2755" s="28" t="s">
        <v>8431</v>
      </c>
      <c r="B2755" s="6" t="s">
        <v>8432</v>
      </c>
      <c r="C2755" s="6" t="s">
        <v>2114</v>
      </c>
      <c r="D2755" s="7" t="s">
        <v>34</v>
      </c>
      <c r="E2755" s="28" t="s">
        <v>35</v>
      </c>
      <c r="F2755" s="5" t="s">
        <v>292</v>
      </c>
      <c r="G2755" s="6" t="s">
        <v>293</v>
      </c>
      <c r="H2755" s="6" t="s">
        <v>38</v>
      </c>
      <c r="I2755" s="6" t="s">
        <v>38</v>
      </c>
      <c r="J2755" s="8" t="s">
        <v>393</v>
      </c>
      <c r="K2755" s="5" t="s">
        <v>394</v>
      </c>
      <c r="L2755" s="7" t="s">
        <v>395</v>
      </c>
      <c r="M2755" s="9">
        <v>18960</v>
      </c>
      <c r="N2755" s="5" t="s">
        <v>55</v>
      </c>
      <c r="O2755" s="31">
        <v>44072.8770989583</v>
      </c>
      <c r="P2755" s="32">
        <v>44073.4716082176</v>
      </c>
      <c r="Q2755" s="28" t="s">
        <v>38</v>
      </c>
      <c r="R2755" s="29" t="s">
        <v>38</v>
      </c>
      <c r="S2755" s="28" t="s">
        <v>38</v>
      </c>
      <c r="T2755" s="28" t="s">
        <v>38</v>
      </c>
      <c r="U2755" s="5" t="s">
        <v>38</v>
      </c>
      <c r="V2755" s="28" t="s">
        <v>38</v>
      </c>
      <c r="W2755" s="7" t="s">
        <v>38</v>
      </c>
      <c r="X2755" s="7" t="s">
        <v>38</v>
      </c>
      <c r="Y2755" s="5" t="s">
        <v>38</v>
      </c>
      <c r="Z2755" s="5" t="s">
        <v>38</v>
      </c>
      <c r="AA2755" s="6" t="s">
        <v>38</v>
      </c>
      <c r="AB2755" s="6" t="s">
        <v>38</v>
      </c>
      <c r="AC2755" s="6" t="s">
        <v>38</v>
      </c>
      <c r="AD2755" s="6" t="s">
        <v>38</v>
      </c>
      <c r="AE2755" s="6" t="s">
        <v>38</v>
      </c>
    </row>
    <row r="2756">
      <c r="A2756" s="28" t="s">
        <v>8433</v>
      </c>
      <c r="B2756" s="6" t="s">
        <v>8434</v>
      </c>
      <c r="C2756" s="6" t="s">
        <v>56</v>
      </c>
      <c r="D2756" s="7" t="s">
        <v>34</v>
      </c>
      <c r="E2756" s="28" t="s">
        <v>35</v>
      </c>
      <c r="F2756" s="5" t="s">
        <v>861</v>
      </c>
      <c r="G2756" s="6" t="s">
        <v>37</v>
      </c>
      <c r="H2756" s="6" t="s">
        <v>38</v>
      </c>
      <c r="I2756" s="6" t="s">
        <v>38</v>
      </c>
      <c r="J2756" s="8" t="s">
        <v>8373</v>
      </c>
      <c r="K2756" s="5" t="s">
        <v>8374</v>
      </c>
      <c r="L2756" s="7" t="s">
        <v>4454</v>
      </c>
      <c r="M2756" s="9">
        <v>9210</v>
      </c>
      <c r="N2756" s="5" t="s">
        <v>47</v>
      </c>
      <c r="O2756" s="31">
        <v>44072.8441974537</v>
      </c>
      <c r="P2756" s="32">
        <v>44073.4716084144</v>
      </c>
      <c r="Q2756" s="28" t="s">
        <v>38</v>
      </c>
      <c r="R2756" s="29" t="s">
        <v>38</v>
      </c>
      <c r="S2756" s="28" t="s">
        <v>65</v>
      </c>
      <c r="T2756" s="28" t="s">
        <v>38</v>
      </c>
      <c r="U2756" s="5" t="s">
        <v>38</v>
      </c>
      <c r="V2756" s="28" t="s">
        <v>66</v>
      </c>
      <c r="W2756" s="7" t="s">
        <v>38</v>
      </c>
      <c r="X2756" s="7" t="s">
        <v>38</v>
      </c>
      <c r="Y2756" s="5" t="s">
        <v>38</v>
      </c>
      <c r="Z2756" s="5" t="s">
        <v>38</v>
      </c>
      <c r="AA2756" s="6" t="s">
        <v>38</v>
      </c>
      <c r="AB2756" s="6" t="s">
        <v>68</v>
      </c>
      <c r="AC2756" s="6" t="s">
        <v>38</v>
      </c>
      <c r="AD2756" s="6" t="s">
        <v>38</v>
      </c>
      <c r="AE2756" s="6" t="s">
        <v>38</v>
      </c>
    </row>
    <row r="2757">
      <c r="A2757" s="28" t="s">
        <v>1126</v>
      </c>
      <c r="B2757" s="6" t="s">
        <v>1125</v>
      </c>
      <c r="C2757" s="6" t="s">
        <v>1108</v>
      </c>
      <c r="D2757" s="7" t="s">
        <v>34</v>
      </c>
      <c r="E2757" s="28" t="s">
        <v>35</v>
      </c>
      <c r="F2757" s="5" t="s">
        <v>284</v>
      </c>
      <c r="G2757" s="6" t="s">
        <v>293</v>
      </c>
      <c r="H2757" s="6" t="s">
        <v>38</v>
      </c>
      <c r="I2757" s="6" t="s">
        <v>38</v>
      </c>
      <c r="J2757" s="8" t="s">
        <v>571</v>
      </c>
      <c r="K2757" s="5" t="s">
        <v>572</v>
      </c>
      <c r="L2757" s="7" t="s">
        <v>567</v>
      </c>
      <c r="M2757" s="9">
        <v>13170</v>
      </c>
      <c r="N2757" s="5" t="s">
        <v>55</v>
      </c>
      <c r="O2757" s="31">
        <v>44072.855024456</v>
      </c>
      <c r="P2757" s="32">
        <v>44073.4716069097</v>
      </c>
      <c r="Q2757" s="28" t="s">
        <v>1124</v>
      </c>
      <c r="R2757" s="29" t="s">
        <v>38</v>
      </c>
      <c r="S2757" s="28" t="s">
        <v>65</v>
      </c>
      <c r="T2757" s="28" t="s">
        <v>38</v>
      </c>
      <c r="U2757" s="5" t="s">
        <v>38</v>
      </c>
      <c r="V2757" s="28" t="s">
        <v>568</v>
      </c>
      <c r="W2757" s="7" t="s">
        <v>38</v>
      </c>
      <c r="X2757" s="7" t="s">
        <v>38</v>
      </c>
      <c r="Y2757" s="5" t="s">
        <v>38</v>
      </c>
      <c r="Z2757" s="5" t="s">
        <v>38</v>
      </c>
      <c r="AA2757" s="6" t="s">
        <v>38</v>
      </c>
      <c r="AB2757" s="6" t="s">
        <v>38</v>
      </c>
      <c r="AC2757" s="6" t="s">
        <v>38</v>
      </c>
      <c r="AD2757" s="6" t="s">
        <v>38</v>
      </c>
      <c r="AE2757" s="6" t="s">
        <v>38</v>
      </c>
    </row>
    <row r="2758">
      <c r="A2758" s="28" t="s">
        <v>2745</v>
      </c>
      <c r="B2758" s="6" t="s">
        <v>2744</v>
      </c>
      <c r="C2758" s="6" t="s">
        <v>821</v>
      </c>
      <c r="D2758" s="7" t="s">
        <v>34</v>
      </c>
      <c r="E2758" s="28" t="s">
        <v>35</v>
      </c>
      <c r="F2758" s="5" t="s">
        <v>284</v>
      </c>
      <c r="G2758" s="6" t="s">
        <v>37</v>
      </c>
      <c r="H2758" s="6" t="s">
        <v>38</v>
      </c>
      <c r="I2758" s="6" t="s">
        <v>38</v>
      </c>
      <c r="J2758" s="8" t="s">
        <v>393</v>
      </c>
      <c r="K2758" s="5" t="s">
        <v>394</v>
      </c>
      <c r="L2758" s="7" t="s">
        <v>395</v>
      </c>
      <c r="M2758" s="9">
        <v>18840</v>
      </c>
      <c r="N2758" s="5" t="s">
        <v>55</v>
      </c>
      <c r="O2758" s="31">
        <v>44072.8770736458</v>
      </c>
      <c r="P2758" s="32">
        <v>44073.4716070949</v>
      </c>
      <c r="Q2758" s="28" t="s">
        <v>2743</v>
      </c>
      <c r="R2758" s="29" t="s">
        <v>38</v>
      </c>
      <c r="S2758" s="28" t="s">
        <v>65</v>
      </c>
      <c r="T2758" s="28" t="s">
        <v>38</v>
      </c>
      <c r="U2758" s="5" t="s">
        <v>38</v>
      </c>
      <c r="V2758" s="28" t="s">
        <v>390</v>
      </c>
      <c r="W2758" s="7" t="s">
        <v>38</v>
      </c>
      <c r="X2758" s="7" t="s">
        <v>38</v>
      </c>
      <c r="Y2758" s="5" t="s">
        <v>38</v>
      </c>
      <c r="Z2758" s="5" t="s">
        <v>38</v>
      </c>
      <c r="AA2758" s="6" t="s">
        <v>38</v>
      </c>
      <c r="AB2758" s="6" t="s">
        <v>38</v>
      </c>
      <c r="AC2758" s="6" t="s">
        <v>38</v>
      </c>
      <c r="AD2758" s="6" t="s">
        <v>38</v>
      </c>
      <c r="AE2758" s="6" t="s">
        <v>38</v>
      </c>
    </row>
    <row r="2759">
      <c r="A2759" s="28" t="s">
        <v>8435</v>
      </c>
      <c r="B2759" s="6" t="s">
        <v>8436</v>
      </c>
      <c r="C2759" s="6" t="s">
        <v>8437</v>
      </c>
      <c r="D2759" s="7" t="s">
        <v>34</v>
      </c>
      <c r="E2759" s="28" t="s">
        <v>35</v>
      </c>
      <c r="F2759" s="5" t="s">
        <v>8438</v>
      </c>
      <c r="G2759" s="6" t="s">
        <v>189</v>
      </c>
      <c r="H2759" s="6" t="s">
        <v>38</v>
      </c>
      <c r="I2759" s="6" t="s">
        <v>38</v>
      </c>
      <c r="J2759" s="8" t="s">
        <v>2198</v>
      </c>
      <c r="K2759" s="5" t="s">
        <v>2199</v>
      </c>
      <c r="L2759" s="7" t="s">
        <v>2200</v>
      </c>
      <c r="M2759" s="9">
        <v>9060</v>
      </c>
      <c r="N2759" s="5" t="s">
        <v>193</v>
      </c>
      <c r="O2759" s="31">
        <v>44083.4430354167</v>
      </c>
      <c r="P2759" s="32">
        <v>44116.6199943634</v>
      </c>
      <c r="Q2759" s="28" t="s">
        <v>38</v>
      </c>
      <c r="R2759" s="29" t="s">
        <v>38</v>
      </c>
      <c r="S2759" s="28" t="s">
        <v>65</v>
      </c>
      <c r="T2759" s="28" t="s">
        <v>889</v>
      </c>
      <c r="U2759" s="5" t="s">
        <v>1394</v>
      </c>
      <c r="V2759" s="28" t="s">
        <v>66</v>
      </c>
      <c r="W2759" s="7" t="s">
        <v>38</v>
      </c>
      <c r="X2759" s="7" t="s">
        <v>38</v>
      </c>
      <c r="Y2759" s="5" t="s">
        <v>38</v>
      </c>
      <c r="Z2759" s="5" t="s">
        <v>38</v>
      </c>
      <c r="AA2759" s="6" t="s">
        <v>38</v>
      </c>
      <c r="AB2759" s="6" t="s">
        <v>38</v>
      </c>
      <c r="AC2759" s="6" t="s">
        <v>38</v>
      </c>
      <c r="AD2759" s="6" t="s">
        <v>38</v>
      </c>
      <c r="AE2759" s="6" t="s">
        <v>38</v>
      </c>
    </row>
    <row r="2760">
      <c r="A2760" s="28" t="s">
        <v>8439</v>
      </c>
      <c r="B2760" s="6" t="s">
        <v>8440</v>
      </c>
      <c r="C2760" s="6" t="s">
        <v>3011</v>
      </c>
      <c r="D2760" s="7" t="s">
        <v>34</v>
      </c>
      <c r="E2760" s="28" t="s">
        <v>35</v>
      </c>
      <c r="F2760" s="5" t="s">
        <v>292</v>
      </c>
      <c r="G2760" s="6" t="s">
        <v>293</v>
      </c>
      <c r="H2760" s="6" t="s">
        <v>38</v>
      </c>
      <c r="I2760" s="6" t="s">
        <v>38</v>
      </c>
      <c r="J2760" s="8" t="s">
        <v>4736</v>
      </c>
      <c r="K2760" s="5" t="s">
        <v>4737</v>
      </c>
      <c r="L2760" s="7" t="s">
        <v>4738</v>
      </c>
      <c r="M2760" s="9">
        <v>4500</v>
      </c>
      <c r="N2760" s="5" t="s">
        <v>47</v>
      </c>
      <c r="O2760" s="31">
        <v>44072.8282248495</v>
      </c>
      <c r="P2760" s="32">
        <v>44073.4716072917</v>
      </c>
      <c r="Q2760" s="28" t="s">
        <v>38</v>
      </c>
      <c r="R2760" s="29" t="s">
        <v>38</v>
      </c>
      <c r="S2760" s="28" t="s">
        <v>38</v>
      </c>
      <c r="T2760" s="28" t="s">
        <v>38</v>
      </c>
      <c r="U2760" s="5" t="s">
        <v>38</v>
      </c>
      <c r="V2760" s="28" t="s">
        <v>38</v>
      </c>
      <c r="W2760" s="7" t="s">
        <v>38</v>
      </c>
      <c r="X2760" s="7" t="s">
        <v>38</v>
      </c>
      <c r="Y2760" s="5" t="s">
        <v>38</v>
      </c>
      <c r="Z2760" s="5" t="s">
        <v>38</v>
      </c>
      <c r="AA2760" s="6" t="s">
        <v>38</v>
      </c>
      <c r="AB2760" s="6" t="s">
        <v>38</v>
      </c>
      <c r="AC2760" s="6" t="s">
        <v>38</v>
      </c>
      <c r="AD2760" s="6" t="s">
        <v>38</v>
      </c>
      <c r="AE2760" s="6" t="s">
        <v>38</v>
      </c>
    </row>
    <row r="2761">
      <c r="A2761" s="28" t="s">
        <v>4743</v>
      </c>
      <c r="B2761" s="6" t="s">
        <v>4741</v>
      </c>
      <c r="C2761" s="6" t="s">
        <v>1643</v>
      </c>
      <c r="D2761" s="7" t="s">
        <v>34</v>
      </c>
      <c r="E2761" s="28" t="s">
        <v>35</v>
      </c>
      <c r="F2761" s="5" t="s">
        <v>22</v>
      </c>
      <c r="G2761" s="6" t="s">
        <v>189</v>
      </c>
      <c r="H2761" s="6" t="s">
        <v>8441</v>
      </c>
      <c r="I2761" s="6" t="s">
        <v>38</v>
      </c>
      <c r="J2761" s="8" t="s">
        <v>4736</v>
      </c>
      <c r="K2761" s="5" t="s">
        <v>4737</v>
      </c>
      <c r="L2761" s="7" t="s">
        <v>4738</v>
      </c>
      <c r="M2761" s="9">
        <v>4530</v>
      </c>
      <c r="N2761" s="5" t="s">
        <v>41</v>
      </c>
      <c r="O2761" s="31">
        <v>44072.8282360301</v>
      </c>
      <c r="P2761" s="32">
        <v>44073.4716074884</v>
      </c>
      <c r="Q2761" s="28" t="s">
        <v>4740</v>
      </c>
      <c r="R2761" s="29" t="s">
        <v>8442</v>
      </c>
      <c r="S2761" s="28" t="s">
        <v>148</v>
      </c>
      <c r="T2761" s="28" t="s">
        <v>4744</v>
      </c>
      <c r="U2761" s="5" t="s">
        <v>4745</v>
      </c>
      <c r="V2761" s="28" t="s">
        <v>4739</v>
      </c>
      <c r="W2761" s="7" t="s">
        <v>2147</v>
      </c>
      <c r="X2761" s="7" t="s">
        <v>7693</v>
      </c>
      <c r="Y2761" s="5" t="s">
        <v>199</v>
      </c>
      <c r="Z2761" s="5" t="s">
        <v>38</v>
      </c>
      <c r="AA2761" s="6" t="s">
        <v>38</v>
      </c>
      <c r="AB2761" s="6" t="s">
        <v>38</v>
      </c>
      <c r="AC2761" s="6" t="s">
        <v>38</v>
      </c>
      <c r="AD2761" s="6" t="s">
        <v>38</v>
      </c>
      <c r="AE2761" s="6" t="s">
        <v>38</v>
      </c>
    </row>
    <row r="2762">
      <c r="A2762" s="30" t="s">
        <v>4752</v>
      </c>
      <c r="B2762" s="6" t="s">
        <v>4750</v>
      </c>
      <c r="C2762" s="6" t="s">
        <v>1643</v>
      </c>
      <c r="D2762" s="7" t="s">
        <v>34</v>
      </c>
      <c r="E2762" s="28" t="s">
        <v>35</v>
      </c>
      <c r="F2762" s="5" t="s">
        <v>22</v>
      </c>
      <c r="G2762" s="6" t="s">
        <v>189</v>
      </c>
      <c r="H2762" s="6" t="s">
        <v>38</v>
      </c>
      <c r="I2762" s="6" t="s">
        <v>38</v>
      </c>
      <c r="J2762" s="8" t="s">
        <v>4736</v>
      </c>
      <c r="K2762" s="5" t="s">
        <v>4737</v>
      </c>
      <c r="L2762" s="7" t="s">
        <v>4738</v>
      </c>
      <c r="M2762" s="9">
        <v>4570</v>
      </c>
      <c r="N2762" s="5" t="s">
        <v>614</v>
      </c>
      <c r="O2762" s="31">
        <v>44072.8282783565</v>
      </c>
      <c r="Q2762" s="28" t="s">
        <v>4749</v>
      </c>
      <c r="R2762" s="29" t="s">
        <v>38</v>
      </c>
      <c r="S2762" s="28" t="s">
        <v>194</v>
      </c>
      <c r="T2762" s="28" t="s">
        <v>694</v>
      </c>
      <c r="U2762" s="5" t="s">
        <v>4753</v>
      </c>
      <c r="V2762" s="28" t="s">
        <v>4754</v>
      </c>
      <c r="W2762" s="7" t="s">
        <v>4755</v>
      </c>
      <c r="X2762" s="7" t="s">
        <v>7693</v>
      </c>
      <c r="Y2762" s="5" t="s">
        <v>199</v>
      </c>
      <c r="Z2762" s="5" t="s">
        <v>38</v>
      </c>
      <c r="AA2762" s="6" t="s">
        <v>38</v>
      </c>
      <c r="AB2762" s="6" t="s">
        <v>38</v>
      </c>
      <c r="AC2762" s="6" t="s">
        <v>38</v>
      </c>
      <c r="AD2762" s="6" t="s">
        <v>38</v>
      </c>
      <c r="AE2762" s="6" t="s">
        <v>38</v>
      </c>
    </row>
    <row r="2763">
      <c r="A2763" s="30" t="s">
        <v>4763</v>
      </c>
      <c r="B2763" s="6" t="s">
        <v>4762</v>
      </c>
      <c r="C2763" s="6" t="s">
        <v>1643</v>
      </c>
      <c r="D2763" s="7" t="s">
        <v>34</v>
      </c>
      <c r="E2763" s="28" t="s">
        <v>35</v>
      </c>
      <c r="F2763" s="5" t="s">
        <v>22</v>
      </c>
      <c r="G2763" s="6" t="s">
        <v>189</v>
      </c>
      <c r="H2763" s="6" t="s">
        <v>38</v>
      </c>
      <c r="I2763" s="6" t="s">
        <v>38</v>
      </c>
      <c r="J2763" s="8" t="s">
        <v>4736</v>
      </c>
      <c r="K2763" s="5" t="s">
        <v>4737</v>
      </c>
      <c r="L2763" s="7" t="s">
        <v>4738</v>
      </c>
      <c r="M2763" s="9">
        <v>4600</v>
      </c>
      <c r="N2763" s="5" t="s">
        <v>614</v>
      </c>
      <c r="O2763" s="31">
        <v>44072.8283100347</v>
      </c>
      <c r="Q2763" s="28" t="s">
        <v>4761</v>
      </c>
      <c r="R2763" s="29" t="s">
        <v>38</v>
      </c>
      <c r="S2763" s="28" t="s">
        <v>194</v>
      </c>
      <c r="T2763" s="28" t="s">
        <v>689</v>
      </c>
      <c r="U2763" s="5" t="s">
        <v>4764</v>
      </c>
      <c r="V2763" s="28" t="s">
        <v>4754</v>
      </c>
      <c r="W2763" s="7" t="s">
        <v>4765</v>
      </c>
      <c r="X2763" s="7" t="s">
        <v>7693</v>
      </c>
      <c r="Y2763" s="5" t="s">
        <v>199</v>
      </c>
      <c r="Z2763" s="5" t="s">
        <v>38</v>
      </c>
      <c r="AA2763" s="6" t="s">
        <v>38</v>
      </c>
      <c r="AB2763" s="6" t="s">
        <v>38</v>
      </c>
      <c r="AC2763" s="6" t="s">
        <v>38</v>
      </c>
      <c r="AD2763" s="6" t="s">
        <v>38</v>
      </c>
      <c r="AE2763" s="6" t="s">
        <v>38</v>
      </c>
    </row>
    <row r="2764">
      <c r="A2764" s="28" t="s">
        <v>6282</v>
      </c>
      <c r="B2764" s="6" t="s">
        <v>6280</v>
      </c>
      <c r="C2764" s="6" t="s">
        <v>1643</v>
      </c>
      <c r="D2764" s="7" t="s">
        <v>6256</v>
      </c>
      <c r="E2764" s="28" t="s">
        <v>6257</v>
      </c>
      <c r="F2764" s="5" t="s">
        <v>22</v>
      </c>
      <c r="G2764" s="6" t="s">
        <v>189</v>
      </c>
      <c r="H2764" s="6" t="s">
        <v>38</v>
      </c>
      <c r="I2764" s="6" t="s">
        <v>38</v>
      </c>
      <c r="J2764" s="8" t="s">
        <v>4736</v>
      </c>
      <c r="K2764" s="5" t="s">
        <v>4737</v>
      </c>
      <c r="L2764" s="7" t="s">
        <v>4738</v>
      </c>
      <c r="M2764" s="9">
        <v>4670</v>
      </c>
      <c r="N2764" s="5" t="s">
        <v>193</v>
      </c>
      <c r="O2764" s="31">
        <v>44072.8283786227</v>
      </c>
      <c r="P2764" s="32">
        <v>44073.4718912037</v>
      </c>
      <c r="Q2764" s="28" t="s">
        <v>6279</v>
      </c>
      <c r="R2764" s="29" t="s">
        <v>38</v>
      </c>
      <c r="S2764" s="28" t="s">
        <v>194</v>
      </c>
      <c r="T2764" s="28" t="s">
        <v>708</v>
      </c>
      <c r="U2764" s="5" t="s">
        <v>4764</v>
      </c>
      <c r="V2764" s="28" t="s">
        <v>6283</v>
      </c>
      <c r="W2764" s="7" t="s">
        <v>1762</v>
      </c>
      <c r="X2764" s="7" t="s">
        <v>7693</v>
      </c>
      <c r="Y2764" s="5" t="s">
        <v>199</v>
      </c>
      <c r="Z2764" s="5" t="s">
        <v>200</v>
      </c>
      <c r="AA2764" s="6" t="s">
        <v>38</v>
      </c>
      <c r="AB2764" s="6" t="s">
        <v>38</v>
      </c>
      <c r="AC2764" s="6" t="s">
        <v>38</v>
      </c>
      <c r="AD2764" s="6" t="s">
        <v>38</v>
      </c>
      <c r="AE2764" s="6" t="s">
        <v>38</v>
      </c>
    </row>
    <row r="2765">
      <c r="A2765" s="28" t="s">
        <v>6587</v>
      </c>
      <c r="B2765" s="6" t="s">
        <v>8443</v>
      </c>
      <c r="C2765" s="6" t="s">
        <v>6517</v>
      </c>
      <c r="D2765" s="7" t="s">
        <v>34</v>
      </c>
      <c r="E2765" s="28" t="s">
        <v>35</v>
      </c>
      <c r="F2765" s="5" t="s">
        <v>22</v>
      </c>
      <c r="G2765" s="6" t="s">
        <v>189</v>
      </c>
      <c r="H2765" s="6" t="s">
        <v>38</v>
      </c>
      <c r="I2765" s="6" t="s">
        <v>38</v>
      </c>
      <c r="J2765" s="8" t="s">
        <v>4736</v>
      </c>
      <c r="K2765" s="5" t="s">
        <v>4737</v>
      </c>
      <c r="L2765" s="7" t="s">
        <v>4738</v>
      </c>
      <c r="M2765" s="9">
        <v>4720</v>
      </c>
      <c r="N2765" s="5" t="s">
        <v>193</v>
      </c>
      <c r="O2765" s="31">
        <v>44072.8284353357</v>
      </c>
      <c r="P2765" s="32">
        <v>44073.4718913542</v>
      </c>
      <c r="Q2765" s="28" t="s">
        <v>6584</v>
      </c>
      <c r="R2765" s="29" t="s">
        <v>38</v>
      </c>
      <c r="S2765" s="28" t="s">
        <v>194</v>
      </c>
      <c r="T2765" s="28" t="s">
        <v>703</v>
      </c>
      <c r="U2765" s="5" t="s">
        <v>6588</v>
      </c>
      <c r="V2765" s="30" t="s">
        <v>6589</v>
      </c>
      <c r="W2765" s="7" t="s">
        <v>6590</v>
      </c>
      <c r="X2765" s="7" t="s">
        <v>7693</v>
      </c>
      <c r="Y2765" s="5" t="s">
        <v>199</v>
      </c>
      <c r="Z2765" s="5" t="s">
        <v>200</v>
      </c>
      <c r="AA2765" s="6" t="s">
        <v>38</v>
      </c>
      <c r="AB2765" s="6" t="s">
        <v>38</v>
      </c>
      <c r="AC2765" s="6" t="s">
        <v>38</v>
      </c>
      <c r="AD2765" s="6" t="s">
        <v>38</v>
      </c>
      <c r="AE2765" s="6" t="s">
        <v>38</v>
      </c>
    </row>
    <row r="2766">
      <c r="A2766" s="28" t="s">
        <v>8444</v>
      </c>
      <c r="B2766" s="6" t="s">
        <v>8445</v>
      </c>
      <c r="C2766" s="6" t="s">
        <v>1262</v>
      </c>
      <c r="D2766" s="7" t="s">
        <v>34</v>
      </c>
      <c r="E2766" s="28" t="s">
        <v>35</v>
      </c>
      <c r="F2766" s="5" t="s">
        <v>292</v>
      </c>
      <c r="G2766" s="6" t="s">
        <v>293</v>
      </c>
      <c r="H2766" s="6" t="s">
        <v>38</v>
      </c>
      <c r="I2766" s="6" t="s">
        <v>38</v>
      </c>
      <c r="J2766" s="8" t="s">
        <v>4290</v>
      </c>
      <c r="K2766" s="5" t="s">
        <v>4291</v>
      </c>
      <c r="L2766" s="7" t="s">
        <v>4292</v>
      </c>
      <c r="M2766" s="9">
        <v>2090</v>
      </c>
      <c r="N2766" s="5" t="s">
        <v>47</v>
      </c>
      <c r="O2766" s="31">
        <v>44072.8121819097</v>
      </c>
      <c r="P2766" s="32">
        <v>44073.4718915509</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c r="A2767" s="30" t="s">
        <v>8446</v>
      </c>
      <c r="B2767" s="6" t="s">
        <v>8447</v>
      </c>
      <c r="C2767" s="6" t="s">
        <v>1262</v>
      </c>
      <c r="D2767" s="7" t="s">
        <v>34</v>
      </c>
      <c r="E2767" s="28" t="s">
        <v>35</v>
      </c>
      <c r="F2767" s="5" t="s">
        <v>22</v>
      </c>
      <c r="G2767" s="6" t="s">
        <v>189</v>
      </c>
      <c r="H2767" s="6" t="s">
        <v>38</v>
      </c>
      <c r="I2767" s="6" t="s">
        <v>38</v>
      </c>
      <c r="J2767" s="8" t="s">
        <v>4290</v>
      </c>
      <c r="K2767" s="5" t="s">
        <v>4291</v>
      </c>
      <c r="L2767" s="7" t="s">
        <v>4292</v>
      </c>
      <c r="M2767" s="9">
        <v>2110</v>
      </c>
      <c r="N2767" s="5" t="s">
        <v>270</v>
      </c>
      <c r="O2767" s="31">
        <v>44072.8121922107</v>
      </c>
      <c r="Q2767" s="28" t="s">
        <v>38</v>
      </c>
      <c r="R2767" s="29" t="s">
        <v>38</v>
      </c>
      <c r="S2767" s="28" t="s">
        <v>148</v>
      </c>
      <c r="T2767" s="28" t="s">
        <v>4293</v>
      </c>
      <c r="U2767" s="5" t="s">
        <v>4294</v>
      </c>
      <c r="V2767" s="28" t="s">
        <v>149</v>
      </c>
      <c r="W2767" s="7" t="s">
        <v>1005</v>
      </c>
      <c r="X2767" s="7" t="s">
        <v>7693</v>
      </c>
      <c r="Y2767" s="5" t="s">
        <v>199</v>
      </c>
      <c r="Z2767" s="5" t="s">
        <v>38</v>
      </c>
      <c r="AA2767" s="6" t="s">
        <v>38</v>
      </c>
      <c r="AB2767" s="6" t="s">
        <v>38</v>
      </c>
      <c r="AC2767" s="6" t="s">
        <v>38</v>
      </c>
      <c r="AD2767" s="6" t="s">
        <v>38</v>
      </c>
      <c r="AE2767" s="6" t="s">
        <v>38</v>
      </c>
    </row>
    <row r="2768">
      <c r="A2768" s="28" t="s">
        <v>6567</v>
      </c>
      <c r="B2768" s="6" t="s">
        <v>6562</v>
      </c>
      <c r="C2768" s="6" t="s">
        <v>6517</v>
      </c>
      <c r="D2768" s="7" t="s">
        <v>34</v>
      </c>
      <c r="E2768" s="28" t="s">
        <v>35</v>
      </c>
      <c r="F2768" s="5" t="s">
        <v>22</v>
      </c>
      <c r="G2768" s="6" t="s">
        <v>189</v>
      </c>
      <c r="H2768" s="6" t="s">
        <v>38</v>
      </c>
      <c r="I2768" s="6" t="s">
        <v>38</v>
      </c>
      <c r="J2768" s="8" t="s">
        <v>6564</v>
      </c>
      <c r="K2768" s="5" t="s">
        <v>6565</v>
      </c>
      <c r="L2768" s="7" t="s">
        <v>6566</v>
      </c>
      <c r="M2768" s="9">
        <v>2750</v>
      </c>
      <c r="N2768" s="5" t="s">
        <v>193</v>
      </c>
      <c r="O2768" s="31">
        <v>44072.8191760069</v>
      </c>
      <c r="P2768" s="32">
        <v>44073.4718917477</v>
      </c>
      <c r="Q2768" s="28" t="s">
        <v>6561</v>
      </c>
      <c r="R2768" s="29" t="s">
        <v>38</v>
      </c>
      <c r="S2768" s="28" t="s">
        <v>148</v>
      </c>
      <c r="T2768" s="28" t="s">
        <v>6568</v>
      </c>
      <c r="U2768" s="5" t="s">
        <v>207</v>
      </c>
      <c r="V2768" s="28" t="s">
        <v>221</v>
      </c>
      <c r="W2768" s="7" t="s">
        <v>2067</v>
      </c>
      <c r="X2768" s="7" t="s">
        <v>7693</v>
      </c>
      <c r="Y2768" s="5" t="s">
        <v>199</v>
      </c>
      <c r="Z2768" s="5" t="s">
        <v>200</v>
      </c>
      <c r="AA2768" s="6" t="s">
        <v>38</v>
      </c>
      <c r="AB2768" s="6" t="s">
        <v>38</v>
      </c>
      <c r="AC2768" s="6" t="s">
        <v>38</v>
      </c>
      <c r="AD2768" s="6" t="s">
        <v>38</v>
      </c>
      <c r="AE2768" s="6" t="s">
        <v>38</v>
      </c>
    </row>
    <row r="2769">
      <c r="A2769" s="30" t="s">
        <v>8448</v>
      </c>
      <c r="B2769" s="6" t="s">
        <v>8449</v>
      </c>
      <c r="C2769" s="6" t="s">
        <v>2114</v>
      </c>
      <c r="D2769" s="7" t="s">
        <v>34</v>
      </c>
      <c r="E2769" s="28" t="s">
        <v>35</v>
      </c>
      <c r="F2769" s="5" t="s">
        <v>292</v>
      </c>
      <c r="G2769" s="6" t="s">
        <v>37</v>
      </c>
      <c r="H2769" s="6" t="s">
        <v>38</v>
      </c>
      <c r="I2769" s="6" t="s">
        <v>38</v>
      </c>
      <c r="J2769" s="8" t="s">
        <v>2758</v>
      </c>
      <c r="K2769" s="5" t="s">
        <v>2759</v>
      </c>
      <c r="L2769" s="7" t="s">
        <v>2760</v>
      </c>
      <c r="M2769" s="9">
        <v>9380</v>
      </c>
      <c r="N2769" s="5" t="s">
        <v>270</v>
      </c>
      <c r="O2769" s="31">
        <v>44072.8442037847</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c r="A2770" s="30" t="s">
        <v>8450</v>
      </c>
      <c r="B2770" s="6" t="s">
        <v>8451</v>
      </c>
      <c r="C2770" s="6" t="s">
        <v>2114</v>
      </c>
      <c r="D2770" s="7" t="s">
        <v>34</v>
      </c>
      <c r="E2770" s="28" t="s">
        <v>35</v>
      </c>
      <c r="F2770" s="5" t="s">
        <v>292</v>
      </c>
      <c r="G2770" s="6" t="s">
        <v>37</v>
      </c>
      <c r="H2770" s="6" t="s">
        <v>38</v>
      </c>
      <c r="I2770" s="6" t="s">
        <v>38</v>
      </c>
      <c r="J2770" s="8" t="s">
        <v>2758</v>
      </c>
      <c r="K2770" s="5" t="s">
        <v>2759</v>
      </c>
      <c r="L2770" s="7" t="s">
        <v>2760</v>
      </c>
      <c r="M2770" s="9">
        <v>9390</v>
      </c>
      <c r="N2770" s="5" t="s">
        <v>270</v>
      </c>
      <c r="O2770" s="31">
        <v>44072.8442041319</v>
      </c>
      <c r="Q2770" s="28" t="s">
        <v>38</v>
      </c>
      <c r="R2770" s="29" t="s">
        <v>38</v>
      </c>
      <c r="S2770" s="28" t="s">
        <v>38</v>
      </c>
      <c r="T2770" s="28" t="s">
        <v>38</v>
      </c>
      <c r="U2770" s="5" t="s">
        <v>38</v>
      </c>
      <c r="V2770" s="28" t="s">
        <v>38</v>
      </c>
      <c r="W2770" s="7" t="s">
        <v>38</v>
      </c>
      <c r="X2770" s="7" t="s">
        <v>38</v>
      </c>
      <c r="Y2770" s="5" t="s">
        <v>38</v>
      </c>
      <c r="Z2770" s="5" t="s">
        <v>38</v>
      </c>
      <c r="AA2770" s="6" t="s">
        <v>38</v>
      </c>
      <c r="AB2770" s="6" t="s">
        <v>38</v>
      </c>
      <c r="AC2770" s="6" t="s">
        <v>38</v>
      </c>
      <c r="AD2770" s="6" t="s">
        <v>38</v>
      </c>
      <c r="AE2770" s="6" t="s">
        <v>38</v>
      </c>
    </row>
    <row r="2771">
      <c r="A2771" s="28" t="s">
        <v>4872</v>
      </c>
      <c r="B2771" s="6" t="s">
        <v>4870</v>
      </c>
      <c r="C2771" s="6" t="s">
        <v>8452</v>
      </c>
      <c r="D2771" s="7" t="s">
        <v>34</v>
      </c>
      <c r="E2771" s="28" t="s">
        <v>35</v>
      </c>
      <c r="F2771" s="5" t="s">
        <v>22</v>
      </c>
      <c r="G2771" s="6" t="s">
        <v>189</v>
      </c>
      <c r="H2771" s="6" t="s">
        <v>38</v>
      </c>
      <c r="I2771" s="6" t="s">
        <v>38</v>
      </c>
      <c r="J2771" s="8" t="s">
        <v>2859</v>
      </c>
      <c r="K2771" s="5" t="s">
        <v>2860</v>
      </c>
      <c r="L2771" s="7" t="s">
        <v>2861</v>
      </c>
      <c r="M2771" s="9">
        <v>0</v>
      </c>
      <c r="N2771" s="5" t="s">
        <v>193</v>
      </c>
      <c r="O2771" s="31">
        <v>44072.8126673611</v>
      </c>
      <c r="P2771" s="32">
        <v>44073.4718918981</v>
      </c>
      <c r="Q2771" s="28" t="s">
        <v>4869</v>
      </c>
      <c r="R2771" s="29" t="s">
        <v>38</v>
      </c>
      <c r="S2771" s="28" t="s">
        <v>148</v>
      </c>
      <c r="T2771" s="28" t="s">
        <v>453</v>
      </c>
      <c r="U2771" s="5" t="s">
        <v>207</v>
      </c>
      <c r="V2771" s="28" t="s">
        <v>149</v>
      </c>
      <c r="W2771" s="7" t="s">
        <v>2042</v>
      </c>
      <c r="X2771" s="7" t="s">
        <v>7693</v>
      </c>
      <c r="Y2771" s="5" t="s">
        <v>199</v>
      </c>
      <c r="Z2771" s="5" t="s">
        <v>200</v>
      </c>
      <c r="AA2771" s="6" t="s">
        <v>38</v>
      </c>
      <c r="AB2771" s="6" t="s">
        <v>38</v>
      </c>
      <c r="AC2771" s="6" t="s">
        <v>38</v>
      </c>
      <c r="AD2771" s="6" t="s">
        <v>38</v>
      </c>
      <c r="AE2771" s="6" t="s">
        <v>38</v>
      </c>
    </row>
    <row r="2772">
      <c r="A2772" s="28" t="s">
        <v>4879</v>
      </c>
      <c r="B2772" s="6" t="s">
        <v>4877</v>
      </c>
      <c r="C2772" s="6" t="s">
        <v>8452</v>
      </c>
      <c r="D2772" s="7" t="s">
        <v>34</v>
      </c>
      <c r="E2772" s="28" t="s">
        <v>35</v>
      </c>
      <c r="F2772" s="5" t="s">
        <v>22</v>
      </c>
      <c r="G2772" s="6" t="s">
        <v>189</v>
      </c>
      <c r="H2772" s="6" t="s">
        <v>38</v>
      </c>
      <c r="I2772" s="6" t="s">
        <v>38</v>
      </c>
      <c r="J2772" s="8" t="s">
        <v>2859</v>
      </c>
      <c r="K2772" s="5" t="s">
        <v>2860</v>
      </c>
      <c r="L2772" s="7" t="s">
        <v>2861</v>
      </c>
      <c r="M2772" s="9">
        <v>0</v>
      </c>
      <c r="N2772" s="5" t="s">
        <v>193</v>
      </c>
      <c r="O2772" s="31">
        <v>44072.8127082523</v>
      </c>
      <c r="P2772" s="32">
        <v>44073.4718922801</v>
      </c>
      <c r="Q2772" s="28" t="s">
        <v>4876</v>
      </c>
      <c r="R2772" s="29" t="s">
        <v>38</v>
      </c>
      <c r="S2772" s="28" t="s">
        <v>148</v>
      </c>
      <c r="T2772" s="28" t="s">
        <v>727</v>
      </c>
      <c r="U2772" s="5" t="s">
        <v>220</v>
      </c>
      <c r="V2772" s="28" t="s">
        <v>221</v>
      </c>
      <c r="W2772" s="7" t="s">
        <v>4880</v>
      </c>
      <c r="X2772" s="7" t="s">
        <v>7693</v>
      </c>
      <c r="Y2772" s="5" t="s">
        <v>199</v>
      </c>
      <c r="Z2772" s="5" t="s">
        <v>200</v>
      </c>
      <c r="AA2772" s="6" t="s">
        <v>38</v>
      </c>
      <c r="AB2772" s="6" t="s">
        <v>38</v>
      </c>
      <c r="AC2772" s="6" t="s">
        <v>38</v>
      </c>
      <c r="AD2772" s="6" t="s">
        <v>38</v>
      </c>
      <c r="AE2772" s="6" t="s">
        <v>38</v>
      </c>
    </row>
    <row r="2773">
      <c r="A2773" s="28" t="s">
        <v>6550</v>
      </c>
      <c r="B2773" s="6" t="s">
        <v>6548</v>
      </c>
      <c r="C2773" s="6" t="s">
        <v>6517</v>
      </c>
      <c r="D2773" s="7" t="s">
        <v>34</v>
      </c>
      <c r="E2773" s="28" t="s">
        <v>35</v>
      </c>
      <c r="F2773" s="5" t="s">
        <v>22</v>
      </c>
      <c r="G2773" s="6" t="s">
        <v>189</v>
      </c>
      <c r="H2773" s="6" t="s">
        <v>6549</v>
      </c>
      <c r="I2773" s="6" t="s">
        <v>38</v>
      </c>
      <c r="J2773" s="8" t="s">
        <v>5097</v>
      </c>
      <c r="K2773" s="5" t="s">
        <v>5098</v>
      </c>
      <c r="L2773" s="7" t="s">
        <v>5099</v>
      </c>
      <c r="M2773" s="9">
        <v>20470</v>
      </c>
      <c r="N2773" s="5" t="s">
        <v>266</v>
      </c>
      <c r="O2773" s="31">
        <v>44072.8863991551</v>
      </c>
      <c r="P2773" s="32">
        <v>44073.4718924421</v>
      </c>
      <c r="Q2773" s="28" t="s">
        <v>6547</v>
      </c>
      <c r="R2773" s="29" t="s">
        <v>38</v>
      </c>
      <c r="S2773" s="28" t="s">
        <v>65</v>
      </c>
      <c r="T2773" s="28" t="s">
        <v>703</v>
      </c>
      <c r="U2773" s="5" t="s">
        <v>242</v>
      </c>
      <c r="V2773" s="30" t="s">
        <v>6551</v>
      </c>
      <c r="W2773" s="7" t="s">
        <v>6552</v>
      </c>
      <c r="X2773" s="7" t="s">
        <v>7693</v>
      </c>
      <c r="Y2773" s="5" t="s">
        <v>450</v>
      </c>
      <c r="Z2773" s="5" t="s">
        <v>38</v>
      </c>
      <c r="AA2773" s="6" t="s">
        <v>38</v>
      </c>
      <c r="AB2773" s="6" t="s">
        <v>38</v>
      </c>
      <c r="AC2773" s="6" t="s">
        <v>38</v>
      </c>
      <c r="AD2773" s="6" t="s">
        <v>38</v>
      </c>
      <c r="AE2773" s="6" t="s">
        <v>38</v>
      </c>
    </row>
    <row r="2774">
      <c r="A2774" s="28" t="s">
        <v>6556</v>
      </c>
      <c r="B2774" s="6" t="s">
        <v>6554</v>
      </c>
      <c r="C2774" s="6" t="s">
        <v>6517</v>
      </c>
      <c r="D2774" s="7" t="s">
        <v>34</v>
      </c>
      <c r="E2774" s="28" t="s">
        <v>35</v>
      </c>
      <c r="F2774" s="5" t="s">
        <v>22</v>
      </c>
      <c r="G2774" s="6" t="s">
        <v>189</v>
      </c>
      <c r="H2774" s="6" t="s">
        <v>6555</v>
      </c>
      <c r="I2774" s="6" t="s">
        <v>38</v>
      </c>
      <c r="J2774" s="8" t="s">
        <v>5097</v>
      </c>
      <c r="K2774" s="5" t="s">
        <v>5098</v>
      </c>
      <c r="L2774" s="7" t="s">
        <v>5099</v>
      </c>
      <c r="M2774" s="9">
        <v>20490</v>
      </c>
      <c r="N2774" s="5" t="s">
        <v>266</v>
      </c>
      <c r="O2774" s="31">
        <v>44072.8864183218</v>
      </c>
      <c r="P2774" s="32">
        <v>44073.4718931713</v>
      </c>
      <c r="Q2774" s="28" t="s">
        <v>6553</v>
      </c>
      <c r="R2774" s="29" t="s">
        <v>38</v>
      </c>
      <c r="S2774" s="28" t="s">
        <v>65</v>
      </c>
      <c r="T2774" s="28" t="s">
        <v>713</v>
      </c>
      <c r="U2774" s="5" t="s">
        <v>242</v>
      </c>
      <c r="V2774" s="30" t="s">
        <v>6557</v>
      </c>
      <c r="W2774" s="7" t="s">
        <v>513</v>
      </c>
      <c r="X2774" s="7" t="s">
        <v>7693</v>
      </c>
      <c r="Y2774" s="5" t="s">
        <v>450</v>
      </c>
      <c r="Z2774" s="5" t="s">
        <v>38</v>
      </c>
      <c r="AA2774" s="6" t="s">
        <v>38</v>
      </c>
      <c r="AB2774" s="6" t="s">
        <v>38</v>
      </c>
      <c r="AC2774" s="6" t="s">
        <v>38</v>
      </c>
      <c r="AD2774" s="6" t="s">
        <v>38</v>
      </c>
      <c r="AE2774" s="6" t="s">
        <v>38</v>
      </c>
    </row>
    <row r="2775">
      <c r="A2775" s="28" t="s">
        <v>6560</v>
      </c>
      <c r="B2775" s="6" t="s">
        <v>6559</v>
      </c>
      <c r="C2775" s="6" t="s">
        <v>6517</v>
      </c>
      <c r="D2775" s="7" t="s">
        <v>34</v>
      </c>
      <c r="E2775" s="28" t="s">
        <v>35</v>
      </c>
      <c r="F2775" s="5" t="s">
        <v>22</v>
      </c>
      <c r="G2775" s="6" t="s">
        <v>189</v>
      </c>
      <c r="H2775" s="6" t="s">
        <v>6555</v>
      </c>
      <c r="I2775" s="6" t="s">
        <v>38</v>
      </c>
      <c r="J2775" s="8" t="s">
        <v>5097</v>
      </c>
      <c r="K2775" s="5" t="s">
        <v>5098</v>
      </c>
      <c r="L2775" s="7" t="s">
        <v>5099</v>
      </c>
      <c r="M2775" s="9">
        <v>20510</v>
      </c>
      <c r="N2775" s="5" t="s">
        <v>266</v>
      </c>
      <c r="O2775" s="31">
        <v>44072.8864375</v>
      </c>
      <c r="P2775" s="32">
        <v>44073.4718933681</v>
      </c>
      <c r="Q2775" s="28" t="s">
        <v>6558</v>
      </c>
      <c r="R2775" s="29" t="s">
        <v>38</v>
      </c>
      <c r="S2775" s="28" t="s">
        <v>65</v>
      </c>
      <c r="T2775" s="28" t="s">
        <v>717</v>
      </c>
      <c r="U2775" s="5" t="s">
        <v>242</v>
      </c>
      <c r="V2775" s="30" t="s">
        <v>6557</v>
      </c>
      <c r="W2775" s="7" t="s">
        <v>4338</v>
      </c>
      <c r="X2775" s="7" t="s">
        <v>7693</v>
      </c>
      <c r="Y2775" s="5" t="s">
        <v>450</v>
      </c>
      <c r="Z2775" s="5" t="s">
        <v>38</v>
      </c>
      <c r="AA2775" s="6" t="s">
        <v>38</v>
      </c>
      <c r="AB2775" s="6" t="s">
        <v>38</v>
      </c>
      <c r="AC2775" s="6" t="s">
        <v>38</v>
      </c>
      <c r="AD2775" s="6" t="s">
        <v>38</v>
      </c>
      <c r="AE2775" s="6" t="s">
        <v>38</v>
      </c>
    </row>
    <row r="2776">
      <c r="A2776" s="28" t="s">
        <v>6262</v>
      </c>
      <c r="B2776" s="6" t="s">
        <v>6255</v>
      </c>
      <c r="C2776" s="6" t="s">
        <v>1643</v>
      </c>
      <c r="D2776" s="7" t="s">
        <v>34</v>
      </c>
      <c r="E2776" s="28" t="s">
        <v>35</v>
      </c>
      <c r="F2776" s="5" t="s">
        <v>22</v>
      </c>
      <c r="G2776" s="6" t="s">
        <v>189</v>
      </c>
      <c r="H2776" s="6" t="s">
        <v>38</v>
      </c>
      <c r="I2776" s="6" t="s">
        <v>38</v>
      </c>
      <c r="J2776" s="8" t="s">
        <v>6259</v>
      </c>
      <c r="K2776" s="5" t="s">
        <v>6260</v>
      </c>
      <c r="L2776" s="7" t="s">
        <v>6261</v>
      </c>
      <c r="M2776" s="9">
        <v>2190</v>
      </c>
      <c r="N2776" s="5" t="s">
        <v>193</v>
      </c>
      <c r="O2776" s="31">
        <v>44072.8124643171</v>
      </c>
      <c r="P2776" s="32">
        <v>44073.4718902778</v>
      </c>
      <c r="Q2776" s="28" t="s">
        <v>6254</v>
      </c>
      <c r="R2776" s="29" t="s">
        <v>38</v>
      </c>
      <c r="S2776" s="28" t="s">
        <v>148</v>
      </c>
      <c r="T2776" s="28" t="s">
        <v>6263</v>
      </c>
      <c r="U2776" s="5" t="s">
        <v>6264</v>
      </c>
      <c r="V2776" s="28" t="s">
        <v>149</v>
      </c>
      <c r="W2776" s="7" t="s">
        <v>5347</v>
      </c>
      <c r="X2776" s="7" t="s">
        <v>7693</v>
      </c>
      <c r="Y2776" s="5" t="s">
        <v>199</v>
      </c>
      <c r="Z2776" s="5" t="s">
        <v>200</v>
      </c>
      <c r="AA2776" s="6" t="s">
        <v>38</v>
      </c>
      <c r="AB2776" s="6" t="s">
        <v>38</v>
      </c>
      <c r="AC2776" s="6" t="s">
        <v>38</v>
      </c>
      <c r="AD2776" s="6" t="s">
        <v>38</v>
      </c>
      <c r="AE2776" s="6" t="s">
        <v>38</v>
      </c>
    </row>
    <row r="2777">
      <c r="A2777" s="28" t="s">
        <v>6652</v>
      </c>
      <c r="B2777" s="6" t="s">
        <v>6647</v>
      </c>
      <c r="C2777" s="6" t="s">
        <v>8453</v>
      </c>
      <c r="D2777" s="7" t="s">
        <v>34</v>
      </c>
      <c r="E2777" s="28" t="s">
        <v>35</v>
      </c>
      <c r="F2777" s="5" t="s">
        <v>22</v>
      </c>
      <c r="G2777" s="6" t="s">
        <v>189</v>
      </c>
      <c r="H2777" s="6" t="s">
        <v>38</v>
      </c>
      <c r="I2777" s="6" t="s">
        <v>38</v>
      </c>
      <c r="J2777" s="8" t="s">
        <v>4724</v>
      </c>
      <c r="K2777" s="5" t="s">
        <v>4725</v>
      </c>
      <c r="L2777" s="7" t="s">
        <v>359</v>
      </c>
      <c r="M2777" s="9">
        <v>2360</v>
      </c>
      <c r="N2777" s="5" t="s">
        <v>193</v>
      </c>
      <c r="O2777" s="31">
        <v>44072.8187889236</v>
      </c>
      <c r="P2777" s="32">
        <v>44073.4718904745</v>
      </c>
      <c r="Q2777" s="28" t="s">
        <v>6646</v>
      </c>
      <c r="R2777" s="29" t="s">
        <v>38</v>
      </c>
      <c r="S2777" s="28" t="s">
        <v>148</v>
      </c>
      <c r="T2777" s="28" t="s">
        <v>453</v>
      </c>
      <c r="U2777" s="5" t="s">
        <v>207</v>
      </c>
      <c r="V2777" s="28" t="s">
        <v>221</v>
      </c>
      <c r="W2777" s="7" t="s">
        <v>3343</v>
      </c>
      <c r="X2777" s="7" t="s">
        <v>7693</v>
      </c>
      <c r="Y2777" s="5" t="s">
        <v>199</v>
      </c>
      <c r="Z2777" s="5" t="s">
        <v>200</v>
      </c>
      <c r="AA2777" s="6" t="s">
        <v>38</v>
      </c>
      <c r="AB2777" s="6" t="s">
        <v>38</v>
      </c>
      <c r="AC2777" s="6" t="s">
        <v>38</v>
      </c>
      <c r="AD2777" s="6" t="s">
        <v>38</v>
      </c>
      <c r="AE2777" s="6" t="s">
        <v>38</v>
      </c>
    </row>
    <row r="2778">
      <c r="A2778" s="28" t="s">
        <v>6655</v>
      </c>
      <c r="B2778" s="6" t="s">
        <v>6654</v>
      </c>
      <c r="C2778" s="6" t="s">
        <v>6661</v>
      </c>
      <c r="D2778" s="7" t="s">
        <v>34</v>
      </c>
      <c r="E2778" s="28" t="s">
        <v>35</v>
      </c>
      <c r="F2778" s="5" t="s">
        <v>22</v>
      </c>
      <c r="G2778" s="6" t="s">
        <v>189</v>
      </c>
      <c r="H2778" s="6" t="s">
        <v>38</v>
      </c>
      <c r="I2778" s="6" t="s">
        <v>38</v>
      </c>
      <c r="J2778" s="8" t="s">
        <v>4724</v>
      </c>
      <c r="K2778" s="5" t="s">
        <v>4725</v>
      </c>
      <c r="L2778" s="7" t="s">
        <v>359</v>
      </c>
      <c r="M2778" s="9">
        <v>2380</v>
      </c>
      <c r="N2778" s="5" t="s">
        <v>193</v>
      </c>
      <c r="O2778" s="31">
        <v>44072.8188131597</v>
      </c>
      <c r="P2778" s="32">
        <v>44073.4718906597</v>
      </c>
      <c r="Q2778" s="28" t="s">
        <v>6653</v>
      </c>
      <c r="R2778" s="29" t="s">
        <v>38</v>
      </c>
      <c r="S2778" s="28" t="s">
        <v>148</v>
      </c>
      <c r="T2778" s="28" t="s">
        <v>722</v>
      </c>
      <c r="U2778" s="5" t="s">
        <v>220</v>
      </c>
      <c r="V2778" s="28" t="s">
        <v>221</v>
      </c>
      <c r="W2778" s="7" t="s">
        <v>6656</v>
      </c>
      <c r="X2778" s="7" t="s">
        <v>7693</v>
      </c>
      <c r="Y2778" s="5" t="s">
        <v>199</v>
      </c>
      <c r="Z2778" s="5" t="s">
        <v>200</v>
      </c>
      <c r="AA2778" s="6" t="s">
        <v>38</v>
      </c>
      <c r="AB2778" s="6" t="s">
        <v>38</v>
      </c>
      <c r="AC2778" s="6" t="s">
        <v>38</v>
      </c>
      <c r="AD2778" s="6" t="s">
        <v>38</v>
      </c>
      <c r="AE2778" s="6" t="s">
        <v>38</v>
      </c>
    </row>
    <row r="2779">
      <c r="A2779" s="28" t="s">
        <v>6659</v>
      </c>
      <c r="B2779" s="6" t="s">
        <v>6658</v>
      </c>
      <c r="C2779" s="6" t="s">
        <v>6661</v>
      </c>
      <c r="D2779" s="7" t="s">
        <v>34</v>
      </c>
      <c r="E2779" s="28" t="s">
        <v>35</v>
      </c>
      <c r="F2779" s="5" t="s">
        <v>22</v>
      </c>
      <c r="G2779" s="6" t="s">
        <v>189</v>
      </c>
      <c r="H2779" s="6" t="s">
        <v>38</v>
      </c>
      <c r="I2779" s="6" t="s">
        <v>38</v>
      </c>
      <c r="J2779" s="8" t="s">
        <v>4724</v>
      </c>
      <c r="K2779" s="5" t="s">
        <v>4725</v>
      </c>
      <c r="L2779" s="7" t="s">
        <v>359</v>
      </c>
      <c r="M2779" s="9">
        <v>2400</v>
      </c>
      <c r="N2779" s="5" t="s">
        <v>193</v>
      </c>
      <c r="O2779" s="31">
        <v>44072.8188342245</v>
      </c>
      <c r="P2779" s="32">
        <v>44073.4718908218</v>
      </c>
      <c r="Q2779" s="28" t="s">
        <v>6657</v>
      </c>
      <c r="R2779" s="29" t="s">
        <v>38</v>
      </c>
      <c r="S2779" s="28" t="s">
        <v>148</v>
      </c>
      <c r="T2779" s="28" t="s">
        <v>727</v>
      </c>
      <c r="U2779" s="5" t="s">
        <v>220</v>
      </c>
      <c r="V2779" s="28" t="s">
        <v>221</v>
      </c>
      <c r="W2779" s="7" t="s">
        <v>792</v>
      </c>
      <c r="X2779" s="7" t="s">
        <v>7693</v>
      </c>
      <c r="Y2779" s="5" t="s">
        <v>199</v>
      </c>
      <c r="Z2779" s="5" t="s">
        <v>200</v>
      </c>
      <c r="AA2779" s="6" t="s">
        <v>38</v>
      </c>
      <c r="AB2779" s="6" t="s">
        <v>38</v>
      </c>
      <c r="AC2779" s="6" t="s">
        <v>38</v>
      </c>
      <c r="AD2779" s="6" t="s">
        <v>38</v>
      </c>
      <c r="AE2779" s="6" t="s">
        <v>38</v>
      </c>
    </row>
    <row r="2780">
      <c r="A2780" s="28" t="s">
        <v>8454</v>
      </c>
      <c r="B2780" s="6" t="s">
        <v>8455</v>
      </c>
      <c r="C2780" s="6" t="s">
        <v>6517</v>
      </c>
      <c r="D2780" s="7" t="s">
        <v>34</v>
      </c>
      <c r="E2780" s="28" t="s">
        <v>35</v>
      </c>
      <c r="F2780" s="5" t="s">
        <v>292</v>
      </c>
      <c r="G2780" s="6" t="s">
        <v>293</v>
      </c>
      <c r="H2780" s="6" t="s">
        <v>38</v>
      </c>
      <c r="I2780" s="6" t="s">
        <v>38</v>
      </c>
      <c r="J2780" s="8" t="s">
        <v>4724</v>
      </c>
      <c r="K2780" s="5" t="s">
        <v>4725</v>
      </c>
      <c r="L2780" s="7" t="s">
        <v>359</v>
      </c>
      <c r="M2780" s="9">
        <v>2330</v>
      </c>
      <c r="N2780" s="5" t="s">
        <v>47</v>
      </c>
      <c r="O2780" s="31">
        <v>44072.8187786227</v>
      </c>
      <c r="P2780" s="32">
        <v>44073.4718910069</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c r="A2781" s="28" t="s">
        <v>3219</v>
      </c>
      <c r="B2781" s="6" t="s">
        <v>3217</v>
      </c>
      <c r="C2781" s="6" t="s">
        <v>821</v>
      </c>
      <c r="D2781" s="7" t="s">
        <v>34</v>
      </c>
      <c r="E2781" s="28" t="s">
        <v>35</v>
      </c>
      <c r="F2781" s="5" t="s">
        <v>22</v>
      </c>
      <c r="G2781" s="6" t="s">
        <v>189</v>
      </c>
      <c r="H2781" s="6" t="s">
        <v>38</v>
      </c>
      <c r="I2781" s="6" t="s">
        <v>38</v>
      </c>
      <c r="J2781" s="8" t="s">
        <v>1354</v>
      </c>
      <c r="K2781" s="5" t="s">
        <v>1355</v>
      </c>
      <c r="L2781" s="7" t="s">
        <v>1356</v>
      </c>
      <c r="M2781" s="9">
        <v>2540</v>
      </c>
      <c r="N2781" s="5" t="s">
        <v>193</v>
      </c>
      <c r="O2781" s="31">
        <v>44072.818971331</v>
      </c>
      <c r="P2781" s="32">
        <v>44073.4720925116</v>
      </c>
      <c r="Q2781" s="28" t="s">
        <v>3216</v>
      </c>
      <c r="R2781" s="29" t="s">
        <v>38</v>
      </c>
      <c r="S2781" s="28" t="s">
        <v>148</v>
      </c>
      <c r="T2781" s="28" t="s">
        <v>727</v>
      </c>
      <c r="U2781" s="5" t="s">
        <v>220</v>
      </c>
      <c r="V2781" s="28" t="s">
        <v>221</v>
      </c>
      <c r="W2781" s="7" t="s">
        <v>3220</v>
      </c>
      <c r="X2781" s="7" t="s">
        <v>7693</v>
      </c>
      <c r="Y2781" s="5" t="s">
        <v>199</v>
      </c>
      <c r="Z2781" s="5" t="s">
        <v>200</v>
      </c>
      <c r="AA2781" s="6" t="s">
        <v>38</v>
      </c>
      <c r="AB2781" s="6" t="s">
        <v>38</v>
      </c>
      <c r="AC2781" s="6" t="s">
        <v>38</v>
      </c>
      <c r="AD2781" s="6" t="s">
        <v>38</v>
      </c>
      <c r="AE2781" s="6" t="s">
        <v>38</v>
      </c>
    </row>
    <row r="2782">
      <c r="A2782" s="28" t="s">
        <v>3931</v>
      </c>
      <c r="B2782" s="6" t="s">
        <v>3929</v>
      </c>
      <c r="C2782" s="6" t="s">
        <v>660</v>
      </c>
      <c r="D2782" s="7" t="s">
        <v>34</v>
      </c>
      <c r="E2782" s="28" t="s">
        <v>35</v>
      </c>
      <c r="F2782" s="5" t="s">
        <v>22</v>
      </c>
      <c r="G2782" s="6" t="s">
        <v>189</v>
      </c>
      <c r="H2782" s="6" t="s">
        <v>38</v>
      </c>
      <c r="I2782" s="6" t="s">
        <v>38</v>
      </c>
      <c r="J2782" s="8" t="s">
        <v>1354</v>
      </c>
      <c r="K2782" s="5" t="s">
        <v>1355</v>
      </c>
      <c r="L2782" s="7" t="s">
        <v>1356</v>
      </c>
      <c r="M2782" s="9">
        <v>2570</v>
      </c>
      <c r="N2782" s="5" t="s">
        <v>193</v>
      </c>
      <c r="O2782" s="31">
        <v>44072.8190117245</v>
      </c>
      <c r="P2782" s="32">
        <v>44073.4720927083</v>
      </c>
      <c r="Q2782" s="28" t="s">
        <v>3928</v>
      </c>
      <c r="R2782" s="29" t="s">
        <v>38</v>
      </c>
      <c r="S2782" s="28" t="s">
        <v>148</v>
      </c>
      <c r="T2782" s="28" t="s">
        <v>727</v>
      </c>
      <c r="U2782" s="5" t="s">
        <v>220</v>
      </c>
      <c r="V2782" s="28" t="s">
        <v>221</v>
      </c>
      <c r="W2782" s="7" t="s">
        <v>3932</v>
      </c>
      <c r="X2782" s="7" t="s">
        <v>7693</v>
      </c>
      <c r="Y2782" s="5" t="s">
        <v>199</v>
      </c>
      <c r="Z2782" s="5" t="s">
        <v>200</v>
      </c>
      <c r="AA2782" s="6" t="s">
        <v>38</v>
      </c>
      <c r="AB2782" s="6" t="s">
        <v>38</v>
      </c>
      <c r="AC2782" s="6" t="s">
        <v>38</v>
      </c>
      <c r="AD2782" s="6" t="s">
        <v>38</v>
      </c>
      <c r="AE2782" s="6" t="s">
        <v>38</v>
      </c>
    </row>
    <row r="2783">
      <c r="A2783" s="28" t="s">
        <v>5142</v>
      </c>
      <c r="B2783" s="6" t="s">
        <v>5140</v>
      </c>
      <c r="C2783" s="6" t="s">
        <v>2114</v>
      </c>
      <c r="D2783" s="7" t="s">
        <v>34</v>
      </c>
      <c r="E2783" s="28" t="s">
        <v>35</v>
      </c>
      <c r="F2783" s="5" t="s">
        <v>22</v>
      </c>
      <c r="G2783" s="6" t="s">
        <v>189</v>
      </c>
      <c r="H2783" s="6" t="s">
        <v>38</v>
      </c>
      <c r="I2783" s="6" t="s">
        <v>38</v>
      </c>
      <c r="J2783" s="8" t="s">
        <v>1354</v>
      </c>
      <c r="K2783" s="5" t="s">
        <v>1355</v>
      </c>
      <c r="L2783" s="7" t="s">
        <v>1356</v>
      </c>
      <c r="M2783" s="9">
        <v>2720</v>
      </c>
      <c r="N2783" s="5" t="s">
        <v>193</v>
      </c>
      <c r="O2783" s="31">
        <v>44072.8191445255</v>
      </c>
      <c r="P2783" s="32">
        <v>44073.4720929051</v>
      </c>
      <c r="Q2783" s="28" t="s">
        <v>5139</v>
      </c>
      <c r="R2783" s="29" t="s">
        <v>38</v>
      </c>
      <c r="S2783" s="28" t="s">
        <v>148</v>
      </c>
      <c r="T2783" s="28" t="s">
        <v>727</v>
      </c>
      <c r="U2783" s="5" t="s">
        <v>220</v>
      </c>
      <c r="V2783" s="28" t="s">
        <v>221</v>
      </c>
      <c r="W2783" s="7" t="s">
        <v>485</v>
      </c>
      <c r="X2783" s="7" t="s">
        <v>7693</v>
      </c>
      <c r="Y2783" s="5" t="s">
        <v>199</v>
      </c>
      <c r="Z2783" s="5" t="s">
        <v>200</v>
      </c>
      <c r="AA2783" s="6" t="s">
        <v>38</v>
      </c>
      <c r="AB2783" s="6" t="s">
        <v>38</v>
      </c>
      <c r="AC2783" s="6" t="s">
        <v>38</v>
      </c>
      <c r="AD2783" s="6" t="s">
        <v>38</v>
      </c>
      <c r="AE2783" s="6" t="s">
        <v>38</v>
      </c>
    </row>
    <row r="2784">
      <c r="A2784" s="28" t="s">
        <v>7028</v>
      </c>
      <c r="B2784" s="6" t="s">
        <v>7026</v>
      </c>
      <c r="C2784" s="6" t="s">
        <v>586</v>
      </c>
      <c r="D2784" s="7" t="s">
        <v>34</v>
      </c>
      <c r="E2784" s="28" t="s">
        <v>35</v>
      </c>
      <c r="F2784" s="5" t="s">
        <v>22</v>
      </c>
      <c r="G2784" s="6" t="s">
        <v>189</v>
      </c>
      <c r="H2784" s="6" t="s">
        <v>38</v>
      </c>
      <c r="I2784" s="6" t="s">
        <v>38</v>
      </c>
      <c r="J2784" s="8" t="s">
        <v>228</v>
      </c>
      <c r="K2784" s="5" t="s">
        <v>229</v>
      </c>
      <c r="L2784" s="7" t="s">
        <v>230</v>
      </c>
      <c r="M2784" s="9">
        <v>4350</v>
      </c>
      <c r="N2784" s="5" t="s">
        <v>193</v>
      </c>
      <c r="O2784" s="31">
        <v>44072.8207852199</v>
      </c>
      <c r="P2784" s="32">
        <v>44073.4720930556</v>
      </c>
      <c r="Q2784" s="28" t="s">
        <v>7025</v>
      </c>
      <c r="R2784" s="29" t="s">
        <v>38</v>
      </c>
      <c r="S2784" s="28" t="s">
        <v>148</v>
      </c>
      <c r="T2784" s="28" t="s">
        <v>219</v>
      </c>
      <c r="U2784" s="5" t="s">
        <v>220</v>
      </c>
      <c r="V2784" s="28" t="s">
        <v>221</v>
      </c>
      <c r="W2784" s="7" t="s">
        <v>7029</v>
      </c>
      <c r="X2784" s="7" t="s">
        <v>7693</v>
      </c>
      <c r="Y2784" s="5" t="s">
        <v>199</v>
      </c>
      <c r="Z2784" s="5" t="s">
        <v>200</v>
      </c>
      <c r="AA2784" s="6" t="s">
        <v>38</v>
      </c>
      <c r="AB2784" s="6" t="s">
        <v>38</v>
      </c>
      <c r="AC2784" s="6" t="s">
        <v>38</v>
      </c>
      <c r="AD2784" s="6" t="s">
        <v>38</v>
      </c>
      <c r="AE2784" s="6" t="s">
        <v>38</v>
      </c>
    </row>
    <row r="2785">
      <c r="A2785" s="28" t="s">
        <v>218</v>
      </c>
      <c r="B2785" s="6" t="s">
        <v>213</v>
      </c>
      <c r="C2785" s="6" t="s">
        <v>186</v>
      </c>
      <c r="D2785" s="7" t="s">
        <v>34</v>
      </c>
      <c r="E2785" s="28" t="s">
        <v>35</v>
      </c>
      <c r="F2785" s="5" t="s">
        <v>22</v>
      </c>
      <c r="G2785" s="6" t="s">
        <v>189</v>
      </c>
      <c r="H2785" s="6" t="s">
        <v>38</v>
      </c>
      <c r="I2785" s="6" t="s">
        <v>38</v>
      </c>
      <c r="J2785" s="8" t="s">
        <v>215</v>
      </c>
      <c r="K2785" s="5" t="s">
        <v>216</v>
      </c>
      <c r="L2785" s="7" t="s">
        <v>217</v>
      </c>
      <c r="M2785" s="9">
        <v>4400</v>
      </c>
      <c r="N2785" s="5" t="s">
        <v>193</v>
      </c>
      <c r="O2785" s="31">
        <v>44072.8208402778</v>
      </c>
      <c r="P2785" s="32">
        <v>44073.4720935995</v>
      </c>
      <c r="Q2785" s="28" t="s">
        <v>212</v>
      </c>
      <c r="R2785" s="29" t="s">
        <v>38</v>
      </c>
      <c r="S2785" s="28" t="s">
        <v>148</v>
      </c>
      <c r="T2785" s="28" t="s">
        <v>219</v>
      </c>
      <c r="U2785" s="5" t="s">
        <v>220</v>
      </c>
      <c r="V2785" s="28" t="s">
        <v>221</v>
      </c>
      <c r="W2785" s="7" t="s">
        <v>222</v>
      </c>
      <c r="X2785" s="7" t="s">
        <v>7693</v>
      </c>
      <c r="Y2785" s="5" t="s">
        <v>199</v>
      </c>
      <c r="Z2785" s="5" t="s">
        <v>200</v>
      </c>
      <c r="AA2785" s="6" t="s">
        <v>38</v>
      </c>
      <c r="AB2785" s="6" t="s">
        <v>38</v>
      </c>
      <c r="AC2785" s="6" t="s">
        <v>38</v>
      </c>
      <c r="AD2785" s="6" t="s">
        <v>38</v>
      </c>
      <c r="AE2785" s="6" t="s">
        <v>38</v>
      </c>
    </row>
    <row r="2786">
      <c r="A2786" s="28" t="s">
        <v>8456</v>
      </c>
      <c r="B2786" s="6" t="s">
        <v>7026</v>
      </c>
      <c r="C2786" s="6" t="s">
        <v>586</v>
      </c>
      <c r="D2786" s="7" t="s">
        <v>34</v>
      </c>
      <c r="E2786" s="28" t="s">
        <v>35</v>
      </c>
      <c r="F2786" s="5" t="s">
        <v>22</v>
      </c>
      <c r="G2786" s="6" t="s">
        <v>189</v>
      </c>
      <c r="H2786" s="6" t="s">
        <v>38</v>
      </c>
      <c r="I2786" s="6" t="s">
        <v>38</v>
      </c>
      <c r="J2786" s="8" t="s">
        <v>228</v>
      </c>
      <c r="K2786" s="5" t="s">
        <v>229</v>
      </c>
      <c r="L2786" s="7" t="s">
        <v>230</v>
      </c>
      <c r="M2786" s="9">
        <v>4360</v>
      </c>
      <c r="N2786" s="5" t="s">
        <v>193</v>
      </c>
      <c r="O2786" s="31">
        <v>44072.8207974537</v>
      </c>
      <c r="P2786" s="32">
        <v>44073.4720937847</v>
      </c>
      <c r="Q2786" s="28" t="s">
        <v>38</v>
      </c>
      <c r="R2786" s="29" t="s">
        <v>38</v>
      </c>
      <c r="S2786" s="28" t="s">
        <v>65</v>
      </c>
      <c r="T2786" s="28" t="s">
        <v>219</v>
      </c>
      <c r="U2786" s="5" t="s">
        <v>224</v>
      </c>
      <c r="V2786" s="28" t="s">
        <v>221</v>
      </c>
      <c r="W2786" s="7" t="s">
        <v>8457</v>
      </c>
      <c r="X2786" s="7" t="s">
        <v>38</v>
      </c>
      <c r="Y2786" s="5" t="s">
        <v>205</v>
      </c>
      <c r="Z2786" s="5" t="s">
        <v>200</v>
      </c>
      <c r="AA2786" s="6" t="s">
        <v>38</v>
      </c>
      <c r="AB2786" s="6" t="s">
        <v>38</v>
      </c>
      <c r="AC2786" s="6" t="s">
        <v>38</v>
      </c>
      <c r="AD2786" s="6" t="s">
        <v>38</v>
      </c>
      <c r="AE2786" s="6" t="s">
        <v>38</v>
      </c>
    </row>
    <row r="2787">
      <c r="A2787" s="30" t="s">
        <v>8458</v>
      </c>
      <c r="B2787" s="6" t="s">
        <v>3812</v>
      </c>
      <c r="C2787" s="6" t="s">
        <v>2114</v>
      </c>
      <c r="D2787" s="7" t="s">
        <v>34</v>
      </c>
      <c r="E2787" s="28" t="s">
        <v>35</v>
      </c>
      <c r="F2787" s="5" t="s">
        <v>22</v>
      </c>
      <c r="G2787" s="6" t="s">
        <v>189</v>
      </c>
      <c r="H2787" s="6" t="s">
        <v>38</v>
      </c>
      <c r="I2787" s="6" t="s">
        <v>38</v>
      </c>
      <c r="J2787" s="8" t="s">
        <v>3802</v>
      </c>
      <c r="K2787" s="5" t="s">
        <v>3803</v>
      </c>
      <c r="L2787" s="7" t="s">
        <v>3804</v>
      </c>
      <c r="M2787" s="9">
        <v>5230</v>
      </c>
      <c r="N2787" s="5" t="s">
        <v>270</v>
      </c>
      <c r="O2787" s="31">
        <v>44072.8288713773</v>
      </c>
      <c r="Q2787" s="28" t="s">
        <v>38</v>
      </c>
      <c r="R2787" s="29" t="s">
        <v>38</v>
      </c>
      <c r="S2787" s="28" t="s">
        <v>148</v>
      </c>
      <c r="T2787" s="28" t="s">
        <v>257</v>
      </c>
      <c r="U2787" s="5" t="s">
        <v>258</v>
      </c>
      <c r="V2787" s="28" t="s">
        <v>3813</v>
      </c>
      <c r="W2787" s="7" t="s">
        <v>3814</v>
      </c>
      <c r="X2787" s="7" t="s">
        <v>7693</v>
      </c>
      <c r="Y2787" s="5" t="s">
        <v>199</v>
      </c>
      <c r="Z2787" s="5" t="s">
        <v>38</v>
      </c>
      <c r="AA2787" s="6" t="s">
        <v>38</v>
      </c>
      <c r="AB2787" s="6" t="s">
        <v>38</v>
      </c>
      <c r="AC2787" s="6" t="s">
        <v>38</v>
      </c>
      <c r="AD2787" s="6" t="s">
        <v>38</v>
      </c>
      <c r="AE2787" s="6" t="s">
        <v>38</v>
      </c>
    </row>
    <row r="2788">
      <c r="A2788" s="28" t="s">
        <v>3856</v>
      </c>
      <c r="B2788" s="6" t="s">
        <v>3854</v>
      </c>
      <c r="C2788" s="6" t="s">
        <v>2114</v>
      </c>
      <c r="D2788" s="7" t="s">
        <v>34</v>
      </c>
      <c r="E2788" s="28" t="s">
        <v>35</v>
      </c>
      <c r="F2788" s="5" t="s">
        <v>22</v>
      </c>
      <c r="G2788" s="6" t="s">
        <v>189</v>
      </c>
      <c r="H2788" s="6" t="s">
        <v>38</v>
      </c>
      <c r="I2788" s="6" t="s">
        <v>38</v>
      </c>
      <c r="J2788" s="8" t="s">
        <v>3844</v>
      </c>
      <c r="K2788" s="5" t="s">
        <v>3845</v>
      </c>
      <c r="L2788" s="7" t="s">
        <v>3846</v>
      </c>
      <c r="M2788" s="9">
        <v>5510</v>
      </c>
      <c r="N2788" s="5" t="s">
        <v>193</v>
      </c>
      <c r="O2788" s="31">
        <v>44072.8306128472</v>
      </c>
      <c r="P2788" s="32">
        <v>44073.4720941319</v>
      </c>
      <c r="Q2788" s="28" t="s">
        <v>3853</v>
      </c>
      <c r="R2788" s="29" t="s">
        <v>38</v>
      </c>
      <c r="S2788" s="28" t="s">
        <v>65</v>
      </c>
      <c r="T2788" s="28" t="s">
        <v>257</v>
      </c>
      <c r="U2788" s="5" t="s">
        <v>210</v>
      </c>
      <c r="V2788" s="28" t="s">
        <v>1724</v>
      </c>
      <c r="W2788" s="7" t="s">
        <v>3857</v>
      </c>
      <c r="X2788" s="7" t="s">
        <v>7693</v>
      </c>
      <c r="Y2788" s="5" t="s">
        <v>450</v>
      </c>
      <c r="Z2788" s="5" t="s">
        <v>8271</v>
      </c>
      <c r="AA2788" s="6" t="s">
        <v>38</v>
      </c>
      <c r="AB2788" s="6" t="s">
        <v>38</v>
      </c>
      <c r="AC2788" s="6" t="s">
        <v>38</v>
      </c>
      <c r="AD2788" s="6" t="s">
        <v>38</v>
      </c>
      <c r="AE2788" s="6" t="s">
        <v>38</v>
      </c>
    </row>
    <row r="2789">
      <c r="A2789" s="28" t="s">
        <v>3861</v>
      </c>
      <c r="B2789" s="6" t="s">
        <v>3859</v>
      </c>
      <c r="C2789" s="6" t="s">
        <v>2114</v>
      </c>
      <c r="D2789" s="7" t="s">
        <v>34</v>
      </c>
      <c r="E2789" s="28" t="s">
        <v>35</v>
      </c>
      <c r="F2789" s="5" t="s">
        <v>22</v>
      </c>
      <c r="G2789" s="6" t="s">
        <v>189</v>
      </c>
      <c r="H2789" s="6" t="s">
        <v>38</v>
      </c>
      <c r="I2789" s="6" t="s">
        <v>38</v>
      </c>
      <c r="J2789" s="8" t="s">
        <v>3850</v>
      </c>
      <c r="K2789" s="5" t="s">
        <v>3851</v>
      </c>
      <c r="L2789" s="7" t="s">
        <v>3852</v>
      </c>
      <c r="M2789" s="9">
        <v>5560</v>
      </c>
      <c r="N2789" s="5" t="s">
        <v>193</v>
      </c>
      <c r="O2789" s="31">
        <v>44072.8306342245</v>
      </c>
      <c r="P2789" s="32">
        <v>44073.4720921644</v>
      </c>
      <c r="Q2789" s="28" t="s">
        <v>3858</v>
      </c>
      <c r="R2789" s="29" t="s">
        <v>38</v>
      </c>
      <c r="S2789" s="28" t="s">
        <v>65</v>
      </c>
      <c r="T2789" s="28" t="s">
        <v>257</v>
      </c>
      <c r="U2789" s="5" t="s">
        <v>210</v>
      </c>
      <c r="V2789" s="28" t="s">
        <v>1724</v>
      </c>
      <c r="W2789" s="7" t="s">
        <v>3862</v>
      </c>
      <c r="X2789" s="7" t="s">
        <v>7693</v>
      </c>
      <c r="Y2789" s="5" t="s">
        <v>450</v>
      </c>
      <c r="Z2789" s="5" t="s">
        <v>8271</v>
      </c>
      <c r="AA2789" s="6" t="s">
        <v>38</v>
      </c>
      <c r="AB2789" s="6" t="s">
        <v>38</v>
      </c>
      <c r="AC2789" s="6" t="s">
        <v>38</v>
      </c>
      <c r="AD2789" s="6" t="s">
        <v>38</v>
      </c>
      <c r="AE2789" s="6" t="s">
        <v>38</v>
      </c>
    </row>
    <row r="2790">
      <c r="A2790" s="28" t="s">
        <v>5551</v>
      </c>
      <c r="B2790" s="6" t="s">
        <v>5549</v>
      </c>
      <c r="C2790" s="6" t="s">
        <v>660</v>
      </c>
      <c r="D2790" s="7" t="s">
        <v>34</v>
      </c>
      <c r="E2790" s="28" t="s">
        <v>35</v>
      </c>
      <c r="F2790" s="5" t="s">
        <v>22</v>
      </c>
      <c r="G2790" s="6" t="s">
        <v>189</v>
      </c>
      <c r="H2790" s="6" t="s">
        <v>38</v>
      </c>
      <c r="I2790" s="6" t="s">
        <v>38</v>
      </c>
      <c r="J2790" s="8" t="s">
        <v>3869</v>
      </c>
      <c r="K2790" s="5" t="s">
        <v>3870</v>
      </c>
      <c r="L2790" s="7" t="s">
        <v>3871</v>
      </c>
      <c r="M2790" s="9">
        <v>5750</v>
      </c>
      <c r="N2790" s="5" t="s">
        <v>193</v>
      </c>
      <c r="O2790" s="31">
        <v>44072.8306903125</v>
      </c>
      <c r="P2790" s="32">
        <v>44073.4720923264</v>
      </c>
      <c r="Q2790" s="28" t="s">
        <v>5548</v>
      </c>
      <c r="R2790" s="29" t="s">
        <v>38</v>
      </c>
      <c r="S2790" s="28" t="s">
        <v>65</v>
      </c>
      <c r="T2790" s="28" t="s">
        <v>257</v>
      </c>
      <c r="U2790" s="5" t="s">
        <v>210</v>
      </c>
      <c r="V2790" s="28" t="s">
        <v>1729</v>
      </c>
      <c r="W2790" s="7" t="s">
        <v>5552</v>
      </c>
      <c r="X2790" s="7" t="s">
        <v>7693</v>
      </c>
      <c r="Y2790" s="5" t="s">
        <v>450</v>
      </c>
      <c r="Z2790" s="5" t="s">
        <v>5917</v>
      </c>
      <c r="AA2790" s="6" t="s">
        <v>38</v>
      </c>
      <c r="AB2790" s="6" t="s">
        <v>38</v>
      </c>
      <c r="AC2790" s="6" t="s">
        <v>38</v>
      </c>
      <c r="AD2790" s="6" t="s">
        <v>38</v>
      </c>
      <c r="AE2790" s="6" t="s">
        <v>38</v>
      </c>
    </row>
    <row r="2791">
      <c r="A2791" s="28" t="s">
        <v>5556</v>
      </c>
      <c r="B2791" s="6" t="s">
        <v>5554</v>
      </c>
      <c r="C2791" s="6" t="s">
        <v>660</v>
      </c>
      <c r="D2791" s="7" t="s">
        <v>34</v>
      </c>
      <c r="E2791" s="28" t="s">
        <v>35</v>
      </c>
      <c r="F2791" s="5" t="s">
        <v>22</v>
      </c>
      <c r="G2791" s="6" t="s">
        <v>189</v>
      </c>
      <c r="H2791" s="6" t="s">
        <v>38</v>
      </c>
      <c r="I2791" s="6" t="s">
        <v>38</v>
      </c>
      <c r="J2791" s="8" t="s">
        <v>3192</v>
      </c>
      <c r="K2791" s="5" t="s">
        <v>3193</v>
      </c>
      <c r="L2791" s="7" t="s">
        <v>3194</v>
      </c>
      <c r="M2791" s="9">
        <v>5810</v>
      </c>
      <c r="N2791" s="5" t="s">
        <v>193</v>
      </c>
      <c r="O2791" s="31">
        <v>44072.8307192477</v>
      </c>
      <c r="P2791" s="32">
        <v>44073.4724070602</v>
      </c>
      <c r="Q2791" s="28" t="s">
        <v>5553</v>
      </c>
      <c r="R2791" s="29" t="s">
        <v>38</v>
      </c>
      <c r="S2791" s="28" t="s">
        <v>65</v>
      </c>
      <c r="T2791" s="28" t="s">
        <v>689</v>
      </c>
      <c r="U2791" s="5" t="s">
        <v>210</v>
      </c>
      <c r="V2791" s="28" t="s">
        <v>1729</v>
      </c>
      <c r="W2791" s="7" t="s">
        <v>5557</v>
      </c>
      <c r="X2791" s="7" t="s">
        <v>7693</v>
      </c>
      <c r="Y2791" s="5" t="s">
        <v>450</v>
      </c>
      <c r="Z2791" s="5" t="s">
        <v>5917</v>
      </c>
      <c r="AA2791" s="6" t="s">
        <v>38</v>
      </c>
      <c r="AB2791" s="6" t="s">
        <v>38</v>
      </c>
      <c r="AC2791" s="6" t="s">
        <v>38</v>
      </c>
      <c r="AD2791" s="6" t="s">
        <v>38</v>
      </c>
      <c r="AE2791" s="6" t="s">
        <v>38</v>
      </c>
    </row>
    <row r="2792">
      <c r="A2792" s="28" t="s">
        <v>5561</v>
      </c>
      <c r="B2792" s="6" t="s">
        <v>5559</v>
      </c>
      <c r="C2792" s="6" t="s">
        <v>660</v>
      </c>
      <c r="D2792" s="7" t="s">
        <v>34</v>
      </c>
      <c r="E2792" s="28" t="s">
        <v>35</v>
      </c>
      <c r="F2792" s="5" t="s">
        <v>22</v>
      </c>
      <c r="G2792" s="6" t="s">
        <v>189</v>
      </c>
      <c r="H2792" s="6" t="s">
        <v>38</v>
      </c>
      <c r="I2792" s="6" t="s">
        <v>38</v>
      </c>
      <c r="J2792" s="8" t="s">
        <v>3192</v>
      </c>
      <c r="K2792" s="5" t="s">
        <v>3193</v>
      </c>
      <c r="L2792" s="7" t="s">
        <v>3194</v>
      </c>
      <c r="M2792" s="9">
        <v>5830</v>
      </c>
      <c r="N2792" s="5" t="s">
        <v>193</v>
      </c>
      <c r="O2792" s="31">
        <v>44072.8307392014</v>
      </c>
      <c r="P2792" s="32">
        <v>44073.4724072569</v>
      </c>
      <c r="Q2792" s="28" t="s">
        <v>5558</v>
      </c>
      <c r="R2792" s="29" t="s">
        <v>38</v>
      </c>
      <c r="S2792" s="28" t="s">
        <v>65</v>
      </c>
      <c r="T2792" s="28" t="s">
        <v>694</v>
      </c>
      <c r="U2792" s="5" t="s">
        <v>210</v>
      </c>
      <c r="V2792" s="28" t="s">
        <v>1729</v>
      </c>
      <c r="W2792" s="7" t="s">
        <v>5562</v>
      </c>
      <c r="X2792" s="7" t="s">
        <v>7693</v>
      </c>
      <c r="Y2792" s="5" t="s">
        <v>450</v>
      </c>
      <c r="Z2792" s="5" t="s">
        <v>5917</v>
      </c>
      <c r="AA2792" s="6" t="s">
        <v>38</v>
      </c>
      <c r="AB2792" s="6" t="s">
        <v>38</v>
      </c>
      <c r="AC2792" s="6" t="s">
        <v>38</v>
      </c>
      <c r="AD2792" s="6" t="s">
        <v>38</v>
      </c>
      <c r="AE2792" s="6" t="s">
        <v>38</v>
      </c>
    </row>
    <row r="2793">
      <c r="A2793" s="28" t="s">
        <v>5540</v>
      </c>
      <c r="B2793" s="6" t="s">
        <v>5538</v>
      </c>
      <c r="C2793" s="6" t="s">
        <v>660</v>
      </c>
      <c r="D2793" s="7" t="s">
        <v>34</v>
      </c>
      <c r="E2793" s="28" t="s">
        <v>35</v>
      </c>
      <c r="F2793" s="5" t="s">
        <v>22</v>
      </c>
      <c r="G2793" s="6" t="s">
        <v>189</v>
      </c>
      <c r="H2793" s="6" t="s">
        <v>38</v>
      </c>
      <c r="I2793" s="6" t="s">
        <v>38</v>
      </c>
      <c r="J2793" s="8" t="s">
        <v>5533</v>
      </c>
      <c r="K2793" s="5" t="s">
        <v>5534</v>
      </c>
      <c r="L2793" s="7" t="s">
        <v>5535</v>
      </c>
      <c r="M2793" s="9">
        <v>6040</v>
      </c>
      <c r="N2793" s="5" t="s">
        <v>193</v>
      </c>
      <c r="O2793" s="31">
        <v>44072.8308613079</v>
      </c>
      <c r="P2793" s="32">
        <v>44073.4724074421</v>
      </c>
      <c r="Q2793" s="28" t="s">
        <v>5537</v>
      </c>
      <c r="R2793" s="29" t="s">
        <v>38</v>
      </c>
      <c r="S2793" s="28" t="s">
        <v>65</v>
      </c>
      <c r="T2793" s="28" t="s">
        <v>257</v>
      </c>
      <c r="U2793" s="5" t="s">
        <v>210</v>
      </c>
      <c r="V2793" s="28" t="s">
        <v>5536</v>
      </c>
      <c r="W2793" s="7" t="s">
        <v>5541</v>
      </c>
      <c r="X2793" s="7" t="s">
        <v>7693</v>
      </c>
      <c r="Y2793" s="5" t="s">
        <v>450</v>
      </c>
      <c r="Z2793" s="5" t="s">
        <v>8459</v>
      </c>
      <c r="AA2793" s="6" t="s">
        <v>38</v>
      </c>
      <c r="AB2793" s="6" t="s">
        <v>38</v>
      </c>
      <c r="AC2793" s="6" t="s">
        <v>38</v>
      </c>
      <c r="AD2793" s="6" t="s">
        <v>38</v>
      </c>
      <c r="AE2793" s="6" t="s">
        <v>38</v>
      </c>
    </row>
    <row r="2794">
      <c r="A2794" s="28" t="s">
        <v>8460</v>
      </c>
      <c r="B2794" s="6" t="s">
        <v>8461</v>
      </c>
      <c r="C2794" s="6" t="s">
        <v>2174</v>
      </c>
      <c r="D2794" s="7" t="s">
        <v>34</v>
      </c>
      <c r="E2794" s="28" t="s">
        <v>35</v>
      </c>
      <c r="F2794" s="5" t="s">
        <v>292</v>
      </c>
      <c r="G2794" s="6" t="s">
        <v>293</v>
      </c>
      <c r="H2794" s="6" t="s">
        <v>38</v>
      </c>
      <c r="I2794" s="6" t="s">
        <v>38</v>
      </c>
      <c r="J2794" s="8" t="s">
        <v>5533</v>
      </c>
      <c r="K2794" s="5" t="s">
        <v>5534</v>
      </c>
      <c r="L2794" s="7" t="s">
        <v>5535</v>
      </c>
      <c r="M2794" s="9">
        <v>6010</v>
      </c>
      <c r="N2794" s="5" t="s">
        <v>55</v>
      </c>
      <c r="O2794" s="31">
        <v>44072.8308464931</v>
      </c>
      <c r="P2794" s="32">
        <v>44073.4724076042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c r="A2795" s="28" t="s">
        <v>8462</v>
      </c>
      <c r="B2795" s="6" t="s">
        <v>8463</v>
      </c>
      <c r="C2795" s="6" t="s">
        <v>6719</v>
      </c>
      <c r="D2795" s="7" t="s">
        <v>34</v>
      </c>
      <c r="E2795" s="28" t="s">
        <v>35</v>
      </c>
      <c r="F2795" s="5" t="s">
        <v>292</v>
      </c>
      <c r="G2795" s="6" t="s">
        <v>293</v>
      </c>
      <c r="H2795" s="6" t="s">
        <v>38</v>
      </c>
      <c r="I2795" s="6" t="s">
        <v>38</v>
      </c>
      <c r="J2795" s="8" t="s">
        <v>4729</v>
      </c>
      <c r="K2795" s="5" t="s">
        <v>4730</v>
      </c>
      <c r="L2795" s="7" t="s">
        <v>4731</v>
      </c>
      <c r="M2795" s="9">
        <v>6080</v>
      </c>
      <c r="N2795" s="5" t="s">
        <v>47</v>
      </c>
      <c r="O2795" s="31">
        <v>44072.8308767014</v>
      </c>
      <c r="P2795" s="32">
        <v>44073.472405787</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c r="A2796" s="28" t="s">
        <v>5472</v>
      </c>
      <c r="B2796" s="6" t="s">
        <v>5470</v>
      </c>
      <c r="C2796" s="6" t="s">
        <v>841</v>
      </c>
      <c r="D2796" s="7" t="s">
        <v>34</v>
      </c>
      <c r="E2796" s="28" t="s">
        <v>35</v>
      </c>
      <c r="F2796" s="5" t="s">
        <v>22</v>
      </c>
      <c r="G2796" s="6" t="s">
        <v>189</v>
      </c>
      <c r="H2796" s="6" t="s">
        <v>38</v>
      </c>
      <c r="I2796" s="6" t="s">
        <v>38</v>
      </c>
      <c r="J2796" s="8" t="s">
        <v>4729</v>
      </c>
      <c r="K2796" s="5" t="s">
        <v>4730</v>
      </c>
      <c r="L2796" s="7" t="s">
        <v>4731</v>
      </c>
      <c r="M2796" s="9">
        <v>6120</v>
      </c>
      <c r="N2796" s="5" t="s">
        <v>193</v>
      </c>
      <c r="O2796" s="31">
        <v>44072.8308890046</v>
      </c>
      <c r="P2796" s="32">
        <v>44073.4724059838</v>
      </c>
      <c r="Q2796" s="28" t="s">
        <v>5469</v>
      </c>
      <c r="R2796" s="29" t="s">
        <v>38</v>
      </c>
      <c r="S2796" s="28" t="s">
        <v>65</v>
      </c>
      <c r="T2796" s="28" t="s">
        <v>689</v>
      </c>
      <c r="U2796" s="5" t="s">
        <v>210</v>
      </c>
      <c r="V2796" s="28" t="s">
        <v>72</v>
      </c>
      <c r="W2796" s="7" t="s">
        <v>5473</v>
      </c>
      <c r="X2796" s="7" t="s">
        <v>7693</v>
      </c>
      <c r="Y2796" s="5" t="s">
        <v>450</v>
      </c>
      <c r="Z2796" s="5" t="s">
        <v>8459</v>
      </c>
      <c r="AA2796" s="6" t="s">
        <v>38</v>
      </c>
      <c r="AB2796" s="6" t="s">
        <v>38</v>
      </c>
      <c r="AC2796" s="6" t="s">
        <v>38</v>
      </c>
      <c r="AD2796" s="6" t="s">
        <v>38</v>
      </c>
      <c r="AE2796" s="6" t="s">
        <v>38</v>
      </c>
    </row>
    <row r="2797">
      <c r="A2797" s="28" t="s">
        <v>5477</v>
      </c>
      <c r="B2797" s="6" t="s">
        <v>5475</v>
      </c>
      <c r="C2797" s="6" t="s">
        <v>841</v>
      </c>
      <c r="D2797" s="7" t="s">
        <v>34</v>
      </c>
      <c r="E2797" s="28" t="s">
        <v>35</v>
      </c>
      <c r="F2797" s="5" t="s">
        <v>22</v>
      </c>
      <c r="G2797" s="6" t="s">
        <v>189</v>
      </c>
      <c r="H2797" s="6" t="s">
        <v>38</v>
      </c>
      <c r="I2797" s="6" t="s">
        <v>38</v>
      </c>
      <c r="J2797" s="8" t="s">
        <v>4729</v>
      </c>
      <c r="K2797" s="5" t="s">
        <v>4730</v>
      </c>
      <c r="L2797" s="7" t="s">
        <v>4731</v>
      </c>
      <c r="M2797" s="9">
        <v>6140</v>
      </c>
      <c r="N2797" s="5" t="s">
        <v>193</v>
      </c>
      <c r="O2797" s="31">
        <v>44072.8309098032</v>
      </c>
      <c r="P2797" s="32">
        <v>44073.472406169</v>
      </c>
      <c r="Q2797" s="28" t="s">
        <v>5474</v>
      </c>
      <c r="R2797" s="29" t="s">
        <v>38</v>
      </c>
      <c r="S2797" s="28" t="s">
        <v>65</v>
      </c>
      <c r="T2797" s="28" t="s">
        <v>257</v>
      </c>
      <c r="U2797" s="5" t="s">
        <v>210</v>
      </c>
      <c r="V2797" s="28" t="s">
        <v>72</v>
      </c>
      <c r="W2797" s="7" t="s">
        <v>5478</v>
      </c>
      <c r="X2797" s="7" t="s">
        <v>7693</v>
      </c>
      <c r="Y2797" s="5" t="s">
        <v>450</v>
      </c>
      <c r="Z2797" s="5" t="s">
        <v>8459</v>
      </c>
      <c r="AA2797" s="6" t="s">
        <v>38</v>
      </c>
      <c r="AB2797" s="6" t="s">
        <v>38</v>
      </c>
      <c r="AC2797" s="6" t="s">
        <v>38</v>
      </c>
      <c r="AD2797" s="6" t="s">
        <v>38</v>
      </c>
      <c r="AE2797" s="6" t="s">
        <v>38</v>
      </c>
    </row>
    <row r="2798">
      <c r="A2798" s="28" t="s">
        <v>8464</v>
      </c>
      <c r="B2798" s="6" t="s">
        <v>8465</v>
      </c>
      <c r="C2798" s="6" t="s">
        <v>6719</v>
      </c>
      <c r="D2798" s="7" t="s">
        <v>34</v>
      </c>
      <c r="E2798" s="28" t="s">
        <v>35</v>
      </c>
      <c r="F2798" s="5" t="s">
        <v>292</v>
      </c>
      <c r="G2798" s="6" t="s">
        <v>293</v>
      </c>
      <c r="H2798" s="6" t="s">
        <v>38</v>
      </c>
      <c r="I2798" s="6" t="s">
        <v>38</v>
      </c>
      <c r="J2798" s="8" t="s">
        <v>4773</v>
      </c>
      <c r="K2798" s="5" t="s">
        <v>4774</v>
      </c>
      <c r="L2798" s="7" t="s">
        <v>4775</v>
      </c>
      <c r="M2798" s="9">
        <v>6800</v>
      </c>
      <c r="N2798" s="5" t="s">
        <v>55</v>
      </c>
      <c r="O2798" s="31">
        <v>44072.8344690625</v>
      </c>
      <c r="P2798" s="32">
        <v>44073.4724065162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c r="A2799" s="28" t="s">
        <v>4776</v>
      </c>
      <c r="B2799" s="6" t="s">
        <v>4771</v>
      </c>
      <c r="C2799" s="6" t="s">
        <v>1643</v>
      </c>
      <c r="D2799" s="7" t="s">
        <v>34</v>
      </c>
      <c r="E2799" s="28" t="s">
        <v>35</v>
      </c>
      <c r="F2799" s="5" t="s">
        <v>22</v>
      </c>
      <c r="G2799" s="6" t="s">
        <v>189</v>
      </c>
      <c r="H2799" s="6" t="s">
        <v>4772</v>
      </c>
      <c r="I2799" s="6" t="s">
        <v>38</v>
      </c>
      <c r="J2799" s="8" t="s">
        <v>4773</v>
      </c>
      <c r="K2799" s="5" t="s">
        <v>4774</v>
      </c>
      <c r="L2799" s="7" t="s">
        <v>4775</v>
      </c>
      <c r="M2799" s="9">
        <v>0</v>
      </c>
      <c r="N2799" s="5" t="s">
        <v>614</v>
      </c>
      <c r="O2799" s="31">
        <v>44072.8344788194</v>
      </c>
      <c r="P2799" s="32">
        <v>44073.472406713</v>
      </c>
      <c r="Q2799" s="28" t="s">
        <v>4770</v>
      </c>
      <c r="R2799" s="29" t="s">
        <v>38</v>
      </c>
      <c r="S2799" s="28" t="s">
        <v>65</v>
      </c>
      <c r="T2799" s="28" t="s">
        <v>453</v>
      </c>
      <c r="U2799" s="5" t="s">
        <v>242</v>
      </c>
      <c r="V2799" s="28" t="s">
        <v>76</v>
      </c>
      <c r="W2799" s="7" t="s">
        <v>1452</v>
      </c>
      <c r="X2799" s="7" t="s">
        <v>7693</v>
      </c>
      <c r="Y2799" s="5" t="s">
        <v>450</v>
      </c>
      <c r="Z2799" s="5" t="s">
        <v>38</v>
      </c>
      <c r="AA2799" s="6" t="s">
        <v>38</v>
      </c>
      <c r="AB2799" s="6" t="s">
        <v>38</v>
      </c>
      <c r="AC2799" s="6" t="s">
        <v>38</v>
      </c>
      <c r="AD2799" s="6" t="s">
        <v>38</v>
      </c>
      <c r="AE2799" s="6" t="s">
        <v>38</v>
      </c>
    </row>
    <row r="2800">
      <c r="A2800" s="28" t="s">
        <v>8466</v>
      </c>
      <c r="B2800" s="6" t="s">
        <v>8467</v>
      </c>
      <c r="C2800" s="6" t="s">
        <v>2174</v>
      </c>
      <c r="D2800" s="7" t="s">
        <v>34</v>
      </c>
      <c r="E2800" s="28" t="s">
        <v>35</v>
      </c>
      <c r="F2800" s="5" t="s">
        <v>824</v>
      </c>
      <c r="G2800" s="6" t="s">
        <v>293</v>
      </c>
      <c r="H2800" s="6" t="s">
        <v>38</v>
      </c>
      <c r="I2800" s="6" t="s">
        <v>38</v>
      </c>
      <c r="J2800" s="8" t="s">
        <v>1917</v>
      </c>
      <c r="K2800" s="5" t="s">
        <v>1918</v>
      </c>
      <c r="L2800" s="7" t="s">
        <v>1919</v>
      </c>
      <c r="M2800" s="9">
        <v>7850</v>
      </c>
      <c r="N2800" s="5" t="s">
        <v>47</v>
      </c>
      <c r="O2800" s="31">
        <v>44072.8351334491</v>
      </c>
      <c r="P2800" s="32">
        <v>44073.4724069097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c r="A2801" s="28" t="s">
        <v>8468</v>
      </c>
      <c r="B2801" s="6" t="s">
        <v>8469</v>
      </c>
      <c r="C2801" s="6" t="s">
        <v>2174</v>
      </c>
      <c r="D2801" s="7" t="s">
        <v>34</v>
      </c>
      <c r="E2801" s="28" t="s">
        <v>35</v>
      </c>
      <c r="F2801" s="5" t="s">
        <v>292</v>
      </c>
      <c r="G2801" s="6" t="s">
        <v>293</v>
      </c>
      <c r="H2801" s="6" t="s">
        <v>38</v>
      </c>
      <c r="I2801" s="6" t="s">
        <v>38</v>
      </c>
      <c r="J2801" s="8" t="s">
        <v>1917</v>
      </c>
      <c r="K2801" s="5" t="s">
        <v>1918</v>
      </c>
      <c r="L2801" s="7" t="s">
        <v>1919</v>
      </c>
      <c r="M2801" s="9">
        <v>7860</v>
      </c>
      <c r="N2801" s="5" t="s">
        <v>47</v>
      </c>
      <c r="O2801" s="31">
        <v>44072.8351339931</v>
      </c>
      <c r="P2801" s="32">
        <v>44073.4729245023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c r="A2802" s="28" t="s">
        <v>8470</v>
      </c>
      <c r="B2802" s="6" t="s">
        <v>8471</v>
      </c>
      <c r="C2802" s="6" t="s">
        <v>2114</v>
      </c>
      <c r="D2802" s="7" t="s">
        <v>34</v>
      </c>
      <c r="E2802" s="28" t="s">
        <v>35</v>
      </c>
      <c r="F2802" s="5" t="s">
        <v>292</v>
      </c>
      <c r="G2802" s="6" t="s">
        <v>293</v>
      </c>
      <c r="H2802" s="6" t="s">
        <v>38</v>
      </c>
      <c r="I2802" s="6" t="s">
        <v>38</v>
      </c>
      <c r="J2802" s="8" t="s">
        <v>1917</v>
      </c>
      <c r="K2802" s="5" t="s">
        <v>1918</v>
      </c>
      <c r="L2802" s="7" t="s">
        <v>1919</v>
      </c>
      <c r="M2802" s="9">
        <v>7870</v>
      </c>
      <c r="N2802" s="5" t="s">
        <v>47</v>
      </c>
      <c r="O2802" s="31">
        <v>44072.8351343403</v>
      </c>
      <c r="P2802" s="32">
        <v>44073.4729246875</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c r="A2803" s="28" t="s">
        <v>8472</v>
      </c>
      <c r="B2803" s="6" t="s">
        <v>8473</v>
      </c>
      <c r="C2803" s="6" t="s">
        <v>8474</v>
      </c>
      <c r="D2803" s="7" t="s">
        <v>34</v>
      </c>
      <c r="E2803" s="28" t="s">
        <v>35</v>
      </c>
      <c r="F2803" s="5" t="s">
        <v>292</v>
      </c>
      <c r="G2803" s="6" t="s">
        <v>293</v>
      </c>
      <c r="H2803" s="6" t="s">
        <v>38</v>
      </c>
      <c r="I2803" s="6" t="s">
        <v>38</v>
      </c>
      <c r="J2803" s="8" t="s">
        <v>1573</v>
      </c>
      <c r="K2803" s="5" t="s">
        <v>1574</v>
      </c>
      <c r="L2803" s="7" t="s">
        <v>1575</v>
      </c>
      <c r="M2803" s="9">
        <v>9020</v>
      </c>
      <c r="N2803" s="5" t="s">
        <v>41</v>
      </c>
      <c r="O2803" s="31">
        <v>44072.8441902431</v>
      </c>
      <c r="P2803" s="32">
        <v>44073.4729248495</v>
      </c>
      <c r="Q2803" s="28" t="s">
        <v>38</v>
      </c>
      <c r="R2803" s="29" t="s">
        <v>8475</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c r="A2804" s="28" t="s">
        <v>8476</v>
      </c>
      <c r="B2804" s="6" t="s">
        <v>8477</v>
      </c>
      <c r="C2804" s="6" t="s">
        <v>7705</v>
      </c>
      <c r="D2804" s="7" t="s">
        <v>34</v>
      </c>
      <c r="E2804" s="28" t="s">
        <v>35</v>
      </c>
      <c r="F2804" s="5" t="s">
        <v>292</v>
      </c>
      <c r="G2804" s="6" t="s">
        <v>293</v>
      </c>
      <c r="H2804" s="6" t="s">
        <v>38</v>
      </c>
      <c r="I2804" s="6" t="s">
        <v>38</v>
      </c>
      <c r="J2804" s="8" t="s">
        <v>1573</v>
      </c>
      <c r="K2804" s="5" t="s">
        <v>1574</v>
      </c>
      <c r="L2804" s="7" t="s">
        <v>1575</v>
      </c>
      <c r="M2804" s="9">
        <v>9040</v>
      </c>
      <c r="N2804" s="5" t="s">
        <v>41</v>
      </c>
      <c r="O2804" s="31">
        <v>44072.8441911227</v>
      </c>
      <c r="P2804" s="32">
        <v>44073.4729250347</v>
      </c>
      <c r="Q2804" s="28" t="s">
        <v>38</v>
      </c>
      <c r="R2804" s="29" t="s">
        <v>8478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c r="A2805" s="28" t="s">
        <v>8479</v>
      </c>
      <c r="B2805" s="6" t="s">
        <v>2197</v>
      </c>
      <c r="C2805" s="6" t="s">
        <v>2174</v>
      </c>
      <c r="D2805" s="7" t="s">
        <v>34</v>
      </c>
      <c r="E2805" s="28" t="s">
        <v>35</v>
      </c>
      <c r="F2805" s="5" t="s">
        <v>284</v>
      </c>
      <c r="G2805" s="6" t="s">
        <v>293</v>
      </c>
      <c r="H2805" s="6" t="s">
        <v>38</v>
      </c>
      <c r="I2805" s="6" t="s">
        <v>38</v>
      </c>
      <c r="J2805" s="8" t="s">
        <v>2198</v>
      </c>
      <c r="K2805" s="5" t="s">
        <v>2199</v>
      </c>
      <c r="L2805" s="7" t="s">
        <v>2200</v>
      </c>
      <c r="M2805" s="9">
        <v>9070</v>
      </c>
      <c r="N2805" s="5" t="s">
        <v>47</v>
      </c>
      <c r="O2805" s="31">
        <v>44072.8441979977</v>
      </c>
      <c r="P2805" s="32">
        <v>44073.4729254282</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c r="A2806" s="28" t="s">
        <v>6702</v>
      </c>
      <c r="B2806" s="6" t="s">
        <v>6700</v>
      </c>
      <c r="C2806" s="6" t="s">
        <v>6517</v>
      </c>
      <c r="D2806" s="7" t="s">
        <v>34</v>
      </c>
      <c r="E2806" s="28" t="s">
        <v>35</v>
      </c>
      <c r="F2806" s="5" t="s">
        <v>887</v>
      </c>
      <c r="G2806" s="6" t="s">
        <v>37</v>
      </c>
      <c r="H2806" s="6" t="s">
        <v>38</v>
      </c>
      <c r="I2806" s="6" t="s">
        <v>38</v>
      </c>
      <c r="J2806" s="8" t="s">
        <v>2203</v>
      </c>
      <c r="K2806" s="5" t="s">
        <v>2204</v>
      </c>
      <c r="L2806" s="7" t="s">
        <v>2205</v>
      </c>
      <c r="M2806" s="9">
        <v>9280</v>
      </c>
      <c r="N2806" s="5" t="s">
        <v>55</v>
      </c>
      <c r="O2806" s="31">
        <v>44072.8441996181</v>
      </c>
      <c r="P2806" s="32">
        <v>44073.4729255787</v>
      </c>
      <c r="Q2806" s="28" t="s">
        <v>6699</v>
      </c>
      <c r="R2806" s="29" t="s">
        <v>38</v>
      </c>
      <c r="S2806" s="28" t="s">
        <v>65</v>
      </c>
      <c r="T2806" s="28" t="s">
        <v>1393</v>
      </c>
      <c r="U2806" s="5" t="s">
        <v>1394</v>
      </c>
      <c r="V2806" s="28" t="s">
        <v>66</v>
      </c>
      <c r="W2806" s="7" t="s">
        <v>38</v>
      </c>
      <c r="X2806" s="7" t="s">
        <v>38</v>
      </c>
      <c r="Y2806" s="5" t="s">
        <v>38</v>
      </c>
      <c r="Z2806" s="5" t="s">
        <v>38</v>
      </c>
      <c r="AA2806" s="6" t="s">
        <v>38</v>
      </c>
      <c r="AB2806" s="6" t="s">
        <v>38</v>
      </c>
      <c r="AC2806" s="6" t="s">
        <v>38</v>
      </c>
      <c r="AD2806" s="6" t="s">
        <v>38</v>
      </c>
      <c r="AE2806" s="6" t="s">
        <v>38</v>
      </c>
    </row>
    <row r="2807">
      <c r="A2807" s="28" t="s">
        <v>8480</v>
      </c>
      <c r="B2807" s="6" t="s">
        <v>8481</v>
      </c>
      <c r="C2807" s="6" t="s">
        <v>1351</v>
      </c>
      <c r="D2807" s="7" t="s">
        <v>34</v>
      </c>
      <c r="E2807" s="28" t="s">
        <v>35</v>
      </c>
      <c r="F2807" s="5" t="s">
        <v>292</v>
      </c>
      <c r="G2807" s="6" t="s">
        <v>293</v>
      </c>
      <c r="H2807" s="6" t="s">
        <v>38</v>
      </c>
      <c r="I2807" s="6" t="s">
        <v>38</v>
      </c>
      <c r="J2807" s="8" t="s">
        <v>8380</v>
      </c>
      <c r="K2807" s="5" t="s">
        <v>8381</v>
      </c>
      <c r="L2807" s="7" t="s">
        <v>8382</v>
      </c>
      <c r="M2807" s="9">
        <v>9420</v>
      </c>
      <c r="N2807" s="5" t="s">
        <v>47</v>
      </c>
      <c r="O2807" s="31">
        <v>44072.8442052083</v>
      </c>
      <c r="P2807" s="32">
        <v>44073.4729257755</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c r="A2808" s="28" t="s">
        <v>8482</v>
      </c>
      <c r="B2808" s="6" t="s">
        <v>8483</v>
      </c>
      <c r="C2808" s="6" t="s">
        <v>1643</v>
      </c>
      <c r="D2808" s="7" t="s">
        <v>34</v>
      </c>
      <c r="E2808" s="28" t="s">
        <v>35</v>
      </c>
      <c r="F2808" s="5" t="s">
        <v>887</v>
      </c>
      <c r="G2808" s="6" t="s">
        <v>37</v>
      </c>
      <c r="H2808" s="6" t="s">
        <v>38</v>
      </c>
      <c r="I2808" s="6" t="s">
        <v>38</v>
      </c>
      <c r="J2808" s="8" t="s">
        <v>8380</v>
      </c>
      <c r="K2808" s="5" t="s">
        <v>8381</v>
      </c>
      <c r="L2808" s="7" t="s">
        <v>8382</v>
      </c>
      <c r="M2808" s="9">
        <v>9430</v>
      </c>
      <c r="N2808" s="5" t="s">
        <v>47</v>
      </c>
      <c r="O2808" s="31">
        <v>44072.8442055903</v>
      </c>
      <c r="P2808" s="32">
        <v>44073.4729259606</v>
      </c>
      <c r="Q2808" s="28" t="s">
        <v>38</v>
      </c>
      <c r="R2808" s="29" t="s">
        <v>38</v>
      </c>
      <c r="S2808" s="28" t="s">
        <v>65</v>
      </c>
      <c r="T2808" s="28" t="s">
        <v>1393</v>
      </c>
      <c r="U2808" s="5" t="s">
        <v>1394</v>
      </c>
      <c r="V2808" s="28" t="s">
        <v>3254</v>
      </c>
      <c r="W2808" s="7" t="s">
        <v>38</v>
      </c>
      <c r="X2808" s="7" t="s">
        <v>38</v>
      </c>
      <c r="Y2808" s="5" t="s">
        <v>38</v>
      </c>
      <c r="Z2808" s="5" t="s">
        <v>38</v>
      </c>
      <c r="AA2808" s="6" t="s">
        <v>38</v>
      </c>
      <c r="AB2808" s="6" t="s">
        <v>38</v>
      </c>
      <c r="AC2808" s="6" t="s">
        <v>38</v>
      </c>
      <c r="AD2808" s="6" t="s">
        <v>38</v>
      </c>
      <c r="AE2808" s="6" t="s">
        <v>38</v>
      </c>
    </row>
    <row r="2809">
      <c r="A2809" s="28" t="s">
        <v>8484</v>
      </c>
      <c r="B2809" s="6" t="s">
        <v>8485</v>
      </c>
      <c r="C2809" s="6" t="s">
        <v>1643</v>
      </c>
      <c r="D2809" s="7" t="s">
        <v>34</v>
      </c>
      <c r="E2809" s="28" t="s">
        <v>35</v>
      </c>
      <c r="F2809" s="5" t="s">
        <v>887</v>
      </c>
      <c r="G2809" s="6" t="s">
        <v>37</v>
      </c>
      <c r="H2809" s="6" t="s">
        <v>38</v>
      </c>
      <c r="I2809" s="6" t="s">
        <v>38</v>
      </c>
      <c r="J2809" s="8" t="s">
        <v>8380</v>
      </c>
      <c r="K2809" s="5" t="s">
        <v>8381</v>
      </c>
      <c r="L2809" s="7" t="s">
        <v>8382</v>
      </c>
      <c r="M2809" s="9">
        <v>9440</v>
      </c>
      <c r="N2809" s="5" t="s">
        <v>47</v>
      </c>
      <c r="O2809" s="31">
        <v>44072.8442061343</v>
      </c>
      <c r="P2809" s="32">
        <v>44073.4729261227</v>
      </c>
      <c r="Q2809" s="28" t="s">
        <v>38</v>
      </c>
      <c r="R2809" s="29" t="s">
        <v>38</v>
      </c>
      <c r="S2809" s="28" t="s">
        <v>65</v>
      </c>
      <c r="T2809" s="28" t="s">
        <v>889</v>
      </c>
      <c r="U2809" s="5" t="s">
        <v>1398</v>
      </c>
      <c r="V2809" s="28" t="s">
        <v>66</v>
      </c>
      <c r="W2809" s="7" t="s">
        <v>38</v>
      </c>
      <c r="X2809" s="7" t="s">
        <v>38</v>
      </c>
      <c r="Y2809" s="5" t="s">
        <v>38</v>
      </c>
      <c r="Z2809" s="5" t="s">
        <v>38</v>
      </c>
      <c r="AA2809" s="6" t="s">
        <v>38</v>
      </c>
      <c r="AB2809" s="6" t="s">
        <v>38</v>
      </c>
      <c r="AC2809" s="6" t="s">
        <v>38</v>
      </c>
      <c r="AD2809" s="6" t="s">
        <v>38</v>
      </c>
      <c r="AE2809" s="6" t="s">
        <v>38</v>
      </c>
    </row>
    <row r="2810">
      <c r="A2810" s="28" t="s">
        <v>3253</v>
      </c>
      <c r="B2810" s="6" t="s">
        <v>3250</v>
      </c>
      <c r="C2810" s="6" t="s">
        <v>1643</v>
      </c>
      <c r="D2810" s="7" t="s">
        <v>34</v>
      </c>
      <c r="E2810" s="28" t="s">
        <v>35</v>
      </c>
      <c r="F2810" s="5" t="s">
        <v>887</v>
      </c>
      <c r="G2810" s="6" t="s">
        <v>37</v>
      </c>
      <c r="H2810" s="6" t="s">
        <v>38</v>
      </c>
      <c r="I2810" s="6" t="s">
        <v>38</v>
      </c>
      <c r="J2810" s="8" t="s">
        <v>1406</v>
      </c>
      <c r="K2810" s="5" t="s">
        <v>1407</v>
      </c>
      <c r="L2810" s="7" t="s">
        <v>1408</v>
      </c>
      <c r="M2810" s="9">
        <v>9560</v>
      </c>
      <c r="N2810" s="5" t="s">
        <v>47</v>
      </c>
      <c r="O2810" s="31">
        <v>44072.8442108449</v>
      </c>
      <c r="P2810" s="32">
        <v>44073.4729264699</v>
      </c>
      <c r="Q2810" s="28" t="s">
        <v>3249</v>
      </c>
      <c r="R2810" s="29" t="s">
        <v>38</v>
      </c>
      <c r="S2810" s="28" t="s">
        <v>65</v>
      </c>
      <c r="T2810" s="28" t="s">
        <v>1393</v>
      </c>
      <c r="U2810" s="5" t="s">
        <v>1394</v>
      </c>
      <c r="V2810" s="28" t="s">
        <v>3254</v>
      </c>
      <c r="W2810" s="7" t="s">
        <v>38</v>
      </c>
      <c r="X2810" s="7" t="s">
        <v>38</v>
      </c>
      <c r="Y2810" s="5" t="s">
        <v>38</v>
      </c>
      <c r="Z2810" s="5" t="s">
        <v>38</v>
      </c>
      <c r="AA2810" s="6" t="s">
        <v>38</v>
      </c>
      <c r="AB2810" s="6" t="s">
        <v>38</v>
      </c>
      <c r="AC2810" s="6" t="s">
        <v>38</v>
      </c>
      <c r="AD2810" s="6" t="s">
        <v>38</v>
      </c>
      <c r="AE2810" s="6" t="s">
        <v>38</v>
      </c>
    </row>
    <row r="2811">
      <c r="A2811" s="28" t="s">
        <v>4702</v>
      </c>
      <c r="B2811" s="6" t="s">
        <v>4700</v>
      </c>
      <c r="C2811" s="6" t="s">
        <v>1643</v>
      </c>
      <c r="D2811" s="7" t="s">
        <v>34</v>
      </c>
      <c r="E2811" s="28" t="s">
        <v>35</v>
      </c>
      <c r="F2811" s="5" t="s">
        <v>887</v>
      </c>
      <c r="G2811" s="6" t="s">
        <v>37</v>
      </c>
      <c r="H2811" s="6" t="s">
        <v>38</v>
      </c>
      <c r="I2811" s="6" t="s">
        <v>38</v>
      </c>
      <c r="J2811" s="8" t="s">
        <v>1406</v>
      </c>
      <c r="K2811" s="5" t="s">
        <v>1407</v>
      </c>
      <c r="L2811" s="7" t="s">
        <v>1408</v>
      </c>
      <c r="M2811" s="9">
        <v>9580</v>
      </c>
      <c r="N2811" s="5" t="s">
        <v>47</v>
      </c>
      <c r="O2811" s="31">
        <v>44072.8442115394</v>
      </c>
      <c r="P2811" s="32">
        <v>44073.4729266551</v>
      </c>
      <c r="Q2811" s="28" t="s">
        <v>4699</v>
      </c>
      <c r="R2811" s="29" t="s">
        <v>38</v>
      </c>
      <c r="S2811" s="28" t="s">
        <v>65</v>
      </c>
      <c r="T2811" s="28" t="s">
        <v>889</v>
      </c>
      <c r="U2811" s="5" t="s">
        <v>1398</v>
      </c>
      <c r="V2811" s="28" t="s">
        <v>66</v>
      </c>
      <c r="W2811" s="7" t="s">
        <v>38</v>
      </c>
      <c r="X2811" s="7" t="s">
        <v>38</v>
      </c>
      <c r="Y2811" s="5" t="s">
        <v>38</v>
      </c>
      <c r="Z2811" s="5" t="s">
        <v>38</v>
      </c>
      <c r="AA2811" s="6" t="s">
        <v>38</v>
      </c>
      <c r="AB2811" s="6" t="s">
        <v>38</v>
      </c>
      <c r="AC2811" s="6" t="s">
        <v>38</v>
      </c>
      <c r="AD2811" s="6" t="s">
        <v>38</v>
      </c>
      <c r="AE2811" s="6" t="s">
        <v>38</v>
      </c>
    </row>
    <row r="2812">
      <c r="A2812" s="28" t="s">
        <v>6679</v>
      </c>
      <c r="B2812" s="6" t="s">
        <v>6675</v>
      </c>
      <c r="C2812" s="6" t="s">
        <v>6517</v>
      </c>
      <c r="D2812" s="7" t="s">
        <v>34</v>
      </c>
      <c r="E2812" s="28" t="s">
        <v>35</v>
      </c>
      <c r="F2812" s="5" t="s">
        <v>887</v>
      </c>
      <c r="G2812" s="6" t="s">
        <v>37</v>
      </c>
      <c r="H2812" s="6" t="s">
        <v>38</v>
      </c>
      <c r="I2812" s="6" t="s">
        <v>38</v>
      </c>
      <c r="J2812" s="8" t="s">
        <v>1406</v>
      </c>
      <c r="K2812" s="5" t="s">
        <v>1407</v>
      </c>
      <c r="L2812" s="7" t="s">
        <v>1408</v>
      </c>
      <c r="M2812" s="9">
        <v>9620</v>
      </c>
      <c r="N2812" s="5" t="s">
        <v>47</v>
      </c>
      <c r="O2812" s="31">
        <v>44072.8442137384</v>
      </c>
      <c r="P2812" s="32">
        <v>44073.4729268518</v>
      </c>
      <c r="Q2812" s="28" t="s">
        <v>6674</v>
      </c>
      <c r="R2812" s="29" t="s">
        <v>38</v>
      </c>
      <c r="S2812" s="28" t="s">
        <v>65</v>
      </c>
      <c r="T2812" s="28" t="s">
        <v>889</v>
      </c>
      <c r="U2812" s="5" t="s">
        <v>890</v>
      </c>
      <c r="V2812" s="28" t="s">
        <v>66</v>
      </c>
      <c r="W2812" s="7" t="s">
        <v>38</v>
      </c>
      <c r="X2812" s="7" t="s">
        <v>38</v>
      </c>
      <c r="Y2812" s="5" t="s">
        <v>38</v>
      </c>
      <c r="Z2812" s="5" t="s">
        <v>38</v>
      </c>
      <c r="AA2812" s="6" t="s">
        <v>38</v>
      </c>
      <c r="AB2812" s="6" t="s">
        <v>38</v>
      </c>
      <c r="AC2812" s="6" t="s">
        <v>38</v>
      </c>
      <c r="AD2812" s="6" t="s">
        <v>38</v>
      </c>
      <c r="AE2812" s="6" t="s">
        <v>38</v>
      </c>
    </row>
    <row r="2813">
      <c r="A2813" s="28" t="s">
        <v>1397</v>
      </c>
      <c r="B2813" s="6" t="s">
        <v>1396</v>
      </c>
      <c r="C2813" s="6" t="s">
        <v>1351</v>
      </c>
      <c r="D2813" s="7" t="s">
        <v>34</v>
      </c>
      <c r="E2813" s="28" t="s">
        <v>35</v>
      </c>
      <c r="F2813" s="5" t="s">
        <v>887</v>
      </c>
      <c r="G2813" s="6" t="s">
        <v>37</v>
      </c>
      <c r="H2813" s="6" t="s">
        <v>38</v>
      </c>
      <c r="I2813" s="6" t="s">
        <v>38</v>
      </c>
      <c r="J2813" s="8" t="s">
        <v>1389</v>
      </c>
      <c r="K2813" s="5" t="s">
        <v>1390</v>
      </c>
      <c r="L2813" s="7" t="s">
        <v>1391</v>
      </c>
      <c r="M2813" s="9">
        <v>9700</v>
      </c>
      <c r="N2813" s="5" t="s">
        <v>47</v>
      </c>
      <c r="O2813" s="31">
        <v>44072.8442169792</v>
      </c>
      <c r="P2813" s="32">
        <v>44073.4729268518</v>
      </c>
      <c r="Q2813" s="28" t="s">
        <v>1395</v>
      </c>
      <c r="R2813" s="29" t="s">
        <v>38</v>
      </c>
      <c r="S2813" s="28" t="s">
        <v>65</v>
      </c>
      <c r="T2813" s="28" t="s">
        <v>889</v>
      </c>
      <c r="U2813" s="5" t="s">
        <v>1398</v>
      </c>
      <c r="V2813" s="28" t="s">
        <v>66</v>
      </c>
      <c r="W2813" s="7" t="s">
        <v>38</v>
      </c>
      <c r="X2813" s="7" t="s">
        <v>38</v>
      </c>
      <c r="Y2813" s="5" t="s">
        <v>38</v>
      </c>
      <c r="Z2813" s="5" t="s">
        <v>38</v>
      </c>
      <c r="AA2813" s="6" t="s">
        <v>38</v>
      </c>
      <c r="AB2813" s="6" t="s">
        <v>38</v>
      </c>
      <c r="AC2813" s="6" t="s">
        <v>38</v>
      </c>
      <c r="AD2813" s="6" t="s">
        <v>38</v>
      </c>
      <c r="AE2813" s="6" t="s">
        <v>38</v>
      </c>
    </row>
    <row r="2814">
      <c r="A2814" s="28" t="s">
        <v>1392</v>
      </c>
      <c r="B2814" s="6" t="s">
        <v>1388</v>
      </c>
      <c r="C2814" s="6" t="s">
        <v>1351</v>
      </c>
      <c r="D2814" s="7" t="s">
        <v>34</v>
      </c>
      <c r="E2814" s="28" t="s">
        <v>35</v>
      </c>
      <c r="F2814" s="5" t="s">
        <v>887</v>
      </c>
      <c r="G2814" s="6" t="s">
        <v>37</v>
      </c>
      <c r="H2814" s="6" t="s">
        <v>38</v>
      </c>
      <c r="I2814" s="6" t="s">
        <v>38</v>
      </c>
      <c r="J2814" s="8" t="s">
        <v>1389</v>
      </c>
      <c r="K2814" s="5" t="s">
        <v>1390</v>
      </c>
      <c r="L2814" s="7" t="s">
        <v>1391</v>
      </c>
      <c r="M2814" s="9">
        <v>9680</v>
      </c>
      <c r="N2814" s="5" t="s">
        <v>47</v>
      </c>
      <c r="O2814" s="31">
        <v>44072.8442160532</v>
      </c>
      <c r="P2814" s="32">
        <v>44073.4729270486</v>
      </c>
      <c r="Q2814" s="28" t="s">
        <v>1387</v>
      </c>
      <c r="R2814" s="29" t="s">
        <v>38</v>
      </c>
      <c r="S2814" s="28" t="s">
        <v>65</v>
      </c>
      <c r="T2814" s="28" t="s">
        <v>1393</v>
      </c>
      <c r="U2814" s="5" t="s">
        <v>1394</v>
      </c>
      <c r="V2814" s="28" t="s">
        <v>66</v>
      </c>
      <c r="W2814" s="7" t="s">
        <v>38</v>
      </c>
      <c r="X2814" s="7" t="s">
        <v>38</v>
      </c>
      <c r="Y2814" s="5" t="s">
        <v>38</v>
      </c>
      <c r="Z2814" s="5" t="s">
        <v>38</v>
      </c>
      <c r="AA2814" s="6" t="s">
        <v>38</v>
      </c>
      <c r="AB2814" s="6" t="s">
        <v>38</v>
      </c>
      <c r="AC2814" s="6" t="s">
        <v>38</v>
      </c>
      <c r="AD2814" s="6" t="s">
        <v>38</v>
      </c>
      <c r="AE2814" s="6" t="s">
        <v>38</v>
      </c>
    </row>
    <row r="2815">
      <c r="A2815" s="28" t="s">
        <v>4706</v>
      </c>
      <c r="B2815" s="6" t="s">
        <v>4704</v>
      </c>
      <c r="C2815" s="6" t="s">
        <v>1643</v>
      </c>
      <c r="D2815" s="7" t="s">
        <v>34</v>
      </c>
      <c r="E2815" s="28" t="s">
        <v>35</v>
      </c>
      <c r="F2815" s="5" t="s">
        <v>887</v>
      </c>
      <c r="G2815" s="6" t="s">
        <v>37</v>
      </c>
      <c r="H2815" s="6" t="s">
        <v>38</v>
      </c>
      <c r="I2815" s="6" t="s">
        <v>38</v>
      </c>
      <c r="J2815" s="8" t="s">
        <v>1411</v>
      </c>
      <c r="K2815" s="5" t="s">
        <v>1412</v>
      </c>
      <c r="L2815" s="7" t="s">
        <v>1413</v>
      </c>
      <c r="M2815" s="9">
        <v>9740</v>
      </c>
      <c r="N2815" s="5" t="s">
        <v>47</v>
      </c>
      <c r="O2815" s="31">
        <v>44072.8442184028</v>
      </c>
      <c r="P2815" s="32">
        <v>44073.4729271991</v>
      </c>
      <c r="Q2815" s="28" t="s">
        <v>4703</v>
      </c>
      <c r="R2815" s="29" t="s">
        <v>38</v>
      </c>
      <c r="S2815" s="28" t="s">
        <v>65</v>
      </c>
      <c r="T2815" s="28" t="s">
        <v>889</v>
      </c>
      <c r="U2815" s="5" t="s">
        <v>1398</v>
      </c>
      <c r="V2815" s="28" t="s">
        <v>66</v>
      </c>
      <c r="W2815" s="7" t="s">
        <v>38</v>
      </c>
      <c r="X2815" s="7" t="s">
        <v>38</v>
      </c>
      <c r="Y2815" s="5" t="s">
        <v>38</v>
      </c>
      <c r="Z2815" s="5" t="s">
        <v>38</v>
      </c>
      <c r="AA2815" s="6" t="s">
        <v>38</v>
      </c>
      <c r="AB2815" s="6" t="s">
        <v>38</v>
      </c>
      <c r="AC2815" s="6" t="s">
        <v>38</v>
      </c>
      <c r="AD2815" s="6" t="s">
        <v>38</v>
      </c>
      <c r="AE2815" s="6" t="s">
        <v>38</v>
      </c>
    </row>
    <row r="2816">
      <c r="A2816" s="28" t="s">
        <v>3270</v>
      </c>
      <c r="B2816" s="6" t="s">
        <v>3269</v>
      </c>
      <c r="C2816" s="6" t="s">
        <v>1643</v>
      </c>
      <c r="D2816" s="7" t="s">
        <v>34</v>
      </c>
      <c r="E2816" s="28" t="s">
        <v>35</v>
      </c>
      <c r="F2816" s="5" t="s">
        <v>887</v>
      </c>
      <c r="G2816" s="6" t="s">
        <v>37</v>
      </c>
      <c r="H2816" s="6" t="s">
        <v>38</v>
      </c>
      <c r="I2816" s="6" t="s">
        <v>38</v>
      </c>
      <c r="J2816" s="8" t="s">
        <v>1411</v>
      </c>
      <c r="K2816" s="5" t="s">
        <v>1412</v>
      </c>
      <c r="L2816" s="7" t="s">
        <v>1413</v>
      </c>
      <c r="M2816" s="9">
        <v>9720</v>
      </c>
      <c r="N2816" s="5" t="s">
        <v>47</v>
      </c>
      <c r="O2816" s="31">
        <v>44072.8442177083</v>
      </c>
      <c r="P2816" s="32">
        <v>44073.4729273958</v>
      </c>
      <c r="Q2816" s="28" t="s">
        <v>3268</v>
      </c>
      <c r="R2816" s="29" t="s">
        <v>38</v>
      </c>
      <c r="S2816" s="28" t="s">
        <v>65</v>
      </c>
      <c r="T2816" s="28" t="s">
        <v>1393</v>
      </c>
      <c r="U2816" s="5" t="s">
        <v>1394</v>
      </c>
      <c r="V2816" s="28" t="s">
        <v>3254</v>
      </c>
      <c r="W2816" s="7" t="s">
        <v>38</v>
      </c>
      <c r="X2816" s="7" t="s">
        <v>38</v>
      </c>
      <c r="Y2816" s="5" t="s">
        <v>38</v>
      </c>
      <c r="Z2816" s="5" t="s">
        <v>38</v>
      </c>
      <c r="AA2816" s="6" t="s">
        <v>38</v>
      </c>
      <c r="AB2816" s="6" t="s">
        <v>38</v>
      </c>
      <c r="AC2816" s="6" t="s">
        <v>38</v>
      </c>
      <c r="AD2816" s="6" t="s">
        <v>38</v>
      </c>
      <c r="AE2816" s="6" t="s">
        <v>38</v>
      </c>
    </row>
    <row r="2817">
      <c r="A2817" s="28" t="s">
        <v>5498</v>
      </c>
      <c r="B2817" s="6" t="s">
        <v>5497</v>
      </c>
      <c r="C2817" s="6" t="s">
        <v>841</v>
      </c>
      <c r="D2817" s="7" t="s">
        <v>34</v>
      </c>
      <c r="E2817" s="28" t="s">
        <v>35</v>
      </c>
      <c r="F2817" s="5" t="s">
        <v>292</v>
      </c>
      <c r="G2817" s="6" t="s">
        <v>37</v>
      </c>
      <c r="H2817" s="6" t="s">
        <v>38</v>
      </c>
      <c r="I2817" s="6" t="s">
        <v>38</v>
      </c>
      <c r="J2817" s="8" t="s">
        <v>2765</v>
      </c>
      <c r="K2817" s="5" t="s">
        <v>2766</v>
      </c>
      <c r="L2817" s="7" t="s">
        <v>2760</v>
      </c>
      <c r="M2817" s="9">
        <v>9810</v>
      </c>
      <c r="N2817" s="5" t="s">
        <v>47</v>
      </c>
      <c r="O2817" s="31">
        <v>44072.8442206019</v>
      </c>
      <c r="P2817" s="32">
        <v>44073.4729237616</v>
      </c>
      <c r="Q2817" s="28" t="s">
        <v>5496</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c r="A2818" s="28" t="s">
        <v>8486</v>
      </c>
      <c r="B2818" s="6" t="s">
        <v>8487</v>
      </c>
      <c r="C2818" s="6" t="s">
        <v>6517</v>
      </c>
      <c r="D2818" s="7" t="s">
        <v>34</v>
      </c>
      <c r="E2818" s="28" t="s">
        <v>35</v>
      </c>
      <c r="F2818" s="5" t="s">
        <v>292</v>
      </c>
      <c r="G2818" s="6" t="s">
        <v>293</v>
      </c>
      <c r="H2818" s="6" t="s">
        <v>38</v>
      </c>
      <c r="I2818" s="6" t="s">
        <v>38</v>
      </c>
      <c r="J2818" s="8" t="s">
        <v>8380</v>
      </c>
      <c r="K2818" s="5" t="s">
        <v>8381</v>
      </c>
      <c r="L2818" s="7" t="s">
        <v>8382</v>
      </c>
      <c r="M2818" s="9">
        <v>9500</v>
      </c>
      <c r="N2818" s="5" t="s">
        <v>47</v>
      </c>
      <c r="O2818" s="31">
        <v>44072.844208831</v>
      </c>
      <c r="P2818" s="32">
        <v>44073.4729239583</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c r="A2819" s="28" t="s">
        <v>6686</v>
      </c>
      <c r="B2819" s="6" t="s">
        <v>6684</v>
      </c>
      <c r="C2819" s="6" t="s">
        <v>6517</v>
      </c>
      <c r="D2819" s="7" t="s">
        <v>34</v>
      </c>
      <c r="E2819" s="28" t="s">
        <v>35</v>
      </c>
      <c r="F2819" s="5" t="s">
        <v>887</v>
      </c>
      <c r="G2819" s="6" t="s">
        <v>37</v>
      </c>
      <c r="H2819" s="6" t="s">
        <v>38</v>
      </c>
      <c r="I2819" s="6" t="s">
        <v>38</v>
      </c>
      <c r="J2819" s="8" t="s">
        <v>1416</v>
      </c>
      <c r="K2819" s="5" t="s">
        <v>1417</v>
      </c>
      <c r="L2819" s="7" t="s">
        <v>1418</v>
      </c>
      <c r="M2819" s="9">
        <v>9860</v>
      </c>
      <c r="N2819" s="5" t="s">
        <v>47</v>
      </c>
      <c r="O2819" s="31">
        <v>44072.8442222222</v>
      </c>
      <c r="P2819" s="32">
        <v>44073.4729243056</v>
      </c>
      <c r="Q2819" s="28" t="s">
        <v>6683</v>
      </c>
      <c r="R2819" s="29" t="s">
        <v>38</v>
      </c>
      <c r="S2819" s="28" t="s">
        <v>65</v>
      </c>
      <c r="T2819" s="28" t="s">
        <v>889</v>
      </c>
      <c r="U2819" s="5" t="s">
        <v>1398</v>
      </c>
      <c r="V2819" s="28" t="s">
        <v>66</v>
      </c>
      <c r="W2819" s="7" t="s">
        <v>38</v>
      </c>
      <c r="X2819" s="7" t="s">
        <v>38</v>
      </c>
      <c r="Y2819" s="5" t="s">
        <v>38</v>
      </c>
      <c r="Z2819" s="5" t="s">
        <v>38</v>
      </c>
      <c r="AA2819" s="6" t="s">
        <v>38</v>
      </c>
      <c r="AB2819" s="6" t="s">
        <v>38</v>
      </c>
      <c r="AC2819" s="6" t="s">
        <v>38</v>
      </c>
      <c r="AD2819" s="6" t="s">
        <v>38</v>
      </c>
      <c r="AE2819" s="6" t="s">
        <v>38</v>
      </c>
    </row>
    <row r="2820">
      <c r="A2820" s="28" t="s">
        <v>6690</v>
      </c>
      <c r="B2820" s="6" t="s">
        <v>6688</v>
      </c>
      <c r="C2820" s="6" t="s">
        <v>6517</v>
      </c>
      <c r="D2820" s="7" t="s">
        <v>34</v>
      </c>
      <c r="E2820" s="28" t="s">
        <v>35</v>
      </c>
      <c r="F2820" s="5" t="s">
        <v>887</v>
      </c>
      <c r="G2820" s="6" t="s">
        <v>37</v>
      </c>
      <c r="H2820" s="6" t="s">
        <v>38</v>
      </c>
      <c r="I2820" s="6" t="s">
        <v>38</v>
      </c>
      <c r="J2820" s="8" t="s">
        <v>1416</v>
      </c>
      <c r="K2820" s="5" t="s">
        <v>1417</v>
      </c>
      <c r="L2820" s="7" t="s">
        <v>1418</v>
      </c>
      <c r="M2820" s="9">
        <v>9880</v>
      </c>
      <c r="N2820" s="5" t="s">
        <v>47</v>
      </c>
      <c r="O2820" s="31">
        <v>44072.8442231134</v>
      </c>
      <c r="P2820" s="32">
        <v>44073.4729245023</v>
      </c>
      <c r="Q2820" s="28" t="s">
        <v>6687</v>
      </c>
      <c r="R2820" s="29" t="s">
        <v>38</v>
      </c>
      <c r="S2820" s="28" t="s">
        <v>65</v>
      </c>
      <c r="T2820" s="28" t="s">
        <v>1393</v>
      </c>
      <c r="U2820" s="5" t="s">
        <v>1394</v>
      </c>
      <c r="V2820" s="28" t="s">
        <v>66</v>
      </c>
      <c r="W2820" s="7" t="s">
        <v>38</v>
      </c>
      <c r="X2820" s="7" t="s">
        <v>38</v>
      </c>
      <c r="Y2820" s="5" t="s">
        <v>38</v>
      </c>
      <c r="Z2820" s="5" t="s">
        <v>38</v>
      </c>
      <c r="AA2820" s="6" t="s">
        <v>38</v>
      </c>
      <c r="AB2820" s="6" t="s">
        <v>38</v>
      </c>
      <c r="AC2820" s="6" t="s">
        <v>38</v>
      </c>
      <c r="AD2820" s="6" t="s">
        <v>38</v>
      </c>
      <c r="AE2820" s="6" t="s">
        <v>38</v>
      </c>
    </row>
    <row r="2821">
      <c r="A2821" s="28" t="s">
        <v>8488</v>
      </c>
      <c r="B2821" s="6" t="s">
        <v>8489</v>
      </c>
      <c r="C2821" s="6" t="s">
        <v>2114</v>
      </c>
      <c r="D2821" s="7" t="s">
        <v>34</v>
      </c>
      <c r="E2821" s="28" t="s">
        <v>35</v>
      </c>
      <c r="F2821" s="5" t="s">
        <v>292</v>
      </c>
      <c r="G2821" s="6" t="s">
        <v>293</v>
      </c>
      <c r="H2821" s="6" t="s">
        <v>38</v>
      </c>
      <c r="I2821" s="6" t="s">
        <v>38</v>
      </c>
      <c r="J2821" s="8" t="s">
        <v>8380</v>
      </c>
      <c r="K2821" s="5" t="s">
        <v>8381</v>
      </c>
      <c r="L2821" s="7" t="s">
        <v>8382</v>
      </c>
      <c r="M2821" s="9">
        <v>9510</v>
      </c>
      <c r="N2821" s="5" t="s">
        <v>47</v>
      </c>
      <c r="O2821" s="31">
        <v>44072.844209375</v>
      </c>
      <c r="P2821" s="32">
        <v>44073.4735943634</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c r="A2822" s="28" t="s">
        <v>5740</v>
      </c>
      <c r="B2822" s="6" t="s">
        <v>5738</v>
      </c>
      <c r="C2822" s="6" t="s">
        <v>2114</v>
      </c>
      <c r="D2822" s="7" t="s">
        <v>34</v>
      </c>
      <c r="E2822" s="28" t="s">
        <v>35</v>
      </c>
      <c r="F2822" s="5" t="s">
        <v>887</v>
      </c>
      <c r="G2822" s="6" t="s">
        <v>37</v>
      </c>
      <c r="H2822" s="6" t="s">
        <v>38</v>
      </c>
      <c r="I2822" s="6" t="s">
        <v>38</v>
      </c>
      <c r="J2822" s="8" t="s">
        <v>1421</v>
      </c>
      <c r="K2822" s="5" t="s">
        <v>1422</v>
      </c>
      <c r="L2822" s="7" t="s">
        <v>1423</v>
      </c>
      <c r="M2822" s="9">
        <v>9930</v>
      </c>
      <c r="N2822" s="5" t="s">
        <v>47</v>
      </c>
      <c r="O2822" s="31">
        <v>44072.844225463</v>
      </c>
      <c r="P2822" s="32">
        <v>44073.4735945255</v>
      </c>
      <c r="Q2822" s="28" t="s">
        <v>5737</v>
      </c>
      <c r="R2822" s="29" t="s">
        <v>38</v>
      </c>
      <c r="S2822" s="28" t="s">
        <v>65</v>
      </c>
      <c r="T2822" s="28" t="s">
        <v>889</v>
      </c>
      <c r="U2822" s="5" t="s">
        <v>1398</v>
      </c>
      <c r="V2822" s="28" t="s">
        <v>66</v>
      </c>
      <c r="W2822" s="7" t="s">
        <v>38</v>
      </c>
      <c r="X2822" s="7" t="s">
        <v>38</v>
      </c>
      <c r="Y2822" s="5" t="s">
        <v>38</v>
      </c>
      <c r="Z2822" s="5" t="s">
        <v>38</v>
      </c>
      <c r="AA2822" s="6" t="s">
        <v>38</v>
      </c>
      <c r="AB2822" s="6" t="s">
        <v>38</v>
      </c>
      <c r="AC2822" s="6" t="s">
        <v>38</v>
      </c>
      <c r="AD2822" s="6" t="s">
        <v>38</v>
      </c>
      <c r="AE2822" s="6" t="s">
        <v>38</v>
      </c>
    </row>
    <row r="2823">
      <c r="A2823" s="28" t="s">
        <v>5744</v>
      </c>
      <c r="B2823" s="6" t="s">
        <v>5742</v>
      </c>
      <c r="C2823" s="6" t="s">
        <v>2114</v>
      </c>
      <c r="D2823" s="7" t="s">
        <v>34</v>
      </c>
      <c r="E2823" s="28" t="s">
        <v>35</v>
      </c>
      <c r="F2823" s="5" t="s">
        <v>887</v>
      </c>
      <c r="G2823" s="6" t="s">
        <v>37</v>
      </c>
      <c r="H2823" s="6" t="s">
        <v>38</v>
      </c>
      <c r="I2823" s="6" t="s">
        <v>38</v>
      </c>
      <c r="J2823" s="8" t="s">
        <v>1421</v>
      </c>
      <c r="K2823" s="5" t="s">
        <v>1422</v>
      </c>
      <c r="L2823" s="7" t="s">
        <v>1423</v>
      </c>
      <c r="M2823" s="9">
        <v>9950</v>
      </c>
      <c r="N2823" s="5" t="s">
        <v>47</v>
      </c>
      <c r="O2823" s="31">
        <v>44072.8442261921</v>
      </c>
      <c r="P2823" s="32">
        <v>44073.4735947106</v>
      </c>
      <c r="Q2823" s="28" t="s">
        <v>5741</v>
      </c>
      <c r="R2823" s="29" t="s">
        <v>38</v>
      </c>
      <c r="S2823" s="28" t="s">
        <v>65</v>
      </c>
      <c r="T2823" s="28" t="s">
        <v>1393</v>
      </c>
      <c r="U2823" s="5" t="s">
        <v>1394</v>
      </c>
      <c r="V2823" s="28" t="s">
        <v>66</v>
      </c>
      <c r="W2823" s="7" t="s">
        <v>38</v>
      </c>
      <c r="X2823" s="7" t="s">
        <v>38</v>
      </c>
      <c r="Y2823" s="5" t="s">
        <v>38</v>
      </c>
      <c r="Z2823" s="5" t="s">
        <v>38</v>
      </c>
      <c r="AA2823" s="6" t="s">
        <v>38</v>
      </c>
      <c r="AB2823" s="6" t="s">
        <v>38</v>
      </c>
      <c r="AC2823" s="6" t="s">
        <v>38</v>
      </c>
      <c r="AD2823" s="6" t="s">
        <v>38</v>
      </c>
      <c r="AE2823" s="6" t="s">
        <v>38</v>
      </c>
    </row>
    <row r="2824">
      <c r="A2824" s="28" t="s">
        <v>5508</v>
      </c>
      <c r="B2824" s="6" t="s">
        <v>5507</v>
      </c>
      <c r="C2824" s="6" t="s">
        <v>841</v>
      </c>
      <c r="D2824" s="7" t="s">
        <v>34</v>
      </c>
      <c r="E2824" s="28" t="s">
        <v>35</v>
      </c>
      <c r="F2824" s="5" t="s">
        <v>292</v>
      </c>
      <c r="G2824" s="6" t="s">
        <v>37</v>
      </c>
      <c r="H2824" s="6" t="s">
        <v>38</v>
      </c>
      <c r="I2824" s="6" t="s">
        <v>38</v>
      </c>
      <c r="J2824" s="8" t="s">
        <v>2769</v>
      </c>
      <c r="K2824" s="5" t="s">
        <v>2770</v>
      </c>
      <c r="L2824" s="7" t="s">
        <v>2760</v>
      </c>
      <c r="M2824" s="9">
        <v>10020</v>
      </c>
      <c r="N2824" s="5" t="s">
        <v>47</v>
      </c>
      <c r="O2824" s="31">
        <v>44072.8442287384</v>
      </c>
      <c r="P2824" s="32">
        <v>44073.4735949074</v>
      </c>
      <c r="Q2824" s="28" t="s">
        <v>5506</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c r="A2825" s="28" t="s">
        <v>5748</v>
      </c>
      <c r="B2825" s="6" t="s">
        <v>5746</v>
      </c>
      <c r="C2825" s="6" t="s">
        <v>2114</v>
      </c>
      <c r="D2825" s="7" t="s">
        <v>34</v>
      </c>
      <c r="E2825" s="28" t="s">
        <v>35</v>
      </c>
      <c r="F2825" s="5" t="s">
        <v>887</v>
      </c>
      <c r="G2825" s="6" t="s">
        <v>37</v>
      </c>
      <c r="H2825" s="6" t="s">
        <v>38</v>
      </c>
      <c r="I2825" s="6" t="s">
        <v>38</v>
      </c>
      <c r="J2825" s="8" t="s">
        <v>2769</v>
      </c>
      <c r="K2825" s="5" t="s">
        <v>2770</v>
      </c>
      <c r="L2825" s="7" t="s">
        <v>2760</v>
      </c>
      <c r="M2825" s="9">
        <v>10040</v>
      </c>
      <c r="N2825" s="5" t="s">
        <v>47</v>
      </c>
      <c r="O2825" s="31">
        <v>44072.8442296296</v>
      </c>
      <c r="P2825" s="32">
        <v>44073.4735950579</v>
      </c>
      <c r="Q2825" s="28" t="s">
        <v>5745</v>
      </c>
      <c r="R2825" s="29" t="s">
        <v>38</v>
      </c>
      <c r="S2825" s="28" t="s">
        <v>65</v>
      </c>
      <c r="T2825" s="28" t="s">
        <v>1393</v>
      </c>
      <c r="U2825" s="5" t="s">
        <v>1394</v>
      </c>
      <c r="V2825" s="28" t="s">
        <v>66</v>
      </c>
      <c r="W2825" s="7" t="s">
        <v>38</v>
      </c>
      <c r="X2825" s="7" t="s">
        <v>38</v>
      </c>
      <c r="Y2825" s="5" t="s">
        <v>38</v>
      </c>
      <c r="Z2825" s="5" t="s">
        <v>38</v>
      </c>
      <c r="AA2825" s="6" t="s">
        <v>38</v>
      </c>
      <c r="AB2825" s="6" t="s">
        <v>38</v>
      </c>
      <c r="AC2825" s="6" t="s">
        <v>38</v>
      </c>
      <c r="AD2825" s="6" t="s">
        <v>38</v>
      </c>
      <c r="AE2825" s="6" t="s">
        <v>38</v>
      </c>
    </row>
    <row r="2826">
      <c r="A2826" s="28" t="s">
        <v>5752</v>
      </c>
      <c r="B2826" s="6" t="s">
        <v>5750</v>
      </c>
      <c r="C2826" s="6" t="s">
        <v>2114</v>
      </c>
      <c r="D2826" s="7" t="s">
        <v>34</v>
      </c>
      <c r="E2826" s="28" t="s">
        <v>35</v>
      </c>
      <c r="F2826" s="5" t="s">
        <v>887</v>
      </c>
      <c r="G2826" s="6" t="s">
        <v>37</v>
      </c>
      <c r="H2826" s="6" t="s">
        <v>38</v>
      </c>
      <c r="I2826" s="6" t="s">
        <v>38</v>
      </c>
      <c r="J2826" s="8" t="s">
        <v>2769</v>
      </c>
      <c r="K2826" s="5" t="s">
        <v>2770</v>
      </c>
      <c r="L2826" s="7" t="s">
        <v>2760</v>
      </c>
      <c r="M2826" s="9">
        <v>10060</v>
      </c>
      <c r="N2826" s="5" t="s">
        <v>41</v>
      </c>
      <c r="O2826" s="31">
        <v>44072.8442305208</v>
      </c>
      <c r="P2826" s="32">
        <v>44073.4735952546</v>
      </c>
      <c r="Q2826" s="28" t="s">
        <v>5749</v>
      </c>
      <c r="R2826" s="29" t="s">
        <v>8490</v>
      </c>
      <c r="S2826" s="28" t="s">
        <v>65</v>
      </c>
      <c r="T2826" s="28" t="s">
        <v>889</v>
      </c>
      <c r="U2826" s="5" t="s">
        <v>1398</v>
      </c>
      <c r="V2826" s="28" t="s">
        <v>66</v>
      </c>
      <c r="W2826" s="7" t="s">
        <v>38</v>
      </c>
      <c r="X2826" s="7" t="s">
        <v>38</v>
      </c>
      <c r="Y2826" s="5" t="s">
        <v>38</v>
      </c>
      <c r="Z2826" s="5" t="s">
        <v>38</v>
      </c>
      <c r="AA2826" s="6" t="s">
        <v>38</v>
      </c>
      <c r="AB2826" s="6" t="s">
        <v>38</v>
      </c>
      <c r="AC2826" s="6" t="s">
        <v>38</v>
      </c>
      <c r="AD2826" s="6" t="s">
        <v>38</v>
      </c>
      <c r="AE2826" s="6" t="s">
        <v>38</v>
      </c>
    </row>
    <row r="2827">
      <c r="A2827" s="28" t="s">
        <v>6634</v>
      </c>
      <c r="B2827" s="6" t="s">
        <v>6630</v>
      </c>
      <c r="C2827" s="6" t="s">
        <v>2114</v>
      </c>
      <c r="D2827" s="7" t="s">
        <v>34</v>
      </c>
      <c r="E2827" s="28" t="s">
        <v>35</v>
      </c>
      <c r="F2827" s="5" t="s">
        <v>292</v>
      </c>
      <c r="G2827" s="6" t="s">
        <v>37</v>
      </c>
      <c r="H2827" s="6" t="s">
        <v>38</v>
      </c>
      <c r="I2827" s="6" t="s">
        <v>38</v>
      </c>
      <c r="J2827" s="8" t="s">
        <v>4452</v>
      </c>
      <c r="K2827" s="5" t="s">
        <v>4453</v>
      </c>
      <c r="L2827" s="7" t="s">
        <v>4454</v>
      </c>
      <c r="M2827" s="9">
        <v>10300</v>
      </c>
      <c r="N2827" s="5" t="s">
        <v>47</v>
      </c>
      <c r="O2827" s="31">
        <v>44072.8501837616</v>
      </c>
      <c r="P2827" s="32">
        <v>44073.4735954514</v>
      </c>
      <c r="Q2827" s="28" t="s">
        <v>6629</v>
      </c>
      <c r="R2827" s="29" t="s">
        <v>38</v>
      </c>
      <c r="S2827" s="28" t="s">
        <v>65</v>
      </c>
      <c r="T2827" s="28" t="s">
        <v>38</v>
      </c>
      <c r="U2827" s="5" t="s">
        <v>38</v>
      </c>
      <c r="V2827" s="28" t="s">
        <v>66</v>
      </c>
      <c r="W2827" s="7" t="s">
        <v>38</v>
      </c>
      <c r="X2827" s="7" t="s">
        <v>38</v>
      </c>
      <c r="Y2827" s="5" t="s">
        <v>38</v>
      </c>
      <c r="Z2827" s="5" t="s">
        <v>38</v>
      </c>
      <c r="AA2827" s="6" t="s">
        <v>38</v>
      </c>
      <c r="AB2827" s="6" t="s">
        <v>38</v>
      </c>
      <c r="AC2827" s="6" t="s">
        <v>38</v>
      </c>
      <c r="AD2827" s="6" t="s">
        <v>38</v>
      </c>
      <c r="AE2827" s="6" t="s">
        <v>38</v>
      </c>
    </row>
    <row r="2828">
      <c r="A2828" s="28" t="s">
        <v>6638</v>
      </c>
      <c r="B2828" s="6" t="s">
        <v>6636</v>
      </c>
      <c r="C2828" s="6" t="s">
        <v>2114</v>
      </c>
      <c r="D2828" s="7" t="s">
        <v>34</v>
      </c>
      <c r="E2828" s="28" t="s">
        <v>35</v>
      </c>
      <c r="F2828" s="5" t="s">
        <v>887</v>
      </c>
      <c r="G2828" s="6" t="s">
        <v>37</v>
      </c>
      <c r="H2828" s="6" t="s">
        <v>38</v>
      </c>
      <c r="I2828" s="6" t="s">
        <v>38</v>
      </c>
      <c r="J2828" s="8" t="s">
        <v>4446</v>
      </c>
      <c r="K2828" s="5" t="s">
        <v>4447</v>
      </c>
      <c r="L2828" s="7" t="s">
        <v>4448</v>
      </c>
      <c r="M2828" s="9">
        <v>10360</v>
      </c>
      <c r="N2828" s="5" t="s">
        <v>47</v>
      </c>
      <c r="O2828" s="31">
        <v>44072.8501857292</v>
      </c>
      <c r="P2828" s="32">
        <v>44073.4735956018</v>
      </c>
      <c r="Q2828" s="28" t="s">
        <v>6635</v>
      </c>
      <c r="R2828" s="29" t="s">
        <v>38</v>
      </c>
      <c r="S2828" s="28" t="s">
        <v>65</v>
      </c>
      <c r="T2828" s="28" t="s">
        <v>1393</v>
      </c>
      <c r="U2828" s="5" t="s">
        <v>1394</v>
      </c>
      <c r="V2828" s="28" t="s">
        <v>66</v>
      </c>
      <c r="W2828" s="7" t="s">
        <v>38</v>
      </c>
      <c r="X2828" s="7" t="s">
        <v>38</v>
      </c>
      <c r="Y2828" s="5" t="s">
        <v>38</v>
      </c>
      <c r="Z2828" s="5" t="s">
        <v>38</v>
      </c>
      <c r="AA2828" s="6" t="s">
        <v>38</v>
      </c>
      <c r="AB2828" s="6" t="s">
        <v>38</v>
      </c>
      <c r="AC2828" s="6" t="s">
        <v>38</v>
      </c>
      <c r="AD2828" s="6" t="s">
        <v>38</v>
      </c>
      <c r="AE2828" s="6" t="s">
        <v>38</v>
      </c>
    </row>
    <row r="2829">
      <c r="A2829" s="28" t="s">
        <v>6645</v>
      </c>
      <c r="B2829" s="6" t="s">
        <v>6640</v>
      </c>
      <c r="C2829" s="6" t="s">
        <v>2114</v>
      </c>
      <c r="D2829" s="7" t="s">
        <v>34</v>
      </c>
      <c r="E2829" s="28" t="s">
        <v>35</v>
      </c>
      <c r="F2829" s="5" t="s">
        <v>292</v>
      </c>
      <c r="G2829" s="6" t="s">
        <v>37</v>
      </c>
      <c r="H2829" s="6" t="s">
        <v>38</v>
      </c>
      <c r="I2829" s="6" t="s">
        <v>38</v>
      </c>
      <c r="J2829" s="8" t="s">
        <v>6642</v>
      </c>
      <c r="K2829" s="5" t="s">
        <v>6643</v>
      </c>
      <c r="L2829" s="7" t="s">
        <v>6644</v>
      </c>
      <c r="M2829" s="9">
        <v>10380</v>
      </c>
      <c r="N2829" s="5" t="s">
        <v>47</v>
      </c>
      <c r="O2829" s="31">
        <v>44072.8501863079</v>
      </c>
      <c r="P2829" s="32">
        <v>44073.4735957986</v>
      </c>
      <c r="Q2829" s="28" t="s">
        <v>6639</v>
      </c>
      <c r="R2829" s="29" t="s">
        <v>38</v>
      </c>
      <c r="S2829" s="28" t="s">
        <v>65</v>
      </c>
      <c r="T2829" s="28" t="s">
        <v>38</v>
      </c>
      <c r="U2829" s="5" t="s">
        <v>38</v>
      </c>
      <c r="V2829" s="28" t="s">
        <v>66</v>
      </c>
      <c r="W2829" s="7" t="s">
        <v>38</v>
      </c>
      <c r="X2829" s="7" t="s">
        <v>38</v>
      </c>
      <c r="Y2829" s="5" t="s">
        <v>38</v>
      </c>
      <c r="Z2829" s="5" t="s">
        <v>38</v>
      </c>
      <c r="AA2829" s="6" t="s">
        <v>38</v>
      </c>
      <c r="AB2829" s="6" t="s">
        <v>38</v>
      </c>
      <c r="AC2829" s="6" t="s">
        <v>38</v>
      </c>
      <c r="AD2829" s="6" t="s">
        <v>38</v>
      </c>
      <c r="AE2829" s="6" t="s">
        <v>38</v>
      </c>
    </row>
    <row r="2830">
      <c r="A2830" s="28" t="s">
        <v>6956</v>
      </c>
      <c r="B2830" s="6" t="s">
        <v>6954</v>
      </c>
      <c r="C2830" s="6" t="s">
        <v>1643</v>
      </c>
      <c r="D2830" s="7" t="s">
        <v>34</v>
      </c>
      <c r="E2830" s="28" t="s">
        <v>35</v>
      </c>
      <c r="F2830" s="5" t="s">
        <v>292</v>
      </c>
      <c r="G2830" s="6" t="s">
        <v>37</v>
      </c>
      <c r="H2830" s="6" t="s">
        <v>38</v>
      </c>
      <c r="I2830" s="6" t="s">
        <v>38</v>
      </c>
      <c r="J2830" s="8" t="s">
        <v>6642</v>
      </c>
      <c r="K2830" s="5" t="s">
        <v>6643</v>
      </c>
      <c r="L2830" s="7" t="s">
        <v>6644</v>
      </c>
      <c r="M2830" s="9">
        <v>10400</v>
      </c>
      <c r="N2830" s="5" t="s">
        <v>47</v>
      </c>
      <c r="O2830" s="31">
        <v>44072.8501866551</v>
      </c>
      <c r="P2830" s="32">
        <v>44073.4735959838</v>
      </c>
      <c r="Q2830" s="28" t="s">
        <v>6953</v>
      </c>
      <c r="R2830" s="29" t="s">
        <v>38</v>
      </c>
      <c r="S2830" s="28" t="s">
        <v>65</v>
      </c>
      <c r="T2830" s="28" t="s">
        <v>38</v>
      </c>
      <c r="U2830" s="5" t="s">
        <v>38</v>
      </c>
      <c r="V2830" s="28" t="s">
        <v>66</v>
      </c>
      <c r="W2830" s="7" t="s">
        <v>38</v>
      </c>
      <c r="X2830" s="7" t="s">
        <v>38</v>
      </c>
      <c r="Y2830" s="5" t="s">
        <v>38</v>
      </c>
      <c r="Z2830" s="5" t="s">
        <v>38</v>
      </c>
      <c r="AA2830" s="6" t="s">
        <v>38</v>
      </c>
      <c r="AB2830" s="6" t="s">
        <v>38</v>
      </c>
      <c r="AC2830" s="6" t="s">
        <v>38</v>
      </c>
      <c r="AD2830" s="6" t="s">
        <v>38</v>
      </c>
      <c r="AE2830" s="6" t="s">
        <v>38</v>
      </c>
    </row>
    <row r="2831">
      <c r="A2831" s="28" t="s">
        <v>6579</v>
      </c>
      <c r="B2831" s="6" t="s">
        <v>6577</v>
      </c>
      <c r="C2831" s="6" t="s">
        <v>6517</v>
      </c>
      <c r="D2831" s="7" t="s">
        <v>34</v>
      </c>
      <c r="E2831" s="28" t="s">
        <v>35</v>
      </c>
      <c r="F2831" s="5" t="s">
        <v>292</v>
      </c>
      <c r="G2831" s="6" t="s">
        <v>37</v>
      </c>
      <c r="H2831" s="6" t="s">
        <v>38</v>
      </c>
      <c r="I2831" s="6" t="s">
        <v>38</v>
      </c>
      <c r="J2831" s="8" t="s">
        <v>4452</v>
      </c>
      <c r="K2831" s="5" t="s">
        <v>4453</v>
      </c>
      <c r="L2831" s="7" t="s">
        <v>4454</v>
      </c>
      <c r="M2831" s="9">
        <v>10280</v>
      </c>
      <c r="N2831" s="5" t="s">
        <v>47</v>
      </c>
      <c r="O2831" s="31">
        <v>44072.8501834144</v>
      </c>
      <c r="P2831" s="32">
        <v>44073.4735961458</v>
      </c>
      <c r="Q2831" s="28" t="s">
        <v>6576</v>
      </c>
      <c r="R2831" s="29" t="s">
        <v>38</v>
      </c>
      <c r="S2831" s="28" t="s">
        <v>65</v>
      </c>
      <c r="T2831" s="28" t="s">
        <v>38</v>
      </c>
      <c r="U2831" s="5" t="s">
        <v>38</v>
      </c>
      <c r="V2831" s="28" t="s">
        <v>66</v>
      </c>
      <c r="W2831" s="7" t="s">
        <v>38</v>
      </c>
      <c r="X2831" s="7" t="s">
        <v>38</v>
      </c>
      <c r="Y2831" s="5" t="s">
        <v>38</v>
      </c>
      <c r="Z2831" s="5" t="s">
        <v>38</v>
      </c>
      <c r="AA2831" s="6" t="s">
        <v>38</v>
      </c>
      <c r="AB2831" s="6" t="s">
        <v>38</v>
      </c>
      <c r="AC2831" s="6" t="s">
        <v>38</v>
      </c>
      <c r="AD2831" s="6" t="s">
        <v>38</v>
      </c>
      <c r="AE2831" s="6" t="s">
        <v>38</v>
      </c>
    </row>
    <row r="2832">
      <c r="A2832" s="28" t="s">
        <v>6575</v>
      </c>
      <c r="B2832" s="6" t="s">
        <v>6573</v>
      </c>
      <c r="C2832" s="6" t="s">
        <v>6517</v>
      </c>
      <c r="D2832" s="7" t="s">
        <v>34</v>
      </c>
      <c r="E2832" s="28" t="s">
        <v>35</v>
      </c>
      <c r="F2832" s="5" t="s">
        <v>292</v>
      </c>
      <c r="G2832" s="6" t="s">
        <v>37</v>
      </c>
      <c r="H2832" s="6" t="s">
        <v>38</v>
      </c>
      <c r="I2832" s="6" t="s">
        <v>38</v>
      </c>
      <c r="J2832" s="8" t="s">
        <v>4446</v>
      </c>
      <c r="K2832" s="5" t="s">
        <v>4447</v>
      </c>
      <c r="L2832" s="7" t="s">
        <v>4448</v>
      </c>
      <c r="M2832" s="9">
        <v>10340</v>
      </c>
      <c r="N2832" s="5" t="s">
        <v>47</v>
      </c>
      <c r="O2832" s="31">
        <v>44072.850184838</v>
      </c>
      <c r="P2832" s="32">
        <v>44073.473596331</v>
      </c>
      <c r="Q2832" s="28" t="s">
        <v>6572</v>
      </c>
      <c r="R2832" s="29" t="s">
        <v>38</v>
      </c>
      <c r="S2832" s="28" t="s">
        <v>65</v>
      </c>
      <c r="T2832" s="28" t="s">
        <v>38</v>
      </c>
      <c r="U2832" s="5" t="s">
        <v>38</v>
      </c>
      <c r="V2832" s="28" t="s">
        <v>66</v>
      </c>
      <c r="W2832" s="7" t="s">
        <v>38</v>
      </c>
      <c r="X2832" s="7" t="s">
        <v>38</v>
      </c>
      <c r="Y2832" s="5" t="s">
        <v>38</v>
      </c>
      <c r="Z2832" s="5" t="s">
        <v>38</v>
      </c>
      <c r="AA2832" s="6" t="s">
        <v>38</v>
      </c>
      <c r="AB2832" s="6" t="s">
        <v>38</v>
      </c>
      <c r="AC2832" s="6" t="s">
        <v>38</v>
      </c>
      <c r="AD2832" s="6" t="s">
        <v>38</v>
      </c>
      <c r="AE2832" s="6" t="s">
        <v>38</v>
      </c>
    </row>
    <row r="2833">
      <c r="A2833" s="28" t="s">
        <v>4449</v>
      </c>
      <c r="B2833" s="6" t="s">
        <v>4445</v>
      </c>
      <c r="C2833" s="6" t="s">
        <v>841</v>
      </c>
      <c r="D2833" s="7" t="s">
        <v>34</v>
      </c>
      <c r="E2833" s="28" t="s">
        <v>35</v>
      </c>
      <c r="F2833" s="5" t="s">
        <v>292</v>
      </c>
      <c r="G2833" s="6" t="s">
        <v>37</v>
      </c>
      <c r="H2833" s="6" t="s">
        <v>38</v>
      </c>
      <c r="I2833" s="6" t="s">
        <v>38</v>
      </c>
      <c r="J2833" s="8" t="s">
        <v>4446</v>
      </c>
      <c r="K2833" s="5" t="s">
        <v>4447</v>
      </c>
      <c r="L2833" s="7" t="s">
        <v>4448</v>
      </c>
      <c r="M2833" s="9">
        <v>10320</v>
      </c>
      <c r="N2833" s="5" t="s">
        <v>47</v>
      </c>
      <c r="O2833" s="31">
        <v>44072.850184294</v>
      </c>
      <c r="P2833" s="32">
        <v>44073.4735965278</v>
      </c>
      <c r="Q2833" s="28" t="s">
        <v>4444</v>
      </c>
      <c r="R2833" s="29" t="s">
        <v>38</v>
      </c>
      <c r="S2833" s="28" t="s">
        <v>38</v>
      </c>
      <c r="T2833" s="28" t="s">
        <v>38</v>
      </c>
      <c r="U2833" s="5" t="s">
        <v>38</v>
      </c>
      <c r="V2833" s="28" t="s">
        <v>66</v>
      </c>
      <c r="W2833" s="7" t="s">
        <v>38</v>
      </c>
      <c r="X2833" s="7" t="s">
        <v>38</v>
      </c>
      <c r="Y2833" s="5" t="s">
        <v>38</v>
      </c>
      <c r="Z2833" s="5" t="s">
        <v>38</v>
      </c>
      <c r="AA2833" s="6" t="s">
        <v>38</v>
      </c>
      <c r="AB2833" s="6" t="s">
        <v>38</v>
      </c>
      <c r="AC2833" s="6" t="s">
        <v>38</v>
      </c>
      <c r="AD2833" s="6" t="s">
        <v>38</v>
      </c>
      <c r="AE2833" s="6" t="s">
        <v>38</v>
      </c>
    </row>
    <row r="2834">
      <c r="A2834" s="28" t="s">
        <v>4455</v>
      </c>
      <c r="B2834" s="6" t="s">
        <v>4451</v>
      </c>
      <c r="C2834" s="6" t="s">
        <v>841</v>
      </c>
      <c r="D2834" s="7" t="s">
        <v>34</v>
      </c>
      <c r="E2834" s="28" t="s">
        <v>35</v>
      </c>
      <c r="F2834" s="5" t="s">
        <v>292</v>
      </c>
      <c r="G2834" s="6" t="s">
        <v>37</v>
      </c>
      <c r="H2834" s="6" t="s">
        <v>38</v>
      </c>
      <c r="I2834" s="6" t="s">
        <v>38</v>
      </c>
      <c r="J2834" s="8" t="s">
        <v>4452</v>
      </c>
      <c r="K2834" s="5" t="s">
        <v>4453</v>
      </c>
      <c r="L2834" s="7" t="s">
        <v>4454</v>
      </c>
      <c r="M2834" s="9">
        <v>10260</v>
      </c>
      <c r="N2834" s="5" t="s">
        <v>47</v>
      </c>
      <c r="O2834" s="31">
        <v>44072.8501830208</v>
      </c>
      <c r="P2834" s="32">
        <v>44073.4735967245</v>
      </c>
      <c r="Q2834" s="28" t="s">
        <v>4450</v>
      </c>
      <c r="R2834" s="29" t="s">
        <v>38</v>
      </c>
      <c r="S2834" s="28" t="s">
        <v>38</v>
      </c>
      <c r="T2834" s="28" t="s">
        <v>38</v>
      </c>
      <c r="U2834" s="5" t="s">
        <v>38</v>
      </c>
      <c r="V2834" s="28" t="s">
        <v>66</v>
      </c>
      <c r="W2834" s="7" t="s">
        <v>38</v>
      </c>
      <c r="X2834" s="7" t="s">
        <v>38</v>
      </c>
      <c r="Y2834" s="5" t="s">
        <v>38</v>
      </c>
      <c r="Z2834" s="5" t="s">
        <v>38</v>
      </c>
      <c r="AA2834" s="6" t="s">
        <v>38</v>
      </c>
      <c r="AB2834" s="6" t="s">
        <v>38</v>
      </c>
      <c r="AC2834" s="6" t="s">
        <v>38</v>
      </c>
      <c r="AD2834" s="6" t="s">
        <v>38</v>
      </c>
      <c r="AE2834" s="6" t="s">
        <v>38</v>
      </c>
    </row>
    <row r="2835">
      <c r="A2835" s="28" t="s">
        <v>8491</v>
      </c>
      <c r="B2835" s="6" t="s">
        <v>8492</v>
      </c>
      <c r="C2835" s="6" t="s">
        <v>1643</v>
      </c>
      <c r="D2835" s="7" t="s">
        <v>34</v>
      </c>
      <c r="E2835" s="28" t="s">
        <v>35</v>
      </c>
      <c r="F2835" s="5" t="s">
        <v>292</v>
      </c>
      <c r="G2835" s="6" t="s">
        <v>293</v>
      </c>
      <c r="H2835" s="6" t="s">
        <v>38</v>
      </c>
      <c r="I2835" s="6" t="s">
        <v>38</v>
      </c>
      <c r="J2835" s="8" t="s">
        <v>5128</v>
      </c>
      <c r="K2835" s="5" t="s">
        <v>5129</v>
      </c>
      <c r="L2835" s="7" t="s">
        <v>5130</v>
      </c>
      <c r="M2835" s="9">
        <v>10430</v>
      </c>
      <c r="N2835" s="5" t="s">
        <v>47</v>
      </c>
      <c r="O2835" s="31">
        <v>44072.8501871875</v>
      </c>
      <c r="P2835" s="32">
        <v>44073.473596875</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c r="A2836" s="28" t="s">
        <v>8493</v>
      </c>
      <c r="B2836" s="6" t="s">
        <v>8494</v>
      </c>
      <c r="C2836" s="6" t="s">
        <v>1351</v>
      </c>
      <c r="D2836" s="7" t="s">
        <v>34</v>
      </c>
      <c r="E2836" s="28" t="s">
        <v>35</v>
      </c>
      <c r="F2836" s="5" t="s">
        <v>292</v>
      </c>
      <c r="G2836" s="6" t="s">
        <v>293</v>
      </c>
      <c r="H2836" s="6" t="s">
        <v>38</v>
      </c>
      <c r="I2836" s="6" t="s">
        <v>38</v>
      </c>
      <c r="J2836" s="8" t="s">
        <v>1111</v>
      </c>
      <c r="K2836" s="5" t="s">
        <v>1112</v>
      </c>
      <c r="L2836" s="7" t="s">
        <v>1113</v>
      </c>
      <c r="M2836" s="9">
        <v>11490</v>
      </c>
      <c r="N2836" s="5" t="s">
        <v>47</v>
      </c>
      <c r="O2836" s="31">
        <v>44072.8506309838</v>
      </c>
      <c r="P2836" s="32">
        <v>44073.4735970718</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c r="A2837" s="28" t="s">
        <v>8495</v>
      </c>
      <c r="B2837" s="6" t="s">
        <v>8496</v>
      </c>
      <c r="C2837" s="6" t="s">
        <v>2114</v>
      </c>
      <c r="D2837" s="7" t="s">
        <v>34</v>
      </c>
      <c r="E2837" s="28" t="s">
        <v>35</v>
      </c>
      <c r="F2837" s="5" t="s">
        <v>292</v>
      </c>
      <c r="G2837" s="6" t="s">
        <v>293</v>
      </c>
      <c r="H2837" s="6" t="s">
        <v>38</v>
      </c>
      <c r="I2837" s="6" t="s">
        <v>38</v>
      </c>
      <c r="J2837" s="8" t="s">
        <v>5625</v>
      </c>
      <c r="K2837" s="5" t="s">
        <v>5626</v>
      </c>
      <c r="L2837" s="7" t="s">
        <v>5627</v>
      </c>
      <c r="M2837" s="9">
        <v>12650</v>
      </c>
      <c r="N2837" s="5" t="s">
        <v>47</v>
      </c>
      <c r="O2837" s="31">
        <v>44072.8549336458</v>
      </c>
      <c r="P2837" s="32">
        <v>44073.4735972569</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c r="A2838" s="28" t="s">
        <v>7146</v>
      </c>
      <c r="B2838" s="6" t="s">
        <v>7145</v>
      </c>
      <c r="C2838" s="6" t="s">
        <v>586</v>
      </c>
      <c r="D2838" s="7" t="s">
        <v>34</v>
      </c>
      <c r="E2838" s="28" t="s">
        <v>35</v>
      </c>
      <c r="F2838" s="5" t="s">
        <v>861</v>
      </c>
      <c r="G2838" s="6" t="s">
        <v>37</v>
      </c>
      <c r="H2838" s="6" t="s">
        <v>38</v>
      </c>
      <c r="I2838" s="6" t="s">
        <v>38</v>
      </c>
      <c r="J2838" s="8" t="s">
        <v>565</v>
      </c>
      <c r="K2838" s="5" t="s">
        <v>566</v>
      </c>
      <c r="L2838" s="7" t="s">
        <v>567</v>
      </c>
      <c r="M2838" s="9">
        <v>12800</v>
      </c>
      <c r="N2838" s="5" t="s">
        <v>41</v>
      </c>
      <c r="O2838" s="31">
        <v>44072.8549604167</v>
      </c>
      <c r="P2838" s="32">
        <v>44073.473597419</v>
      </c>
      <c r="Q2838" s="28" t="s">
        <v>7144</v>
      </c>
      <c r="R2838" s="29" t="s">
        <v>8497</v>
      </c>
      <c r="S2838" s="28" t="s">
        <v>65</v>
      </c>
      <c r="T2838" s="28" t="s">
        <v>38</v>
      </c>
      <c r="U2838" s="5" t="s">
        <v>38</v>
      </c>
      <c r="V2838" s="28" t="s">
        <v>568</v>
      </c>
      <c r="W2838" s="7" t="s">
        <v>38</v>
      </c>
      <c r="X2838" s="7" t="s">
        <v>38</v>
      </c>
      <c r="Y2838" s="5" t="s">
        <v>38</v>
      </c>
      <c r="Z2838" s="5" t="s">
        <v>38</v>
      </c>
      <c r="AA2838" s="6" t="s">
        <v>38</v>
      </c>
      <c r="AB2838" s="6" t="s">
        <v>7147</v>
      </c>
      <c r="AC2838" s="6" t="s">
        <v>38</v>
      </c>
      <c r="AD2838" s="6" t="s">
        <v>38</v>
      </c>
      <c r="AE2838" s="6" t="s">
        <v>38</v>
      </c>
    </row>
    <row r="2839">
      <c r="A2839" s="28" t="s">
        <v>8498</v>
      </c>
      <c r="B2839" s="6" t="s">
        <v>8499</v>
      </c>
      <c r="C2839" s="6" t="s">
        <v>7879</v>
      </c>
      <c r="D2839" s="7" t="s">
        <v>34</v>
      </c>
      <c r="E2839" s="28" t="s">
        <v>35</v>
      </c>
      <c r="F2839" s="5" t="s">
        <v>292</v>
      </c>
      <c r="G2839" s="6" t="s">
        <v>293</v>
      </c>
      <c r="H2839" s="6" t="s">
        <v>38</v>
      </c>
      <c r="I2839" s="6" t="s">
        <v>38</v>
      </c>
      <c r="J2839" s="8" t="s">
        <v>5625</v>
      </c>
      <c r="K2839" s="5" t="s">
        <v>5626</v>
      </c>
      <c r="L2839" s="7" t="s">
        <v>5627</v>
      </c>
      <c r="M2839" s="9">
        <v>12680</v>
      </c>
      <c r="N2839" s="5" t="s">
        <v>47</v>
      </c>
      <c r="O2839" s="31">
        <v>44072.854934919</v>
      </c>
      <c r="P2839" s="32">
        <v>44073.4735976042</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c r="A2840" s="28" t="s">
        <v>8500</v>
      </c>
      <c r="B2840" s="6" t="s">
        <v>8501</v>
      </c>
      <c r="C2840" s="6" t="s">
        <v>6517</v>
      </c>
      <c r="D2840" s="7" t="s">
        <v>34</v>
      </c>
      <c r="E2840" s="28" t="s">
        <v>35</v>
      </c>
      <c r="F2840" s="5" t="s">
        <v>292</v>
      </c>
      <c r="G2840" s="6" t="s">
        <v>293</v>
      </c>
      <c r="H2840" s="6" t="s">
        <v>38</v>
      </c>
      <c r="I2840" s="6" t="s">
        <v>38</v>
      </c>
      <c r="J2840" s="8" t="s">
        <v>5625</v>
      </c>
      <c r="K2840" s="5" t="s">
        <v>5626</v>
      </c>
      <c r="L2840" s="7" t="s">
        <v>5627</v>
      </c>
      <c r="M2840" s="9">
        <v>12690</v>
      </c>
      <c r="N2840" s="5" t="s">
        <v>47</v>
      </c>
      <c r="O2840" s="31">
        <v>44072.8549353009</v>
      </c>
      <c r="P2840" s="32">
        <v>44073.4735978009</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c r="A2841" s="28" t="s">
        <v>5599</v>
      </c>
      <c r="B2841" s="6" t="s">
        <v>5597</v>
      </c>
      <c r="C2841" s="6" t="s">
        <v>660</v>
      </c>
      <c r="D2841" s="7" t="s">
        <v>34</v>
      </c>
      <c r="E2841" s="28" t="s">
        <v>35</v>
      </c>
      <c r="F2841" s="5" t="s">
        <v>22</v>
      </c>
      <c r="G2841" s="6" t="s">
        <v>189</v>
      </c>
      <c r="H2841" s="6" t="s">
        <v>5598</v>
      </c>
      <c r="I2841" s="6" t="s">
        <v>38</v>
      </c>
      <c r="J2841" s="8" t="s">
        <v>571</v>
      </c>
      <c r="K2841" s="5" t="s">
        <v>572</v>
      </c>
      <c r="L2841" s="7" t="s">
        <v>567</v>
      </c>
      <c r="M2841" s="9">
        <v>13070</v>
      </c>
      <c r="N2841" s="5" t="s">
        <v>1104</v>
      </c>
      <c r="O2841" s="31">
        <v>44072.8550085301</v>
      </c>
      <c r="P2841" s="32">
        <v>44073.4735986921</v>
      </c>
      <c r="Q2841" s="28" t="s">
        <v>5596</v>
      </c>
      <c r="R2841" s="29" t="s">
        <v>38</v>
      </c>
      <c r="S2841" s="28" t="s">
        <v>65</v>
      </c>
      <c r="T2841" s="28" t="s">
        <v>219</v>
      </c>
      <c r="U2841" s="5" t="s">
        <v>224</v>
      </c>
      <c r="V2841" s="28" t="s">
        <v>568</v>
      </c>
      <c r="W2841" s="7" t="s">
        <v>5600</v>
      </c>
      <c r="X2841" s="7" t="s">
        <v>7693</v>
      </c>
      <c r="Y2841" s="5" t="s">
        <v>450</v>
      </c>
      <c r="Z2841" s="5" t="s">
        <v>38</v>
      </c>
      <c r="AA2841" s="6" t="s">
        <v>38</v>
      </c>
      <c r="AB2841" s="6" t="s">
        <v>38</v>
      </c>
      <c r="AC2841" s="6" t="s">
        <v>38</v>
      </c>
      <c r="AD2841" s="6" t="s">
        <v>38</v>
      </c>
      <c r="AE2841" s="6" t="s">
        <v>38</v>
      </c>
    </row>
    <row r="2842">
      <c r="A2842" s="28" t="s">
        <v>5594</v>
      </c>
      <c r="B2842" s="6" t="s">
        <v>5592</v>
      </c>
      <c r="C2842" s="6" t="s">
        <v>660</v>
      </c>
      <c r="D2842" s="7" t="s">
        <v>34</v>
      </c>
      <c r="E2842" s="28" t="s">
        <v>35</v>
      </c>
      <c r="F2842" s="5" t="s">
        <v>22</v>
      </c>
      <c r="G2842" s="6" t="s">
        <v>189</v>
      </c>
      <c r="H2842" s="6" t="s">
        <v>5593</v>
      </c>
      <c r="I2842" s="6" t="s">
        <v>38</v>
      </c>
      <c r="J2842" s="8" t="s">
        <v>565</v>
      </c>
      <c r="K2842" s="5" t="s">
        <v>566</v>
      </c>
      <c r="L2842" s="7" t="s">
        <v>567</v>
      </c>
      <c r="M2842" s="9">
        <v>12770</v>
      </c>
      <c r="N2842" s="5" t="s">
        <v>614</v>
      </c>
      <c r="O2842" s="31">
        <v>44072.8549475694</v>
      </c>
      <c r="P2842" s="32">
        <v>44073.4735988773</v>
      </c>
      <c r="Q2842" s="28" t="s">
        <v>5591</v>
      </c>
      <c r="R2842" s="29" t="s">
        <v>38</v>
      </c>
      <c r="S2842" s="28" t="s">
        <v>65</v>
      </c>
      <c r="T2842" s="28" t="s">
        <v>219</v>
      </c>
      <c r="U2842" s="5" t="s">
        <v>224</v>
      </c>
      <c r="V2842" s="28" t="s">
        <v>568</v>
      </c>
      <c r="W2842" s="7" t="s">
        <v>5595</v>
      </c>
      <c r="X2842" s="7" t="s">
        <v>7693</v>
      </c>
      <c r="Y2842" s="5" t="s">
        <v>450</v>
      </c>
      <c r="Z2842" s="5" t="s">
        <v>38</v>
      </c>
      <c r="AA2842" s="6" t="s">
        <v>38</v>
      </c>
      <c r="AB2842" s="6" t="s">
        <v>38</v>
      </c>
      <c r="AC2842" s="6" t="s">
        <v>38</v>
      </c>
      <c r="AD2842" s="6" t="s">
        <v>38</v>
      </c>
      <c r="AE2842" s="6" t="s">
        <v>38</v>
      </c>
    </row>
    <row r="2843">
      <c r="A2843" s="28" t="s">
        <v>7035</v>
      </c>
      <c r="B2843" s="6" t="s">
        <v>7033</v>
      </c>
      <c r="C2843" s="6" t="s">
        <v>586</v>
      </c>
      <c r="D2843" s="7" t="s">
        <v>34</v>
      </c>
      <c r="E2843" s="28" t="s">
        <v>35</v>
      </c>
      <c r="F2843" s="5" t="s">
        <v>913</v>
      </c>
      <c r="G2843" s="6" t="s">
        <v>285</v>
      </c>
      <c r="H2843" s="6" t="s">
        <v>7034</v>
      </c>
      <c r="I2843" s="6" t="s">
        <v>38</v>
      </c>
      <c r="J2843" s="8" t="s">
        <v>571</v>
      </c>
      <c r="K2843" s="5" t="s">
        <v>572</v>
      </c>
      <c r="L2843" s="7" t="s">
        <v>567</v>
      </c>
      <c r="M2843" s="9">
        <v>13130</v>
      </c>
      <c r="N2843" s="5" t="s">
        <v>1104</v>
      </c>
      <c r="O2843" s="31">
        <v>44072.8550229977</v>
      </c>
      <c r="P2843" s="32">
        <v>44073.4735990394</v>
      </c>
      <c r="Q2843" s="28" t="s">
        <v>7032</v>
      </c>
      <c r="R2843" s="29" t="s">
        <v>38</v>
      </c>
      <c r="S2843" s="28" t="s">
        <v>65</v>
      </c>
      <c r="T2843" s="28" t="s">
        <v>219</v>
      </c>
      <c r="U2843" s="5" t="s">
        <v>224</v>
      </c>
      <c r="V2843" s="28" t="s">
        <v>568</v>
      </c>
      <c r="W2843" s="7" t="s">
        <v>38</v>
      </c>
      <c r="X2843" s="7" t="s">
        <v>38</v>
      </c>
      <c r="Y2843" s="5" t="s">
        <v>450</v>
      </c>
      <c r="Z2843" s="5" t="s">
        <v>38</v>
      </c>
      <c r="AA2843" s="6" t="s">
        <v>38</v>
      </c>
      <c r="AB2843" s="6" t="s">
        <v>38</v>
      </c>
      <c r="AC2843" s="6" t="s">
        <v>38</v>
      </c>
      <c r="AD2843" s="6" t="s">
        <v>38</v>
      </c>
      <c r="AE2843" s="6" t="s">
        <v>38</v>
      </c>
    </row>
    <row r="2844">
      <c r="A2844" s="28" t="s">
        <v>5589</v>
      </c>
      <c r="B2844" s="6" t="s">
        <v>5587</v>
      </c>
      <c r="C2844" s="6" t="s">
        <v>660</v>
      </c>
      <c r="D2844" s="7" t="s">
        <v>34</v>
      </c>
      <c r="E2844" s="28" t="s">
        <v>35</v>
      </c>
      <c r="F2844" s="5" t="s">
        <v>22</v>
      </c>
      <c r="G2844" s="6" t="s">
        <v>189</v>
      </c>
      <c r="H2844" s="6" t="s">
        <v>5588</v>
      </c>
      <c r="I2844" s="6" t="s">
        <v>38</v>
      </c>
      <c r="J2844" s="8" t="s">
        <v>1129</v>
      </c>
      <c r="K2844" s="5" t="s">
        <v>1130</v>
      </c>
      <c r="L2844" s="7" t="s">
        <v>1121</v>
      </c>
      <c r="M2844" s="9">
        <v>13190</v>
      </c>
      <c r="N2844" s="5" t="s">
        <v>614</v>
      </c>
      <c r="O2844" s="31">
        <v>44072.855034375</v>
      </c>
      <c r="P2844" s="32">
        <v>44073.4735992245</v>
      </c>
      <c r="Q2844" s="28" t="s">
        <v>5586</v>
      </c>
      <c r="R2844" s="29" t="s">
        <v>38</v>
      </c>
      <c r="S2844" s="28" t="s">
        <v>65</v>
      </c>
      <c r="T2844" s="28" t="s">
        <v>219</v>
      </c>
      <c r="U2844" s="5" t="s">
        <v>224</v>
      </c>
      <c r="V2844" s="28" t="s">
        <v>568</v>
      </c>
      <c r="W2844" s="7" t="s">
        <v>5590</v>
      </c>
      <c r="X2844" s="7" t="s">
        <v>7693</v>
      </c>
      <c r="Y2844" s="5" t="s">
        <v>450</v>
      </c>
      <c r="Z2844" s="5" t="s">
        <v>38</v>
      </c>
      <c r="AA2844" s="6" t="s">
        <v>38</v>
      </c>
      <c r="AB2844" s="6" t="s">
        <v>38</v>
      </c>
      <c r="AC2844" s="6" t="s">
        <v>38</v>
      </c>
      <c r="AD2844" s="6" t="s">
        <v>38</v>
      </c>
      <c r="AE2844" s="6" t="s">
        <v>38</v>
      </c>
    </row>
    <row r="2845">
      <c r="A2845" s="28" t="s">
        <v>5110</v>
      </c>
      <c r="B2845" s="6" t="s">
        <v>8502</v>
      </c>
      <c r="C2845" s="6" t="s">
        <v>2114</v>
      </c>
      <c r="D2845" s="7" t="s">
        <v>34</v>
      </c>
      <c r="E2845" s="28" t="s">
        <v>35</v>
      </c>
      <c r="F2845" s="5" t="s">
        <v>913</v>
      </c>
      <c r="G2845" s="6" t="s">
        <v>285</v>
      </c>
      <c r="H2845" s="6" t="s">
        <v>8503</v>
      </c>
      <c r="I2845" s="6" t="s">
        <v>38</v>
      </c>
      <c r="J2845" s="8" t="s">
        <v>987</v>
      </c>
      <c r="K2845" s="5" t="s">
        <v>988</v>
      </c>
      <c r="L2845" s="7" t="s">
        <v>989</v>
      </c>
      <c r="M2845" s="9">
        <v>12920</v>
      </c>
      <c r="N2845" s="5" t="s">
        <v>1104</v>
      </c>
      <c r="O2845" s="31">
        <v>44072.8549651273</v>
      </c>
      <c r="P2845" s="32">
        <v>44073.4735994213</v>
      </c>
      <c r="Q2845" s="28" t="s">
        <v>5107</v>
      </c>
      <c r="R2845" s="29" t="s">
        <v>38</v>
      </c>
      <c r="S2845" s="28" t="s">
        <v>65</v>
      </c>
      <c r="T2845" s="28" t="s">
        <v>722</v>
      </c>
      <c r="U2845" s="5" t="s">
        <v>242</v>
      </c>
      <c r="V2845" s="28" t="s">
        <v>568</v>
      </c>
      <c r="W2845" s="7" t="s">
        <v>38</v>
      </c>
      <c r="X2845" s="7" t="s">
        <v>38</v>
      </c>
      <c r="Y2845" s="5" t="s">
        <v>450</v>
      </c>
      <c r="Z2845" s="5" t="s">
        <v>38</v>
      </c>
      <c r="AA2845" s="6" t="s">
        <v>38</v>
      </c>
      <c r="AB2845" s="6" t="s">
        <v>38</v>
      </c>
      <c r="AC2845" s="6" t="s">
        <v>38</v>
      </c>
      <c r="AD2845" s="6" t="s">
        <v>38</v>
      </c>
      <c r="AE2845" s="6" t="s">
        <v>38</v>
      </c>
    </row>
    <row r="2846">
      <c r="A2846" s="28" t="s">
        <v>5604</v>
      </c>
      <c r="B2846" s="6" t="s">
        <v>5602</v>
      </c>
      <c r="C2846" s="6" t="s">
        <v>660</v>
      </c>
      <c r="D2846" s="7" t="s">
        <v>34</v>
      </c>
      <c r="E2846" s="28" t="s">
        <v>35</v>
      </c>
      <c r="F2846" s="5" t="s">
        <v>22</v>
      </c>
      <c r="G2846" s="6" t="s">
        <v>189</v>
      </c>
      <c r="H2846" s="6" t="s">
        <v>5603</v>
      </c>
      <c r="I2846" s="6" t="s">
        <v>38</v>
      </c>
      <c r="J2846" s="8" t="s">
        <v>992</v>
      </c>
      <c r="K2846" s="5" t="s">
        <v>993</v>
      </c>
      <c r="L2846" s="7" t="s">
        <v>989</v>
      </c>
      <c r="M2846" s="9">
        <v>13290</v>
      </c>
      <c r="N2846" s="5" t="s">
        <v>1104</v>
      </c>
      <c r="O2846" s="31">
        <v>44072.855062419</v>
      </c>
      <c r="P2846" s="32">
        <v>44073.4735996181</v>
      </c>
      <c r="Q2846" s="28" t="s">
        <v>5601</v>
      </c>
      <c r="R2846" s="29" t="s">
        <v>38</v>
      </c>
      <c r="S2846" s="28" t="s">
        <v>65</v>
      </c>
      <c r="T2846" s="28" t="s">
        <v>453</v>
      </c>
      <c r="U2846" s="5" t="s">
        <v>242</v>
      </c>
      <c r="V2846" s="28" t="s">
        <v>568</v>
      </c>
      <c r="W2846" s="7" t="s">
        <v>3050</v>
      </c>
      <c r="X2846" s="7" t="s">
        <v>7693</v>
      </c>
      <c r="Y2846" s="5" t="s">
        <v>450</v>
      </c>
      <c r="Z2846" s="5" t="s">
        <v>38</v>
      </c>
      <c r="AA2846" s="6" t="s">
        <v>38</v>
      </c>
      <c r="AB2846" s="6" t="s">
        <v>38</v>
      </c>
      <c r="AC2846" s="6" t="s">
        <v>38</v>
      </c>
      <c r="AD2846" s="6" t="s">
        <v>38</v>
      </c>
      <c r="AE2846" s="6" t="s">
        <v>38</v>
      </c>
    </row>
    <row r="2847">
      <c r="A2847" s="28" t="s">
        <v>5608</v>
      </c>
      <c r="B2847" s="6" t="s">
        <v>5606</v>
      </c>
      <c r="C2847" s="6" t="s">
        <v>660</v>
      </c>
      <c r="D2847" s="7" t="s">
        <v>34</v>
      </c>
      <c r="E2847" s="28" t="s">
        <v>35</v>
      </c>
      <c r="F2847" s="5" t="s">
        <v>22</v>
      </c>
      <c r="G2847" s="6" t="s">
        <v>189</v>
      </c>
      <c r="H2847" s="6" t="s">
        <v>5607</v>
      </c>
      <c r="I2847" s="6" t="s">
        <v>38</v>
      </c>
      <c r="J2847" s="8" t="s">
        <v>992</v>
      </c>
      <c r="K2847" s="5" t="s">
        <v>993</v>
      </c>
      <c r="L2847" s="7" t="s">
        <v>989</v>
      </c>
      <c r="M2847" s="9">
        <v>13310</v>
      </c>
      <c r="N2847" s="5" t="s">
        <v>1104</v>
      </c>
      <c r="O2847" s="31">
        <v>44072.8550835648</v>
      </c>
      <c r="P2847" s="32">
        <v>44073.4735997685</v>
      </c>
      <c r="Q2847" s="28" t="s">
        <v>5605</v>
      </c>
      <c r="R2847" s="29" t="s">
        <v>38</v>
      </c>
      <c r="S2847" s="28" t="s">
        <v>65</v>
      </c>
      <c r="T2847" s="28" t="s">
        <v>722</v>
      </c>
      <c r="U2847" s="5" t="s">
        <v>242</v>
      </c>
      <c r="V2847" s="28" t="s">
        <v>568</v>
      </c>
      <c r="W2847" s="7" t="s">
        <v>5609</v>
      </c>
      <c r="X2847" s="7" t="s">
        <v>7693</v>
      </c>
      <c r="Y2847" s="5" t="s">
        <v>450</v>
      </c>
      <c r="Z2847" s="5" t="s">
        <v>38</v>
      </c>
      <c r="AA2847" s="6" t="s">
        <v>38</v>
      </c>
      <c r="AB2847" s="6" t="s">
        <v>38</v>
      </c>
      <c r="AC2847" s="6" t="s">
        <v>38</v>
      </c>
      <c r="AD2847" s="6" t="s">
        <v>38</v>
      </c>
      <c r="AE2847" s="6" t="s">
        <v>38</v>
      </c>
    </row>
    <row r="2848">
      <c r="A2848" s="28" t="s">
        <v>5618</v>
      </c>
      <c r="B2848" s="6" t="s">
        <v>5616</v>
      </c>
      <c r="C2848" s="6" t="s">
        <v>660</v>
      </c>
      <c r="D2848" s="7" t="s">
        <v>34</v>
      </c>
      <c r="E2848" s="28" t="s">
        <v>35</v>
      </c>
      <c r="F2848" s="5" t="s">
        <v>22</v>
      </c>
      <c r="G2848" s="6" t="s">
        <v>189</v>
      </c>
      <c r="H2848" s="6" t="s">
        <v>5617</v>
      </c>
      <c r="I2848" s="6" t="s">
        <v>38</v>
      </c>
      <c r="J2848" s="8" t="s">
        <v>992</v>
      </c>
      <c r="K2848" s="5" t="s">
        <v>993</v>
      </c>
      <c r="L2848" s="7" t="s">
        <v>989</v>
      </c>
      <c r="M2848" s="9">
        <v>13330</v>
      </c>
      <c r="N2848" s="5" t="s">
        <v>1104</v>
      </c>
      <c r="O2848" s="31">
        <v>44072.8551034722</v>
      </c>
      <c r="P2848" s="32">
        <v>44073.4735999653</v>
      </c>
      <c r="Q2848" s="28" t="s">
        <v>5615</v>
      </c>
      <c r="R2848" s="29" t="s">
        <v>38</v>
      </c>
      <c r="S2848" s="28" t="s">
        <v>65</v>
      </c>
      <c r="T2848" s="28" t="s">
        <v>727</v>
      </c>
      <c r="U2848" s="5" t="s">
        <v>242</v>
      </c>
      <c r="V2848" s="28" t="s">
        <v>568</v>
      </c>
      <c r="W2848" s="7" t="s">
        <v>786</v>
      </c>
      <c r="X2848" s="7" t="s">
        <v>7693</v>
      </c>
      <c r="Y2848" s="5" t="s">
        <v>450</v>
      </c>
      <c r="Z2848" s="5" t="s">
        <v>38</v>
      </c>
      <c r="AA2848" s="6" t="s">
        <v>38</v>
      </c>
      <c r="AB2848" s="6" t="s">
        <v>38</v>
      </c>
      <c r="AC2848" s="6" t="s">
        <v>38</v>
      </c>
      <c r="AD2848" s="6" t="s">
        <v>38</v>
      </c>
      <c r="AE2848" s="6" t="s">
        <v>38</v>
      </c>
    </row>
    <row r="2849">
      <c r="A2849" s="28" t="s">
        <v>7016</v>
      </c>
      <c r="B2849" s="6" t="s">
        <v>7014</v>
      </c>
      <c r="C2849" s="6" t="s">
        <v>932</v>
      </c>
      <c r="D2849" s="7" t="s">
        <v>34</v>
      </c>
      <c r="E2849" s="28" t="s">
        <v>35</v>
      </c>
      <c r="F2849" s="5" t="s">
        <v>913</v>
      </c>
      <c r="G2849" s="6" t="s">
        <v>285</v>
      </c>
      <c r="H2849" s="6" t="s">
        <v>7015</v>
      </c>
      <c r="I2849" s="6" t="s">
        <v>38</v>
      </c>
      <c r="J2849" s="8" t="s">
        <v>992</v>
      </c>
      <c r="K2849" s="5" t="s">
        <v>993</v>
      </c>
      <c r="L2849" s="7" t="s">
        <v>989</v>
      </c>
      <c r="M2849" s="9">
        <v>13370</v>
      </c>
      <c r="N2849" s="5" t="s">
        <v>614</v>
      </c>
      <c r="O2849" s="31">
        <v>44072.8551175926</v>
      </c>
      <c r="P2849" s="32">
        <v>44073.4736001505</v>
      </c>
      <c r="Q2849" s="28" t="s">
        <v>7013</v>
      </c>
      <c r="R2849" s="29" t="s">
        <v>38</v>
      </c>
      <c r="S2849" s="28" t="s">
        <v>65</v>
      </c>
      <c r="T2849" s="28" t="s">
        <v>727</v>
      </c>
      <c r="U2849" s="5" t="s">
        <v>242</v>
      </c>
      <c r="V2849" s="28" t="s">
        <v>568</v>
      </c>
      <c r="W2849" s="7" t="s">
        <v>38</v>
      </c>
      <c r="X2849" s="7" t="s">
        <v>38</v>
      </c>
      <c r="Y2849" s="5" t="s">
        <v>450</v>
      </c>
      <c r="Z2849" s="5" t="s">
        <v>38</v>
      </c>
      <c r="AA2849" s="6" t="s">
        <v>38</v>
      </c>
      <c r="AB2849" s="6" t="s">
        <v>38</v>
      </c>
      <c r="AC2849" s="6" t="s">
        <v>38</v>
      </c>
      <c r="AD2849" s="6" t="s">
        <v>38</v>
      </c>
      <c r="AE2849" s="6" t="s">
        <v>38</v>
      </c>
    </row>
    <row r="2850">
      <c r="A2850" s="28" t="s">
        <v>6835</v>
      </c>
      <c r="B2850" s="6" t="s">
        <v>6833</v>
      </c>
      <c r="C2850" s="6" t="s">
        <v>1643</v>
      </c>
      <c r="D2850" s="7" t="s">
        <v>34</v>
      </c>
      <c r="E2850" s="28" t="s">
        <v>35</v>
      </c>
      <c r="F2850" s="5" t="s">
        <v>913</v>
      </c>
      <c r="G2850" s="6" t="s">
        <v>285</v>
      </c>
      <c r="H2850" s="6" t="s">
        <v>6834</v>
      </c>
      <c r="I2850" s="6" t="s">
        <v>38</v>
      </c>
      <c r="J2850" s="8" t="s">
        <v>5625</v>
      </c>
      <c r="K2850" s="5" t="s">
        <v>5626</v>
      </c>
      <c r="L2850" s="7" t="s">
        <v>5627</v>
      </c>
      <c r="M2850" s="9">
        <v>12720</v>
      </c>
      <c r="N2850" s="5" t="s">
        <v>1104</v>
      </c>
      <c r="O2850" s="31">
        <v>44072.8549361921</v>
      </c>
      <c r="P2850" s="32">
        <v>44073.4736003125</v>
      </c>
      <c r="Q2850" s="28" t="s">
        <v>6832</v>
      </c>
      <c r="R2850" s="29" t="s">
        <v>38</v>
      </c>
      <c r="S2850" s="28" t="s">
        <v>65</v>
      </c>
      <c r="T2850" s="28" t="s">
        <v>453</v>
      </c>
      <c r="U2850" s="5" t="s">
        <v>242</v>
      </c>
      <c r="V2850" s="28" t="s">
        <v>568</v>
      </c>
      <c r="W2850" s="7" t="s">
        <v>38</v>
      </c>
      <c r="X2850" s="7" t="s">
        <v>38</v>
      </c>
      <c r="Y2850" s="5" t="s">
        <v>450</v>
      </c>
      <c r="Z2850" s="5" t="s">
        <v>38</v>
      </c>
      <c r="AA2850" s="6" t="s">
        <v>38</v>
      </c>
      <c r="AB2850" s="6" t="s">
        <v>38</v>
      </c>
      <c r="AC2850" s="6" t="s">
        <v>38</v>
      </c>
      <c r="AD2850" s="6" t="s">
        <v>38</v>
      </c>
      <c r="AE2850" s="6" t="s">
        <v>38</v>
      </c>
    </row>
    <row r="2851">
      <c r="A2851" s="28" t="s">
        <v>5106</v>
      </c>
      <c r="B2851" s="6" t="s">
        <v>5104</v>
      </c>
      <c r="C2851" s="6" t="s">
        <v>2114</v>
      </c>
      <c r="D2851" s="7" t="s">
        <v>34</v>
      </c>
      <c r="E2851" s="28" t="s">
        <v>35</v>
      </c>
      <c r="F2851" s="5" t="s">
        <v>913</v>
      </c>
      <c r="G2851" s="6" t="s">
        <v>285</v>
      </c>
      <c r="H2851" s="6" t="s">
        <v>5105</v>
      </c>
      <c r="I2851" s="6" t="s">
        <v>38</v>
      </c>
      <c r="J2851" s="8" t="s">
        <v>987</v>
      </c>
      <c r="K2851" s="5" t="s">
        <v>988</v>
      </c>
      <c r="L2851" s="7" t="s">
        <v>989</v>
      </c>
      <c r="M2851" s="9">
        <v>12900</v>
      </c>
      <c r="N2851" s="5" t="s">
        <v>614</v>
      </c>
      <c r="O2851" s="31">
        <v>44072.8549638542</v>
      </c>
      <c r="P2851" s="32">
        <v>44073.4736004977</v>
      </c>
      <c r="Q2851" s="28" t="s">
        <v>5103</v>
      </c>
      <c r="R2851" s="29" t="s">
        <v>38</v>
      </c>
      <c r="S2851" s="28" t="s">
        <v>65</v>
      </c>
      <c r="T2851" s="28" t="s">
        <v>727</v>
      </c>
      <c r="U2851" s="5" t="s">
        <v>242</v>
      </c>
      <c r="V2851" s="28" t="s">
        <v>568</v>
      </c>
      <c r="W2851" s="7" t="s">
        <v>38</v>
      </c>
      <c r="X2851" s="7" t="s">
        <v>38</v>
      </c>
      <c r="Y2851" s="5" t="s">
        <v>450</v>
      </c>
      <c r="Z2851" s="5" t="s">
        <v>38</v>
      </c>
      <c r="AA2851" s="6" t="s">
        <v>38</v>
      </c>
      <c r="AB2851" s="6" t="s">
        <v>38</v>
      </c>
      <c r="AC2851" s="6" t="s">
        <v>38</v>
      </c>
      <c r="AD2851" s="6" t="s">
        <v>38</v>
      </c>
      <c r="AE2851" s="6" t="s">
        <v>38</v>
      </c>
    </row>
    <row r="2852">
      <c r="A2852" s="28" t="s">
        <v>5613</v>
      </c>
      <c r="B2852" s="6" t="s">
        <v>5611</v>
      </c>
      <c r="C2852" s="6" t="s">
        <v>660</v>
      </c>
      <c r="D2852" s="7" t="s">
        <v>34</v>
      </c>
      <c r="E2852" s="28" t="s">
        <v>35</v>
      </c>
      <c r="F2852" s="5" t="s">
        <v>22</v>
      </c>
      <c r="G2852" s="6" t="s">
        <v>189</v>
      </c>
      <c r="H2852" s="6" t="s">
        <v>5612</v>
      </c>
      <c r="I2852" s="6" t="s">
        <v>38</v>
      </c>
      <c r="J2852" s="8" t="s">
        <v>987</v>
      </c>
      <c r="K2852" s="5" t="s">
        <v>988</v>
      </c>
      <c r="L2852" s="7" t="s">
        <v>989</v>
      </c>
      <c r="M2852" s="9">
        <v>12980</v>
      </c>
      <c r="N2852" s="5" t="s">
        <v>1104</v>
      </c>
      <c r="O2852" s="31">
        <v>44072.8549830208</v>
      </c>
      <c r="P2852" s="32">
        <v>44073.4736006944</v>
      </c>
      <c r="Q2852" s="28" t="s">
        <v>5610</v>
      </c>
      <c r="R2852" s="29" t="s">
        <v>38</v>
      </c>
      <c r="S2852" s="28" t="s">
        <v>65</v>
      </c>
      <c r="T2852" s="28" t="s">
        <v>722</v>
      </c>
      <c r="U2852" s="5" t="s">
        <v>242</v>
      </c>
      <c r="V2852" s="28" t="s">
        <v>568</v>
      </c>
      <c r="W2852" s="7" t="s">
        <v>5614</v>
      </c>
      <c r="X2852" s="7" t="s">
        <v>7693</v>
      </c>
      <c r="Y2852" s="5" t="s">
        <v>199</v>
      </c>
      <c r="Z2852" s="5" t="s">
        <v>38</v>
      </c>
      <c r="AA2852" s="6" t="s">
        <v>38</v>
      </c>
      <c r="AB2852" s="6" t="s">
        <v>38</v>
      </c>
      <c r="AC2852" s="6" t="s">
        <v>38</v>
      </c>
      <c r="AD2852" s="6" t="s">
        <v>38</v>
      </c>
      <c r="AE2852" s="6" t="s">
        <v>38</v>
      </c>
    </row>
    <row r="2853">
      <c r="A2853" s="28" t="s">
        <v>8504</v>
      </c>
      <c r="B2853" s="6" t="s">
        <v>8505</v>
      </c>
      <c r="C2853" s="6" t="s">
        <v>6517</v>
      </c>
      <c r="D2853" s="7" t="s">
        <v>34</v>
      </c>
      <c r="E2853" s="28" t="s">
        <v>35</v>
      </c>
      <c r="F2853" s="5" t="s">
        <v>292</v>
      </c>
      <c r="G2853" s="6" t="s">
        <v>293</v>
      </c>
      <c r="H2853" s="6" t="s">
        <v>38</v>
      </c>
      <c r="I2853" s="6" t="s">
        <v>38</v>
      </c>
      <c r="J2853" s="8" t="s">
        <v>7101</v>
      </c>
      <c r="K2853" s="5" t="s">
        <v>7102</v>
      </c>
      <c r="L2853" s="7" t="s">
        <v>7103</v>
      </c>
      <c r="M2853" s="9">
        <v>13890</v>
      </c>
      <c r="N2853" s="5" t="s">
        <v>55</v>
      </c>
      <c r="O2853" s="31">
        <v>44072.8643372338</v>
      </c>
      <c r="P2853" s="32">
        <v>44073.4736008449</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c r="A2854" s="28" t="s">
        <v>8506</v>
      </c>
      <c r="B2854" s="6" t="s">
        <v>8507</v>
      </c>
      <c r="C2854" s="6" t="s">
        <v>7879</v>
      </c>
      <c r="D2854" s="7" t="s">
        <v>34</v>
      </c>
      <c r="E2854" s="28" t="s">
        <v>35</v>
      </c>
      <c r="F2854" s="5" t="s">
        <v>292</v>
      </c>
      <c r="G2854" s="6" t="s">
        <v>293</v>
      </c>
      <c r="H2854" s="6" t="s">
        <v>38</v>
      </c>
      <c r="I2854" s="6" t="s">
        <v>38</v>
      </c>
      <c r="J2854" s="8" t="s">
        <v>7101</v>
      </c>
      <c r="K2854" s="5" t="s">
        <v>7102</v>
      </c>
      <c r="L2854" s="7" t="s">
        <v>7103</v>
      </c>
      <c r="M2854" s="9">
        <v>13900</v>
      </c>
      <c r="N2854" s="5" t="s">
        <v>55</v>
      </c>
      <c r="O2854" s="31">
        <v>44072.864337419</v>
      </c>
      <c r="P2854" s="32">
        <v>44073.4736012384</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c r="A2855" s="28" t="s">
        <v>8508</v>
      </c>
      <c r="B2855" s="6" t="s">
        <v>8509</v>
      </c>
      <c r="C2855" s="6" t="s">
        <v>2114</v>
      </c>
      <c r="D2855" s="7" t="s">
        <v>34</v>
      </c>
      <c r="E2855" s="28" t="s">
        <v>35</v>
      </c>
      <c r="F2855" s="5" t="s">
        <v>292</v>
      </c>
      <c r="G2855" s="6" t="s">
        <v>293</v>
      </c>
      <c r="H2855" s="6" t="s">
        <v>38</v>
      </c>
      <c r="I2855" s="6" t="s">
        <v>38</v>
      </c>
      <c r="J2855" s="8" t="s">
        <v>7101</v>
      </c>
      <c r="K2855" s="5" t="s">
        <v>7102</v>
      </c>
      <c r="L2855" s="7" t="s">
        <v>7103</v>
      </c>
      <c r="M2855" s="9">
        <v>13910</v>
      </c>
      <c r="N2855" s="5" t="s">
        <v>47</v>
      </c>
      <c r="O2855" s="31">
        <v>44072.864337581</v>
      </c>
      <c r="P2855" s="32">
        <v>44073.4736013889</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c r="A2856" s="28" t="s">
        <v>8510</v>
      </c>
      <c r="B2856" s="6" t="s">
        <v>8511</v>
      </c>
      <c r="C2856" s="6" t="s">
        <v>8512</v>
      </c>
      <c r="D2856" s="7" t="s">
        <v>34</v>
      </c>
      <c r="E2856" s="28" t="s">
        <v>35</v>
      </c>
      <c r="F2856" s="5" t="s">
        <v>292</v>
      </c>
      <c r="G2856" s="6" t="s">
        <v>293</v>
      </c>
      <c r="H2856" s="6" t="s">
        <v>38</v>
      </c>
      <c r="I2856" s="6" t="s">
        <v>38</v>
      </c>
      <c r="J2856" s="8" t="s">
        <v>7101</v>
      </c>
      <c r="K2856" s="5" t="s">
        <v>7102</v>
      </c>
      <c r="L2856" s="7" t="s">
        <v>7103</v>
      </c>
      <c r="M2856" s="9">
        <v>13920</v>
      </c>
      <c r="N2856" s="5" t="s">
        <v>41</v>
      </c>
      <c r="O2856" s="31">
        <v>44072.8643377662</v>
      </c>
      <c r="P2856" s="32">
        <v>44073.4736015856</v>
      </c>
      <c r="Q2856" s="28" t="s">
        <v>38</v>
      </c>
      <c r="R2856" s="29" t="s">
        <v>8513</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c r="A2857" s="28" t="s">
        <v>8514</v>
      </c>
      <c r="B2857" s="6" t="s">
        <v>8515</v>
      </c>
      <c r="C2857" s="6" t="s">
        <v>8516</v>
      </c>
      <c r="D2857" s="7" t="s">
        <v>34</v>
      </c>
      <c r="E2857" s="28" t="s">
        <v>35</v>
      </c>
      <c r="F2857" s="5" t="s">
        <v>292</v>
      </c>
      <c r="G2857" s="6" t="s">
        <v>293</v>
      </c>
      <c r="H2857" s="6" t="s">
        <v>38</v>
      </c>
      <c r="I2857" s="6" t="s">
        <v>38</v>
      </c>
      <c r="J2857" s="8" t="s">
        <v>410</v>
      </c>
      <c r="K2857" s="5" t="s">
        <v>411</v>
      </c>
      <c r="L2857" s="7" t="s">
        <v>412</v>
      </c>
      <c r="M2857" s="9">
        <v>14120</v>
      </c>
      <c r="N2857" s="5" t="s">
        <v>47</v>
      </c>
      <c r="O2857" s="31">
        <v>44072.8643440972</v>
      </c>
      <c r="P2857" s="32">
        <v>44073.4736017708</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c r="A2858" s="28" t="s">
        <v>8517</v>
      </c>
      <c r="B2858" s="6" t="s">
        <v>8518</v>
      </c>
      <c r="C2858" s="6" t="s">
        <v>8516</v>
      </c>
      <c r="D2858" s="7" t="s">
        <v>34</v>
      </c>
      <c r="E2858" s="28" t="s">
        <v>35</v>
      </c>
      <c r="F2858" s="5" t="s">
        <v>824</v>
      </c>
      <c r="G2858" s="6" t="s">
        <v>293</v>
      </c>
      <c r="H2858" s="6" t="s">
        <v>38</v>
      </c>
      <c r="I2858" s="6" t="s">
        <v>38</v>
      </c>
      <c r="J2858" s="8" t="s">
        <v>410</v>
      </c>
      <c r="K2858" s="5" t="s">
        <v>411</v>
      </c>
      <c r="L2858" s="7" t="s">
        <v>412</v>
      </c>
      <c r="M2858" s="9">
        <v>14130</v>
      </c>
      <c r="N2858" s="5" t="s">
        <v>47</v>
      </c>
      <c r="O2858" s="31">
        <v>44072.8643444792</v>
      </c>
      <c r="P2858" s="32">
        <v>44073.473593831</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c r="A2859" s="28" t="s">
        <v>8519</v>
      </c>
      <c r="B2859" s="6" t="s">
        <v>8520</v>
      </c>
      <c r="C2859" s="6" t="s">
        <v>670</v>
      </c>
      <c r="D2859" s="7" t="s">
        <v>34</v>
      </c>
      <c r="E2859" s="28" t="s">
        <v>35</v>
      </c>
      <c r="F2859" s="5" t="s">
        <v>292</v>
      </c>
      <c r="G2859" s="6" t="s">
        <v>293</v>
      </c>
      <c r="H2859" s="6" t="s">
        <v>38</v>
      </c>
      <c r="I2859" s="6" t="s">
        <v>38</v>
      </c>
      <c r="J2859" s="8" t="s">
        <v>2513</v>
      </c>
      <c r="K2859" s="5" t="s">
        <v>2514</v>
      </c>
      <c r="L2859" s="7" t="s">
        <v>2515</v>
      </c>
      <c r="M2859" s="9">
        <v>17650</v>
      </c>
      <c r="N2859" s="5" t="s">
        <v>47</v>
      </c>
      <c r="O2859" s="31">
        <v>44072.8766099884</v>
      </c>
      <c r="P2859" s="32">
        <v>44073.4735939815</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c r="A2860" s="28" t="s">
        <v>2503</v>
      </c>
      <c r="B2860" s="6" t="s">
        <v>2501</v>
      </c>
      <c r="C2860" s="6" t="s">
        <v>670</v>
      </c>
      <c r="D2860" s="7" t="s">
        <v>34</v>
      </c>
      <c r="E2860" s="28" t="s">
        <v>35</v>
      </c>
      <c r="F2860" s="5" t="s">
        <v>22</v>
      </c>
      <c r="G2860" s="6" t="s">
        <v>189</v>
      </c>
      <c r="H2860" s="6" t="s">
        <v>2502</v>
      </c>
      <c r="I2860" s="6" t="s">
        <v>38</v>
      </c>
      <c r="J2860" s="8" t="s">
        <v>1160</v>
      </c>
      <c r="K2860" s="5" t="s">
        <v>1161</v>
      </c>
      <c r="L2860" s="7" t="s">
        <v>1162</v>
      </c>
      <c r="M2860" s="9">
        <v>17790</v>
      </c>
      <c r="N2860" s="5" t="s">
        <v>1104</v>
      </c>
      <c r="O2860" s="31">
        <v>44072.8766613773</v>
      </c>
      <c r="P2860" s="32">
        <v>44073.4735941782</v>
      </c>
      <c r="Q2860" s="28" t="s">
        <v>2500</v>
      </c>
      <c r="R2860" s="29" t="s">
        <v>38</v>
      </c>
      <c r="S2860" s="28" t="s">
        <v>65</v>
      </c>
      <c r="T2860" s="28" t="s">
        <v>219</v>
      </c>
      <c r="U2860" s="5" t="s">
        <v>224</v>
      </c>
      <c r="V2860" s="28" t="s">
        <v>964</v>
      </c>
      <c r="W2860" s="7" t="s">
        <v>2504</v>
      </c>
      <c r="X2860" s="7" t="s">
        <v>7693</v>
      </c>
      <c r="Y2860" s="5" t="s">
        <v>450</v>
      </c>
      <c r="Z2860" s="5" t="s">
        <v>38</v>
      </c>
      <c r="AA2860" s="6" t="s">
        <v>38</v>
      </c>
      <c r="AB2860" s="6" t="s">
        <v>38</v>
      </c>
      <c r="AC2860" s="6" t="s">
        <v>38</v>
      </c>
      <c r="AD2860" s="6" t="s">
        <v>38</v>
      </c>
      <c r="AE2860" s="6" t="s">
        <v>38</v>
      </c>
    </row>
    <row r="2861">
      <c r="A2861" s="28" t="s">
        <v>5341</v>
      </c>
      <c r="B2861" s="6" t="s">
        <v>5339</v>
      </c>
      <c r="C2861" s="6" t="s">
        <v>1108</v>
      </c>
      <c r="D2861" s="7" t="s">
        <v>34</v>
      </c>
      <c r="E2861" s="28" t="s">
        <v>35</v>
      </c>
      <c r="F2861" s="5" t="s">
        <v>22</v>
      </c>
      <c r="G2861" s="6" t="s">
        <v>189</v>
      </c>
      <c r="H2861" s="6" t="s">
        <v>5340</v>
      </c>
      <c r="I2861" s="6" t="s">
        <v>38</v>
      </c>
      <c r="J2861" s="8" t="s">
        <v>1160</v>
      </c>
      <c r="K2861" s="5" t="s">
        <v>1161</v>
      </c>
      <c r="L2861" s="7" t="s">
        <v>1162</v>
      </c>
      <c r="M2861" s="9">
        <v>17820</v>
      </c>
      <c r="N2861" s="5" t="s">
        <v>1104</v>
      </c>
      <c r="O2861" s="31">
        <v>44072.8766986111</v>
      </c>
      <c r="P2861" s="32">
        <v>44073.4745100694</v>
      </c>
      <c r="Q2861" s="28" t="s">
        <v>5338</v>
      </c>
      <c r="R2861" s="29" t="s">
        <v>38</v>
      </c>
      <c r="S2861" s="28" t="s">
        <v>65</v>
      </c>
      <c r="T2861" s="28" t="s">
        <v>219</v>
      </c>
      <c r="U2861" s="5" t="s">
        <v>224</v>
      </c>
      <c r="V2861" s="28" t="s">
        <v>964</v>
      </c>
      <c r="W2861" s="7" t="s">
        <v>5342</v>
      </c>
      <c r="X2861" s="7" t="s">
        <v>7693</v>
      </c>
      <c r="Y2861" s="5" t="s">
        <v>450</v>
      </c>
      <c r="Z2861" s="5" t="s">
        <v>38</v>
      </c>
      <c r="AA2861" s="6" t="s">
        <v>38</v>
      </c>
      <c r="AB2861" s="6" t="s">
        <v>38</v>
      </c>
      <c r="AC2861" s="6" t="s">
        <v>38</v>
      </c>
      <c r="AD2861" s="6" t="s">
        <v>38</v>
      </c>
      <c r="AE2861" s="6" t="s">
        <v>38</v>
      </c>
    </row>
    <row r="2862">
      <c r="A2862" s="28" t="s">
        <v>5646</v>
      </c>
      <c r="B2862" s="6" t="s">
        <v>5644</v>
      </c>
      <c r="C2862" s="6" t="s">
        <v>660</v>
      </c>
      <c r="D2862" s="7" t="s">
        <v>34</v>
      </c>
      <c r="E2862" s="28" t="s">
        <v>35</v>
      </c>
      <c r="F2862" s="5" t="s">
        <v>22</v>
      </c>
      <c r="G2862" s="6" t="s">
        <v>189</v>
      </c>
      <c r="H2862" s="6" t="s">
        <v>5645</v>
      </c>
      <c r="I2862" s="6" t="s">
        <v>38</v>
      </c>
      <c r="J2862" s="8" t="s">
        <v>1165</v>
      </c>
      <c r="K2862" s="5" t="s">
        <v>1166</v>
      </c>
      <c r="L2862" s="7" t="s">
        <v>1167</v>
      </c>
      <c r="M2862" s="9">
        <v>17880</v>
      </c>
      <c r="N2862" s="5" t="s">
        <v>1104</v>
      </c>
      <c r="O2862" s="31">
        <v>44072.876721956</v>
      </c>
      <c r="P2862" s="32">
        <v>44073.4745102662</v>
      </c>
      <c r="Q2862" s="28" t="s">
        <v>5643</v>
      </c>
      <c r="R2862" s="29" t="s">
        <v>38</v>
      </c>
      <c r="S2862" s="28" t="s">
        <v>65</v>
      </c>
      <c r="T2862" s="28" t="s">
        <v>219</v>
      </c>
      <c r="U2862" s="5" t="s">
        <v>224</v>
      </c>
      <c r="V2862" s="28" t="s">
        <v>964</v>
      </c>
      <c r="W2862" s="7" t="s">
        <v>5647</v>
      </c>
      <c r="X2862" s="7" t="s">
        <v>7693</v>
      </c>
      <c r="Y2862" s="5" t="s">
        <v>450</v>
      </c>
      <c r="Z2862" s="5" t="s">
        <v>38</v>
      </c>
      <c r="AA2862" s="6" t="s">
        <v>38</v>
      </c>
      <c r="AB2862" s="6" t="s">
        <v>38</v>
      </c>
      <c r="AC2862" s="6" t="s">
        <v>38</v>
      </c>
      <c r="AD2862" s="6" t="s">
        <v>38</v>
      </c>
      <c r="AE2862" s="6" t="s">
        <v>38</v>
      </c>
    </row>
    <row r="2863">
      <c r="A2863" s="28" t="s">
        <v>6935</v>
      </c>
      <c r="B2863" s="6" t="s">
        <v>6933</v>
      </c>
      <c r="C2863" s="6" t="s">
        <v>2114</v>
      </c>
      <c r="D2863" s="7" t="s">
        <v>34</v>
      </c>
      <c r="E2863" s="28" t="s">
        <v>35</v>
      </c>
      <c r="F2863" s="5" t="s">
        <v>22</v>
      </c>
      <c r="G2863" s="6" t="s">
        <v>189</v>
      </c>
      <c r="H2863" s="6" t="s">
        <v>6934</v>
      </c>
      <c r="I2863" s="6" t="s">
        <v>38</v>
      </c>
      <c r="J2863" s="8" t="s">
        <v>1165</v>
      </c>
      <c r="K2863" s="5" t="s">
        <v>1166</v>
      </c>
      <c r="L2863" s="7" t="s">
        <v>1167</v>
      </c>
      <c r="M2863" s="9">
        <v>17910</v>
      </c>
      <c r="N2863" s="5" t="s">
        <v>1104</v>
      </c>
      <c r="O2863" s="31">
        <v>44072.8767469097</v>
      </c>
      <c r="P2863" s="32">
        <v>44073.4745106134</v>
      </c>
      <c r="Q2863" s="28" t="s">
        <v>6932</v>
      </c>
      <c r="R2863" s="29" t="s">
        <v>38</v>
      </c>
      <c r="S2863" s="28" t="s">
        <v>65</v>
      </c>
      <c r="T2863" s="28" t="s">
        <v>219</v>
      </c>
      <c r="U2863" s="5" t="s">
        <v>224</v>
      </c>
      <c r="V2863" s="28" t="s">
        <v>964</v>
      </c>
      <c r="W2863" s="7" t="s">
        <v>6936</v>
      </c>
      <c r="X2863" s="7" t="s">
        <v>7693</v>
      </c>
      <c r="Y2863" s="5" t="s">
        <v>450</v>
      </c>
      <c r="Z2863" s="5" t="s">
        <v>38</v>
      </c>
      <c r="AA2863" s="6" t="s">
        <v>38</v>
      </c>
      <c r="AB2863" s="6" t="s">
        <v>38</v>
      </c>
      <c r="AC2863" s="6" t="s">
        <v>38</v>
      </c>
      <c r="AD2863" s="6" t="s">
        <v>38</v>
      </c>
      <c r="AE2863" s="6" t="s">
        <v>38</v>
      </c>
    </row>
    <row r="2864">
      <c r="A2864" s="28" t="s">
        <v>7097</v>
      </c>
      <c r="B2864" s="6" t="s">
        <v>7095</v>
      </c>
      <c r="C2864" s="6" t="s">
        <v>586</v>
      </c>
      <c r="D2864" s="7" t="s">
        <v>34</v>
      </c>
      <c r="E2864" s="28" t="s">
        <v>35</v>
      </c>
      <c r="F2864" s="5" t="s">
        <v>913</v>
      </c>
      <c r="G2864" s="6" t="s">
        <v>285</v>
      </c>
      <c r="H2864" s="6" t="s">
        <v>7096</v>
      </c>
      <c r="I2864" s="6" t="s">
        <v>38</v>
      </c>
      <c r="J2864" s="8" t="s">
        <v>1165</v>
      </c>
      <c r="K2864" s="5" t="s">
        <v>1166</v>
      </c>
      <c r="L2864" s="7" t="s">
        <v>1167</v>
      </c>
      <c r="M2864" s="9">
        <v>17930</v>
      </c>
      <c r="N2864" s="5" t="s">
        <v>1104</v>
      </c>
      <c r="O2864" s="31">
        <v>44072.8767590278</v>
      </c>
      <c r="P2864" s="32">
        <v>44073.4745107986</v>
      </c>
      <c r="Q2864" s="28" t="s">
        <v>7094</v>
      </c>
      <c r="R2864" s="29" t="s">
        <v>38</v>
      </c>
      <c r="S2864" s="28" t="s">
        <v>65</v>
      </c>
      <c r="T2864" s="28" t="s">
        <v>219</v>
      </c>
      <c r="U2864" s="5" t="s">
        <v>224</v>
      </c>
      <c r="V2864" s="28" t="s">
        <v>964</v>
      </c>
      <c r="W2864" s="7" t="s">
        <v>38</v>
      </c>
      <c r="X2864" s="7" t="s">
        <v>38</v>
      </c>
      <c r="Y2864" s="5" t="s">
        <v>199</v>
      </c>
      <c r="Z2864" s="5" t="s">
        <v>38</v>
      </c>
      <c r="AA2864" s="6" t="s">
        <v>38</v>
      </c>
      <c r="AB2864" s="6" t="s">
        <v>38</v>
      </c>
      <c r="AC2864" s="6" t="s">
        <v>38</v>
      </c>
      <c r="AD2864" s="6" t="s">
        <v>38</v>
      </c>
      <c r="AE2864" s="6" t="s">
        <v>38</v>
      </c>
    </row>
    <row r="2865">
      <c r="A2865" s="28" t="s">
        <v>5346</v>
      </c>
      <c r="B2865" s="6" t="s">
        <v>5344</v>
      </c>
      <c r="C2865" s="6" t="s">
        <v>1108</v>
      </c>
      <c r="D2865" s="7" t="s">
        <v>34</v>
      </c>
      <c r="E2865" s="28" t="s">
        <v>35</v>
      </c>
      <c r="F2865" s="5" t="s">
        <v>22</v>
      </c>
      <c r="G2865" s="6" t="s">
        <v>189</v>
      </c>
      <c r="H2865" s="6" t="s">
        <v>5345</v>
      </c>
      <c r="I2865" s="6" t="s">
        <v>38</v>
      </c>
      <c r="J2865" s="8" t="s">
        <v>1155</v>
      </c>
      <c r="K2865" s="5" t="s">
        <v>1156</v>
      </c>
      <c r="L2865" s="7" t="s">
        <v>1157</v>
      </c>
      <c r="M2865" s="9">
        <v>17700</v>
      </c>
      <c r="N2865" s="5" t="s">
        <v>1104</v>
      </c>
      <c r="O2865" s="31">
        <v>44072.8766210301</v>
      </c>
      <c r="P2865" s="32">
        <v>44073.4745109606</v>
      </c>
      <c r="Q2865" s="28" t="s">
        <v>5343</v>
      </c>
      <c r="R2865" s="29" t="s">
        <v>38</v>
      </c>
      <c r="S2865" s="28" t="s">
        <v>65</v>
      </c>
      <c r="T2865" s="28" t="s">
        <v>219</v>
      </c>
      <c r="U2865" s="5" t="s">
        <v>224</v>
      </c>
      <c r="V2865" s="28" t="s">
        <v>964</v>
      </c>
      <c r="W2865" s="7" t="s">
        <v>5347</v>
      </c>
      <c r="X2865" s="7" t="s">
        <v>7693</v>
      </c>
      <c r="Y2865" s="5" t="s">
        <v>450</v>
      </c>
      <c r="Z2865" s="5" t="s">
        <v>38</v>
      </c>
      <c r="AA2865" s="6" t="s">
        <v>38</v>
      </c>
      <c r="AB2865" s="6" t="s">
        <v>38</v>
      </c>
      <c r="AC2865" s="6" t="s">
        <v>38</v>
      </c>
      <c r="AD2865" s="6" t="s">
        <v>38</v>
      </c>
      <c r="AE2865" s="6" t="s">
        <v>38</v>
      </c>
    </row>
    <row r="2866">
      <c r="A2866" s="28" t="s">
        <v>5658</v>
      </c>
      <c r="B2866" s="6" t="s">
        <v>5656</v>
      </c>
      <c r="C2866" s="6" t="s">
        <v>660</v>
      </c>
      <c r="D2866" s="7" t="s">
        <v>34</v>
      </c>
      <c r="E2866" s="28" t="s">
        <v>35</v>
      </c>
      <c r="F2866" s="5" t="s">
        <v>22</v>
      </c>
      <c r="G2866" s="6" t="s">
        <v>189</v>
      </c>
      <c r="H2866" s="6" t="s">
        <v>5657</v>
      </c>
      <c r="I2866" s="6" t="s">
        <v>38</v>
      </c>
      <c r="J2866" s="8" t="s">
        <v>1155</v>
      </c>
      <c r="K2866" s="5" t="s">
        <v>1156</v>
      </c>
      <c r="L2866" s="7" t="s">
        <v>1157</v>
      </c>
      <c r="M2866" s="9">
        <v>17740</v>
      </c>
      <c r="N2866" s="5" t="s">
        <v>1104</v>
      </c>
      <c r="O2866" s="31">
        <v>44072.8766414699</v>
      </c>
      <c r="P2866" s="32">
        <v>44073.4745111458</v>
      </c>
      <c r="Q2866" s="28" t="s">
        <v>5655</v>
      </c>
      <c r="R2866" s="29" t="s">
        <v>38</v>
      </c>
      <c r="S2866" s="28" t="s">
        <v>65</v>
      </c>
      <c r="T2866" s="28" t="s">
        <v>219</v>
      </c>
      <c r="U2866" s="5" t="s">
        <v>224</v>
      </c>
      <c r="V2866" s="28" t="s">
        <v>964</v>
      </c>
      <c r="W2866" s="7" t="s">
        <v>5659</v>
      </c>
      <c r="X2866" s="7" t="s">
        <v>7693</v>
      </c>
      <c r="Y2866" s="5" t="s">
        <v>450</v>
      </c>
      <c r="Z2866" s="5" t="s">
        <v>38</v>
      </c>
      <c r="AA2866" s="6" t="s">
        <v>38</v>
      </c>
      <c r="AB2866" s="6" t="s">
        <v>38</v>
      </c>
      <c r="AC2866" s="6" t="s">
        <v>38</v>
      </c>
      <c r="AD2866" s="6" t="s">
        <v>38</v>
      </c>
      <c r="AE2866" s="6" t="s">
        <v>38</v>
      </c>
    </row>
    <row r="2867">
      <c r="A2867" s="28" t="s">
        <v>8521</v>
      </c>
      <c r="B2867" s="6" t="s">
        <v>8522</v>
      </c>
      <c r="C2867" s="6" t="s">
        <v>3011</v>
      </c>
      <c r="D2867" s="7" t="s">
        <v>34</v>
      </c>
      <c r="E2867" s="28" t="s">
        <v>35</v>
      </c>
      <c r="F2867" s="5" t="s">
        <v>292</v>
      </c>
      <c r="G2867" s="6" t="s">
        <v>293</v>
      </c>
      <c r="H2867" s="6" t="s">
        <v>38</v>
      </c>
      <c r="I2867" s="6" t="s">
        <v>38</v>
      </c>
      <c r="J2867" s="8" t="s">
        <v>1366</v>
      </c>
      <c r="K2867" s="5" t="s">
        <v>1367</v>
      </c>
      <c r="L2867" s="7" t="s">
        <v>1368</v>
      </c>
      <c r="M2867" s="9">
        <v>18020</v>
      </c>
      <c r="N2867" s="5" t="s">
        <v>47</v>
      </c>
      <c r="O2867" s="31">
        <v>44072.8767633912</v>
      </c>
      <c r="P2867" s="32">
        <v>44073.4745113426</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c r="A2868" s="28" t="s">
        <v>968</v>
      </c>
      <c r="B2868" s="6" t="s">
        <v>966</v>
      </c>
      <c r="C2868" s="6" t="s">
        <v>932</v>
      </c>
      <c r="D2868" s="7" t="s">
        <v>34</v>
      </c>
      <c r="E2868" s="28" t="s">
        <v>35</v>
      </c>
      <c r="F2868" s="5" t="s">
        <v>22</v>
      </c>
      <c r="G2868" s="6" t="s">
        <v>189</v>
      </c>
      <c r="H2868" s="6" t="s">
        <v>38</v>
      </c>
      <c r="I2868" s="6" t="s">
        <v>38</v>
      </c>
      <c r="J2868" s="8" t="s">
        <v>961</v>
      </c>
      <c r="K2868" s="5" t="s">
        <v>962</v>
      </c>
      <c r="L2868" s="7" t="s">
        <v>963</v>
      </c>
      <c r="M2868" s="9">
        <v>18170</v>
      </c>
      <c r="N2868" s="5" t="s">
        <v>193</v>
      </c>
      <c r="O2868" s="31">
        <v>44072.876781169</v>
      </c>
      <c r="P2868" s="32">
        <v>44073.4745114931</v>
      </c>
      <c r="Q2868" s="28" t="s">
        <v>965</v>
      </c>
      <c r="R2868" s="29" t="s">
        <v>38</v>
      </c>
      <c r="S2868" s="28" t="s">
        <v>65</v>
      </c>
      <c r="T2868" s="28" t="s">
        <v>722</v>
      </c>
      <c r="U2868" s="5" t="s">
        <v>242</v>
      </c>
      <c r="V2868" s="28" t="s">
        <v>964</v>
      </c>
      <c r="W2868" s="7" t="s">
        <v>969</v>
      </c>
      <c r="X2868" s="7" t="s">
        <v>7693</v>
      </c>
      <c r="Y2868" s="5" t="s">
        <v>450</v>
      </c>
      <c r="Z2868" s="5" t="s">
        <v>1377</v>
      </c>
      <c r="AA2868" s="6" t="s">
        <v>38</v>
      </c>
      <c r="AB2868" s="6" t="s">
        <v>38</v>
      </c>
      <c r="AC2868" s="6" t="s">
        <v>38</v>
      </c>
      <c r="AD2868" s="6" t="s">
        <v>38</v>
      </c>
      <c r="AE2868" s="6" t="s">
        <v>38</v>
      </c>
    </row>
    <row r="2869">
      <c r="A2869" s="28" t="s">
        <v>973</v>
      </c>
      <c r="B2869" s="6" t="s">
        <v>971</v>
      </c>
      <c r="C2869" s="6" t="s">
        <v>932</v>
      </c>
      <c r="D2869" s="7" t="s">
        <v>34</v>
      </c>
      <c r="E2869" s="28" t="s">
        <v>35</v>
      </c>
      <c r="F2869" s="5" t="s">
        <v>22</v>
      </c>
      <c r="G2869" s="6" t="s">
        <v>189</v>
      </c>
      <c r="H2869" s="6" t="s">
        <v>38</v>
      </c>
      <c r="I2869" s="6" t="s">
        <v>38</v>
      </c>
      <c r="J2869" s="8" t="s">
        <v>961</v>
      </c>
      <c r="K2869" s="5" t="s">
        <v>962</v>
      </c>
      <c r="L2869" s="7" t="s">
        <v>963</v>
      </c>
      <c r="M2869" s="9">
        <v>18190</v>
      </c>
      <c r="N2869" s="5" t="s">
        <v>193</v>
      </c>
      <c r="O2869" s="31">
        <v>44072.8768044792</v>
      </c>
      <c r="P2869" s="32">
        <v>44073.4745116898</v>
      </c>
      <c r="Q2869" s="28" t="s">
        <v>970</v>
      </c>
      <c r="R2869" s="29" t="s">
        <v>38</v>
      </c>
      <c r="S2869" s="28" t="s">
        <v>65</v>
      </c>
      <c r="T2869" s="28" t="s">
        <v>722</v>
      </c>
      <c r="U2869" s="5" t="s">
        <v>242</v>
      </c>
      <c r="V2869" s="28" t="s">
        <v>964</v>
      </c>
      <c r="W2869" s="7" t="s">
        <v>974</v>
      </c>
      <c r="X2869" s="7" t="s">
        <v>7693</v>
      </c>
      <c r="Y2869" s="5" t="s">
        <v>450</v>
      </c>
      <c r="Z2869" s="5" t="s">
        <v>1377</v>
      </c>
      <c r="AA2869" s="6" t="s">
        <v>38</v>
      </c>
      <c r="AB2869" s="6" t="s">
        <v>38</v>
      </c>
      <c r="AC2869" s="6" t="s">
        <v>38</v>
      </c>
      <c r="AD2869" s="6" t="s">
        <v>38</v>
      </c>
      <c r="AE2869" s="6" t="s">
        <v>38</v>
      </c>
    </row>
    <row r="2870">
      <c r="A2870" s="28" t="s">
        <v>1650</v>
      </c>
      <c r="B2870" s="6" t="s">
        <v>1648</v>
      </c>
      <c r="C2870" s="6" t="s">
        <v>1643</v>
      </c>
      <c r="D2870" s="7" t="s">
        <v>34</v>
      </c>
      <c r="E2870" s="28" t="s">
        <v>35</v>
      </c>
      <c r="F2870" s="5" t="s">
        <v>22</v>
      </c>
      <c r="G2870" s="6" t="s">
        <v>189</v>
      </c>
      <c r="H2870" s="6" t="s">
        <v>38</v>
      </c>
      <c r="I2870" s="6" t="s">
        <v>38</v>
      </c>
      <c r="J2870" s="8" t="s">
        <v>961</v>
      </c>
      <c r="K2870" s="5" t="s">
        <v>962</v>
      </c>
      <c r="L2870" s="7" t="s">
        <v>963</v>
      </c>
      <c r="M2870" s="9">
        <v>18250</v>
      </c>
      <c r="N2870" s="5" t="s">
        <v>193</v>
      </c>
      <c r="O2870" s="31">
        <v>44072.8768531597</v>
      </c>
      <c r="P2870" s="32">
        <v>44073.4745118866</v>
      </c>
      <c r="Q2870" s="28" t="s">
        <v>1647</v>
      </c>
      <c r="R2870" s="29" t="s">
        <v>38</v>
      </c>
      <c r="S2870" s="28" t="s">
        <v>65</v>
      </c>
      <c r="T2870" s="28" t="s">
        <v>453</v>
      </c>
      <c r="U2870" s="5" t="s">
        <v>242</v>
      </c>
      <c r="V2870" s="28" t="s">
        <v>964</v>
      </c>
      <c r="W2870" s="7" t="s">
        <v>788</v>
      </c>
      <c r="X2870" s="7" t="s">
        <v>7693</v>
      </c>
      <c r="Y2870" s="5" t="s">
        <v>450</v>
      </c>
      <c r="Z2870" s="5" t="s">
        <v>1377</v>
      </c>
      <c r="AA2870" s="6" t="s">
        <v>38</v>
      </c>
      <c r="AB2870" s="6" t="s">
        <v>38</v>
      </c>
      <c r="AC2870" s="6" t="s">
        <v>38</v>
      </c>
      <c r="AD2870" s="6" t="s">
        <v>38</v>
      </c>
      <c r="AE2870" s="6" t="s">
        <v>38</v>
      </c>
    </row>
    <row r="2871">
      <c r="A2871" s="28" t="s">
        <v>1654</v>
      </c>
      <c r="B2871" s="6" t="s">
        <v>1652</v>
      </c>
      <c r="C2871" s="6" t="s">
        <v>1643</v>
      </c>
      <c r="D2871" s="7" t="s">
        <v>34</v>
      </c>
      <c r="E2871" s="28" t="s">
        <v>35</v>
      </c>
      <c r="F2871" s="5" t="s">
        <v>22</v>
      </c>
      <c r="G2871" s="6" t="s">
        <v>189</v>
      </c>
      <c r="H2871" s="6" t="s">
        <v>38</v>
      </c>
      <c r="I2871" s="6" t="s">
        <v>38</v>
      </c>
      <c r="J2871" s="8" t="s">
        <v>961</v>
      </c>
      <c r="K2871" s="5" t="s">
        <v>962</v>
      </c>
      <c r="L2871" s="7" t="s">
        <v>963</v>
      </c>
      <c r="M2871" s="9">
        <v>18270</v>
      </c>
      <c r="N2871" s="5" t="s">
        <v>193</v>
      </c>
      <c r="O2871" s="31">
        <v>44072.8768743403</v>
      </c>
      <c r="P2871" s="32">
        <v>44073.474512037</v>
      </c>
      <c r="Q2871" s="28" t="s">
        <v>1651</v>
      </c>
      <c r="R2871" s="29" t="s">
        <v>38</v>
      </c>
      <c r="S2871" s="28" t="s">
        <v>65</v>
      </c>
      <c r="T2871" s="28" t="s">
        <v>453</v>
      </c>
      <c r="U2871" s="5" t="s">
        <v>242</v>
      </c>
      <c r="V2871" s="28" t="s">
        <v>964</v>
      </c>
      <c r="W2871" s="7" t="s">
        <v>792</v>
      </c>
      <c r="X2871" s="7" t="s">
        <v>7693</v>
      </c>
      <c r="Y2871" s="5" t="s">
        <v>450</v>
      </c>
      <c r="Z2871" s="5" t="s">
        <v>1377</v>
      </c>
      <c r="AA2871" s="6" t="s">
        <v>38</v>
      </c>
      <c r="AB2871" s="6" t="s">
        <v>38</v>
      </c>
      <c r="AC2871" s="6" t="s">
        <v>38</v>
      </c>
      <c r="AD2871" s="6" t="s">
        <v>38</v>
      </c>
      <c r="AE2871" s="6" t="s">
        <v>38</v>
      </c>
    </row>
    <row r="2872">
      <c r="A2872" s="28" t="s">
        <v>4333</v>
      </c>
      <c r="B2872" s="6" t="s">
        <v>8523</v>
      </c>
      <c r="C2872" s="6" t="s">
        <v>2114</v>
      </c>
      <c r="D2872" s="7" t="s">
        <v>34</v>
      </c>
      <c r="E2872" s="28" t="s">
        <v>35</v>
      </c>
      <c r="F2872" s="5" t="s">
        <v>913</v>
      </c>
      <c r="G2872" s="6" t="s">
        <v>285</v>
      </c>
      <c r="H2872" s="6" t="s">
        <v>4332</v>
      </c>
      <c r="I2872" s="6" t="s">
        <v>38</v>
      </c>
      <c r="J2872" s="8" t="s">
        <v>961</v>
      </c>
      <c r="K2872" s="5" t="s">
        <v>962</v>
      </c>
      <c r="L2872" s="7" t="s">
        <v>963</v>
      </c>
      <c r="M2872" s="9">
        <v>18100</v>
      </c>
      <c r="N2872" s="5" t="s">
        <v>1104</v>
      </c>
      <c r="O2872" s="31">
        <v>44072.876765706</v>
      </c>
      <c r="P2872" s="32">
        <v>44073.4745122338</v>
      </c>
      <c r="Q2872" s="28" t="s">
        <v>4330</v>
      </c>
      <c r="R2872" s="29" t="s">
        <v>38</v>
      </c>
      <c r="S2872" s="28" t="s">
        <v>65</v>
      </c>
      <c r="T2872" s="28" t="s">
        <v>727</v>
      </c>
      <c r="U2872" s="5" t="s">
        <v>242</v>
      </c>
      <c r="V2872" s="28" t="s">
        <v>964</v>
      </c>
      <c r="W2872" s="7" t="s">
        <v>38</v>
      </c>
      <c r="X2872" s="7" t="s">
        <v>38</v>
      </c>
      <c r="Y2872" s="5" t="s">
        <v>450</v>
      </c>
      <c r="Z2872" s="5" t="s">
        <v>38</v>
      </c>
      <c r="AA2872" s="6" t="s">
        <v>38</v>
      </c>
      <c r="AB2872" s="6" t="s">
        <v>38</v>
      </c>
      <c r="AC2872" s="6" t="s">
        <v>38</v>
      </c>
      <c r="AD2872" s="6" t="s">
        <v>38</v>
      </c>
      <c r="AE2872" s="6" t="s">
        <v>38</v>
      </c>
    </row>
    <row r="2873">
      <c r="A2873" s="28" t="s">
        <v>1598</v>
      </c>
      <c r="B2873" s="6" t="s">
        <v>1596</v>
      </c>
      <c r="C2873" s="6" t="s">
        <v>1351</v>
      </c>
      <c r="D2873" s="7" t="s">
        <v>34</v>
      </c>
      <c r="E2873" s="28" t="s">
        <v>35</v>
      </c>
      <c r="F2873" s="5" t="s">
        <v>22</v>
      </c>
      <c r="G2873" s="6" t="s">
        <v>189</v>
      </c>
      <c r="H2873" s="6" t="s">
        <v>38</v>
      </c>
      <c r="I2873" s="6" t="s">
        <v>38</v>
      </c>
      <c r="J2873" s="8" t="s">
        <v>977</v>
      </c>
      <c r="K2873" s="5" t="s">
        <v>978</v>
      </c>
      <c r="L2873" s="7" t="s">
        <v>979</v>
      </c>
      <c r="M2873" s="9">
        <v>18370</v>
      </c>
      <c r="N2873" s="5" t="s">
        <v>193</v>
      </c>
      <c r="O2873" s="31">
        <v>44072.8769457986</v>
      </c>
      <c r="P2873" s="32">
        <v>44073.474512419</v>
      </c>
      <c r="Q2873" s="28" t="s">
        <v>1595</v>
      </c>
      <c r="R2873" s="29" t="s">
        <v>38</v>
      </c>
      <c r="S2873" s="28" t="s">
        <v>65</v>
      </c>
      <c r="T2873" s="28" t="s">
        <v>722</v>
      </c>
      <c r="U2873" s="5" t="s">
        <v>242</v>
      </c>
      <c r="V2873" s="28" t="s">
        <v>964</v>
      </c>
      <c r="W2873" s="7" t="s">
        <v>1599</v>
      </c>
      <c r="X2873" s="7" t="s">
        <v>7693</v>
      </c>
      <c r="Y2873" s="5" t="s">
        <v>450</v>
      </c>
      <c r="Z2873" s="5" t="s">
        <v>1377</v>
      </c>
      <c r="AA2873" s="6" t="s">
        <v>38</v>
      </c>
      <c r="AB2873" s="6" t="s">
        <v>38</v>
      </c>
      <c r="AC2873" s="6" t="s">
        <v>38</v>
      </c>
      <c r="AD2873" s="6" t="s">
        <v>38</v>
      </c>
      <c r="AE2873" s="6" t="s">
        <v>38</v>
      </c>
    </row>
    <row r="2874">
      <c r="A2874" s="28" t="s">
        <v>1603</v>
      </c>
      <c r="B2874" s="6" t="s">
        <v>1601</v>
      </c>
      <c r="C2874" s="6" t="s">
        <v>1351</v>
      </c>
      <c r="D2874" s="7" t="s">
        <v>34</v>
      </c>
      <c r="E2874" s="28" t="s">
        <v>35</v>
      </c>
      <c r="F2874" s="5" t="s">
        <v>22</v>
      </c>
      <c r="G2874" s="6" t="s">
        <v>189</v>
      </c>
      <c r="H2874" s="6" t="s">
        <v>38</v>
      </c>
      <c r="I2874" s="6" t="s">
        <v>38</v>
      </c>
      <c r="J2874" s="8" t="s">
        <v>977</v>
      </c>
      <c r="K2874" s="5" t="s">
        <v>978</v>
      </c>
      <c r="L2874" s="7" t="s">
        <v>979</v>
      </c>
      <c r="M2874" s="9">
        <v>18390</v>
      </c>
      <c r="N2874" s="5" t="s">
        <v>193</v>
      </c>
      <c r="O2874" s="31">
        <v>44072.8769685995</v>
      </c>
      <c r="P2874" s="32">
        <v>44073.474512581</v>
      </c>
      <c r="Q2874" s="28" t="s">
        <v>1600</v>
      </c>
      <c r="R2874" s="29" t="s">
        <v>38</v>
      </c>
      <c r="S2874" s="28" t="s">
        <v>65</v>
      </c>
      <c r="T2874" s="28" t="s">
        <v>727</v>
      </c>
      <c r="U2874" s="5" t="s">
        <v>242</v>
      </c>
      <c r="V2874" s="28" t="s">
        <v>964</v>
      </c>
      <c r="W2874" s="7" t="s">
        <v>1604</v>
      </c>
      <c r="X2874" s="7" t="s">
        <v>7693</v>
      </c>
      <c r="Y2874" s="5" t="s">
        <v>450</v>
      </c>
      <c r="Z2874" s="5" t="s">
        <v>1377</v>
      </c>
      <c r="AA2874" s="6" t="s">
        <v>38</v>
      </c>
      <c r="AB2874" s="6" t="s">
        <v>38</v>
      </c>
      <c r="AC2874" s="6" t="s">
        <v>38</v>
      </c>
      <c r="AD2874" s="6" t="s">
        <v>38</v>
      </c>
      <c r="AE2874" s="6" t="s">
        <v>38</v>
      </c>
    </row>
    <row r="2875">
      <c r="A2875" s="28" t="s">
        <v>5686</v>
      </c>
      <c r="B2875" s="6" t="s">
        <v>5684</v>
      </c>
      <c r="C2875" s="6" t="s">
        <v>660</v>
      </c>
      <c r="D2875" s="7" t="s">
        <v>34</v>
      </c>
      <c r="E2875" s="28" t="s">
        <v>35</v>
      </c>
      <c r="F2875" s="5" t="s">
        <v>22</v>
      </c>
      <c r="G2875" s="6" t="s">
        <v>189</v>
      </c>
      <c r="H2875" s="6" t="s">
        <v>38</v>
      </c>
      <c r="I2875" s="6" t="s">
        <v>38</v>
      </c>
      <c r="J2875" s="8" t="s">
        <v>977</v>
      </c>
      <c r="K2875" s="5" t="s">
        <v>978</v>
      </c>
      <c r="L2875" s="7" t="s">
        <v>979</v>
      </c>
      <c r="M2875" s="9">
        <v>18300</v>
      </c>
      <c r="N2875" s="5" t="s">
        <v>193</v>
      </c>
      <c r="O2875" s="31">
        <v>44072.8768960648</v>
      </c>
      <c r="P2875" s="32">
        <v>44073.4745127662</v>
      </c>
      <c r="Q2875" s="28" t="s">
        <v>5683</v>
      </c>
      <c r="R2875" s="29" t="s">
        <v>38</v>
      </c>
      <c r="S2875" s="28" t="s">
        <v>65</v>
      </c>
      <c r="T2875" s="28" t="s">
        <v>722</v>
      </c>
      <c r="U2875" s="5" t="s">
        <v>242</v>
      </c>
      <c r="V2875" s="28" t="s">
        <v>964</v>
      </c>
      <c r="W2875" s="7" t="s">
        <v>5687</v>
      </c>
      <c r="X2875" s="7" t="s">
        <v>7693</v>
      </c>
      <c r="Y2875" s="5" t="s">
        <v>199</v>
      </c>
      <c r="Z2875" s="5" t="s">
        <v>1377</v>
      </c>
      <c r="AA2875" s="6" t="s">
        <v>38</v>
      </c>
      <c r="AB2875" s="6" t="s">
        <v>38</v>
      </c>
      <c r="AC2875" s="6" t="s">
        <v>38</v>
      </c>
      <c r="AD2875" s="6" t="s">
        <v>38</v>
      </c>
      <c r="AE2875" s="6" t="s">
        <v>38</v>
      </c>
    </row>
    <row r="2876">
      <c r="A2876" s="28" t="s">
        <v>5691</v>
      </c>
      <c r="B2876" s="6" t="s">
        <v>5689</v>
      </c>
      <c r="C2876" s="6" t="s">
        <v>660</v>
      </c>
      <c r="D2876" s="7" t="s">
        <v>34</v>
      </c>
      <c r="E2876" s="28" t="s">
        <v>35</v>
      </c>
      <c r="F2876" s="5" t="s">
        <v>22</v>
      </c>
      <c r="G2876" s="6" t="s">
        <v>189</v>
      </c>
      <c r="H2876" s="6" t="s">
        <v>38</v>
      </c>
      <c r="I2876" s="6" t="s">
        <v>38</v>
      </c>
      <c r="J2876" s="8" t="s">
        <v>977</v>
      </c>
      <c r="K2876" s="5" t="s">
        <v>978</v>
      </c>
      <c r="L2876" s="7" t="s">
        <v>979</v>
      </c>
      <c r="M2876" s="9">
        <v>18320</v>
      </c>
      <c r="N2876" s="5" t="s">
        <v>193</v>
      </c>
      <c r="O2876" s="31">
        <v>44072.8769179398</v>
      </c>
      <c r="P2876" s="32">
        <v>44073.474512963</v>
      </c>
      <c r="Q2876" s="28" t="s">
        <v>5688</v>
      </c>
      <c r="R2876" s="29" t="s">
        <v>38</v>
      </c>
      <c r="S2876" s="28" t="s">
        <v>65</v>
      </c>
      <c r="T2876" s="28" t="s">
        <v>727</v>
      </c>
      <c r="U2876" s="5" t="s">
        <v>242</v>
      </c>
      <c r="V2876" s="28" t="s">
        <v>964</v>
      </c>
      <c r="W2876" s="7" t="s">
        <v>788</v>
      </c>
      <c r="X2876" s="7" t="s">
        <v>7693</v>
      </c>
      <c r="Y2876" s="5" t="s">
        <v>199</v>
      </c>
      <c r="Z2876" s="5" t="s">
        <v>1377</v>
      </c>
      <c r="AA2876" s="6" t="s">
        <v>38</v>
      </c>
      <c r="AB2876" s="6" t="s">
        <v>38</v>
      </c>
      <c r="AC2876" s="6" t="s">
        <v>38</v>
      </c>
      <c r="AD2876" s="6" t="s">
        <v>38</v>
      </c>
      <c r="AE2876" s="6" t="s">
        <v>38</v>
      </c>
    </row>
    <row r="2877">
      <c r="A2877" s="28" t="s">
        <v>3210</v>
      </c>
      <c r="B2877" s="6" t="s">
        <v>3208</v>
      </c>
      <c r="C2877" s="6" t="s">
        <v>821</v>
      </c>
      <c r="D2877" s="7" t="s">
        <v>34</v>
      </c>
      <c r="E2877" s="28" t="s">
        <v>35</v>
      </c>
      <c r="F2877" s="5" t="s">
        <v>22</v>
      </c>
      <c r="G2877" s="6" t="s">
        <v>189</v>
      </c>
      <c r="H2877" s="6" t="s">
        <v>38</v>
      </c>
      <c r="I2877" s="6" t="s">
        <v>38</v>
      </c>
      <c r="J2877" s="8" t="s">
        <v>982</v>
      </c>
      <c r="K2877" s="5" t="s">
        <v>983</v>
      </c>
      <c r="L2877" s="7" t="s">
        <v>984</v>
      </c>
      <c r="M2877" s="9">
        <v>18430</v>
      </c>
      <c r="N2877" s="5" t="s">
        <v>193</v>
      </c>
      <c r="O2877" s="31">
        <v>44072.8769951736</v>
      </c>
      <c r="P2877" s="32">
        <v>44073.4745131597</v>
      </c>
      <c r="Q2877" s="28" t="s">
        <v>3207</v>
      </c>
      <c r="R2877" s="29" t="s">
        <v>38</v>
      </c>
      <c r="S2877" s="28" t="s">
        <v>65</v>
      </c>
      <c r="T2877" s="28" t="s">
        <v>722</v>
      </c>
      <c r="U2877" s="5" t="s">
        <v>242</v>
      </c>
      <c r="V2877" s="28" t="s">
        <v>964</v>
      </c>
      <c r="W2877" s="7" t="s">
        <v>3211</v>
      </c>
      <c r="X2877" s="7" t="s">
        <v>7693</v>
      </c>
      <c r="Y2877" s="5" t="s">
        <v>450</v>
      </c>
      <c r="Z2877" s="5" t="s">
        <v>1377</v>
      </c>
      <c r="AA2877" s="6" t="s">
        <v>38</v>
      </c>
      <c r="AB2877" s="6" t="s">
        <v>38</v>
      </c>
      <c r="AC2877" s="6" t="s">
        <v>38</v>
      </c>
      <c r="AD2877" s="6" t="s">
        <v>38</v>
      </c>
      <c r="AE2877" s="6" t="s">
        <v>38</v>
      </c>
    </row>
    <row r="2878">
      <c r="A2878" s="28" t="s">
        <v>8524</v>
      </c>
      <c r="B2878" s="6" t="s">
        <v>8525</v>
      </c>
      <c r="C2878" s="6" t="s">
        <v>6517</v>
      </c>
      <c r="D2878" s="7" t="s">
        <v>34</v>
      </c>
      <c r="E2878" s="28" t="s">
        <v>35</v>
      </c>
      <c r="F2878" s="5" t="s">
        <v>292</v>
      </c>
      <c r="G2878" s="6" t="s">
        <v>293</v>
      </c>
      <c r="H2878" s="6" t="s">
        <v>38</v>
      </c>
      <c r="I2878" s="6" t="s">
        <v>38</v>
      </c>
      <c r="J2878" s="8" t="s">
        <v>3893</v>
      </c>
      <c r="K2878" s="5" t="s">
        <v>3894</v>
      </c>
      <c r="L2878" s="7" t="s">
        <v>3895</v>
      </c>
      <c r="M2878" s="9">
        <v>18570</v>
      </c>
      <c r="N2878" s="5" t="s">
        <v>47</v>
      </c>
      <c r="O2878" s="31">
        <v>44072.8770430903</v>
      </c>
      <c r="P2878" s="32">
        <v>44073.4745133102</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c r="A2879" s="28" t="s">
        <v>8526</v>
      </c>
      <c r="B2879" s="6" t="s">
        <v>8527</v>
      </c>
      <c r="C2879" s="6" t="s">
        <v>7879</v>
      </c>
      <c r="D2879" s="7" t="s">
        <v>34</v>
      </c>
      <c r="E2879" s="28" t="s">
        <v>35</v>
      </c>
      <c r="F2879" s="5" t="s">
        <v>292</v>
      </c>
      <c r="G2879" s="6" t="s">
        <v>293</v>
      </c>
      <c r="H2879" s="6" t="s">
        <v>38</v>
      </c>
      <c r="I2879" s="6" t="s">
        <v>38</v>
      </c>
      <c r="J2879" s="8" t="s">
        <v>3893</v>
      </c>
      <c r="K2879" s="5" t="s">
        <v>3894</v>
      </c>
      <c r="L2879" s="7" t="s">
        <v>3895</v>
      </c>
      <c r="M2879" s="9">
        <v>18580</v>
      </c>
      <c r="N2879" s="5" t="s">
        <v>47</v>
      </c>
      <c r="O2879" s="31">
        <v>44072.8770434375</v>
      </c>
      <c r="P2879" s="32">
        <v>44073.4745133102</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c r="A2880" s="28" t="s">
        <v>8528</v>
      </c>
      <c r="B2880" s="6" t="s">
        <v>8529</v>
      </c>
      <c r="C2880" s="6" t="s">
        <v>8530</v>
      </c>
      <c r="D2880" s="7" t="s">
        <v>34</v>
      </c>
      <c r="E2880" s="28" t="s">
        <v>35</v>
      </c>
      <c r="F2880" s="5" t="s">
        <v>292</v>
      </c>
      <c r="G2880" s="6" t="s">
        <v>293</v>
      </c>
      <c r="H2880" s="6" t="s">
        <v>38</v>
      </c>
      <c r="I2880" s="6" t="s">
        <v>38</v>
      </c>
      <c r="J2880" s="8" t="s">
        <v>3893</v>
      </c>
      <c r="K2880" s="5" t="s">
        <v>3894</v>
      </c>
      <c r="L2880" s="7" t="s">
        <v>3895</v>
      </c>
      <c r="M2880" s="9">
        <v>18590</v>
      </c>
      <c r="N2880" s="5" t="s">
        <v>41</v>
      </c>
      <c r="O2880" s="31">
        <v>44072.877043831</v>
      </c>
      <c r="P2880" s="32">
        <v>44073.4745135069</v>
      </c>
      <c r="Q2880" s="28" t="s">
        <v>38</v>
      </c>
      <c r="R2880" s="29" t="s">
        <v>8531</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c r="A2881" s="28" t="s">
        <v>8532</v>
      </c>
      <c r="B2881" s="6" t="s">
        <v>8533</v>
      </c>
      <c r="C2881" s="6" t="s">
        <v>2114</v>
      </c>
      <c r="D2881" s="7" t="s">
        <v>34</v>
      </c>
      <c r="E2881" s="28" t="s">
        <v>35</v>
      </c>
      <c r="F2881" s="5" t="s">
        <v>292</v>
      </c>
      <c r="G2881" s="6" t="s">
        <v>293</v>
      </c>
      <c r="H2881" s="6" t="s">
        <v>38</v>
      </c>
      <c r="I2881" s="6" t="s">
        <v>38</v>
      </c>
      <c r="J2881" s="8" t="s">
        <v>3893</v>
      </c>
      <c r="K2881" s="5" t="s">
        <v>3894</v>
      </c>
      <c r="L2881" s="7" t="s">
        <v>3895</v>
      </c>
      <c r="M2881" s="9">
        <v>18610</v>
      </c>
      <c r="N2881" s="5" t="s">
        <v>41</v>
      </c>
      <c r="O2881" s="31">
        <v>44072.8770447107</v>
      </c>
      <c r="P2881" s="32">
        <v>44073.4745136921</v>
      </c>
      <c r="Q2881" s="28" t="s">
        <v>38</v>
      </c>
      <c r="R2881" s="29" t="s">
        <v>8534</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c r="A2882" s="28" t="s">
        <v>8535</v>
      </c>
      <c r="B2882" s="6" t="s">
        <v>8536</v>
      </c>
      <c r="C2882" s="6" t="s">
        <v>8537</v>
      </c>
      <c r="D2882" s="7" t="s">
        <v>34</v>
      </c>
      <c r="E2882" s="28" t="s">
        <v>35</v>
      </c>
      <c r="F2882" s="5" t="s">
        <v>292</v>
      </c>
      <c r="G2882" s="6" t="s">
        <v>293</v>
      </c>
      <c r="H2882" s="6" t="s">
        <v>38</v>
      </c>
      <c r="I2882" s="6" t="s">
        <v>38</v>
      </c>
      <c r="J2882" s="8" t="s">
        <v>3893</v>
      </c>
      <c r="K2882" s="5" t="s">
        <v>3894</v>
      </c>
      <c r="L2882" s="7" t="s">
        <v>3895</v>
      </c>
      <c r="M2882" s="9">
        <v>18630</v>
      </c>
      <c r="N2882" s="5" t="s">
        <v>47</v>
      </c>
      <c r="O2882" s="31">
        <v>44072.8770454514</v>
      </c>
      <c r="P2882" s="32">
        <v>44073.4745138542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c r="A2883" s="28" t="s">
        <v>8538</v>
      </c>
      <c r="B2883" s="6" t="s">
        <v>8539</v>
      </c>
      <c r="C2883" s="6" t="s">
        <v>8516</v>
      </c>
      <c r="D2883" s="7" t="s">
        <v>34</v>
      </c>
      <c r="E2883" s="28" t="s">
        <v>35</v>
      </c>
      <c r="F2883" s="5" t="s">
        <v>292</v>
      </c>
      <c r="G2883" s="6" t="s">
        <v>293</v>
      </c>
      <c r="H2883" s="6" t="s">
        <v>38</v>
      </c>
      <c r="I2883" s="6" t="s">
        <v>38</v>
      </c>
      <c r="J2883" s="8" t="s">
        <v>3893</v>
      </c>
      <c r="K2883" s="5" t="s">
        <v>3894</v>
      </c>
      <c r="L2883" s="7" t="s">
        <v>3895</v>
      </c>
      <c r="M2883" s="9">
        <v>18640</v>
      </c>
      <c r="N2883" s="5" t="s">
        <v>47</v>
      </c>
      <c r="O2883" s="31">
        <v>44072.8770457986</v>
      </c>
      <c r="P2883" s="32">
        <v>44073.4745140394</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c r="A2884" s="28" t="s">
        <v>2874</v>
      </c>
      <c r="B2884" s="6" t="s">
        <v>2614</v>
      </c>
      <c r="C2884" s="6" t="s">
        <v>670</v>
      </c>
      <c r="D2884" s="7" t="s">
        <v>34</v>
      </c>
      <c r="E2884" s="28" t="s">
        <v>35</v>
      </c>
      <c r="F2884" s="5" t="s">
        <v>913</v>
      </c>
      <c r="G2884" s="6" t="s">
        <v>285</v>
      </c>
      <c r="H2884" s="6" t="s">
        <v>2873</v>
      </c>
      <c r="I2884" s="6" t="s">
        <v>38</v>
      </c>
      <c r="J2884" s="8" t="s">
        <v>387</v>
      </c>
      <c r="K2884" s="5" t="s">
        <v>388</v>
      </c>
      <c r="L2884" s="7" t="s">
        <v>389</v>
      </c>
      <c r="M2884" s="9">
        <v>18700</v>
      </c>
      <c r="N2884" s="5" t="s">
        <v>1104</v>
      </c>
      <c r="O2884" s="31">
        <v>44072.8770676736</v>
      </c>
      <c r="P2884" s="32">
        <v>44073.4745142361</v>
      </c>
      <c r="Q2884" s="28" t="s">
        <v>2872</v>
      </c>
      <c r="R2884" s="29" t="s">
        <v>38</v>
      </c>
      <c r="S2884" s="28" t="s">
        <v>65</v>
      </c>
      <c r="T2884" s="28" t="s">
        <v>219</v>
      </c>
      <c r="U2884" s="5" t="s">
        <v>224</v>
      </c>
      <c r="V2884" s="28" t="s">
        <v>390</v>
      </c>
      <c r="W2884" s="7" t="s">
        <v>38</v>
      </c>
      <c r="X2884" s="7" t="s">
        <v>38</v>
      </c>
      <c r="Y2884" s="5" t="s">
        <v>450</v>
      </c>
      <c r="Z2884" s="5" t="s">
        <v>38</v>
      </c>
      <c r="AA2884" s="6" t="s">
        <v>38</v>
      </c>
      <c r="AB2884" s="6" t="s">
        <v>38</v>
      </c>
      <c r="AC2884" s="6" t="s">
        <v>38</v>
      </c>
      <c r="AD2884" s="6" t="s">
        <v>38</v>
      </c>
      <c r="AE2884" s="6" t="s">
        <v>38</v>
      </c>
    </row>
    <row r="2885">
      <c r="A2885" s="28" t="s">
        <v>5671</v>
      </c>
      <c r="B2885" s="6" t="s">
        <v>5669</v>
      </c>
      <c r="C2885" s="6" t="s">
        <v>660</v>
      </c>
      <c r="D2885" s="7" t="s">
        <v>34</v>
      </c>
      <c r="E2885" s="28" t="s">
        <v>35</v>
      </c>
      <c r="F2885" s="5" t="s">
        <v>913</v>
      </c>
      <c r="G2885" s="6" t="s">
        <v>285</v>
      </c>
      <c r="H2885" s="6" t="s">
        <v>5670</v>
      </c>
      <c r="I2885" s="6" t="s">
        <v>38</v>
      </c>
      <c r="J2885" s="8" t="s">
        <v>387</v>
      </c>
      <c r="K2885" s="5" t="s">
        <v>388</v>
      </c>
      <c r="L2885" s="7" t="s">
        <v>389</v>
      </c>
      <c r="M2885" s="9">
        <v>18730</v>
      </c>
      <c r="N2885" s="5" t="s">
        <v>1104</v>
      </c>
      <c r="O2885" s="31">
        <v>44072.8770694792</v>
      </c>
      <c r="P2885" s="32">
        <v>44073.4745143866</v>
      </c>
      <c r="Q2885" s="28" t="s">
        <v>5668</v>
      </c>
      <c r="R2885" s="29" t="s">
        <v>38</v>
      </c>
      <c r="S2885" s="28" t="s">
        <v>65</v>
      </c>
      <c r="T2885" s="28" t="s">
        <v>219</v>
      </c>
      <c r="U2885" s="5" t="s">
        <v>224</v>
      </c>
      <c r="V2885" s="28" t="s">
        <v>390</v>
      </c>
      <c r="W2885" s="7" t="s">
        <v>38</v>
      </c>
      <c r="X2885" s="7" t="s">
        <v>38</v>
      </c>
      <c r="Y2885" s="5" t="s">
        <v>450</v>
      </c>
      <c r="Z2885" s="5" t="s">
        <v>38</v>
      </c>
      <c r="AA2885" s="6" t="s">
        <v>38</v>
      </c>
      <c r="AB2885" s="6" t="s">
        <v>38</v>
      </c>
      <c r="AC2885" s="6" t="s">
        <v>38</v>
      </c>
      <c r="AD2885" s="6" t="s">
        <v>38</v>
      </c>
      <c r="AE2885" s="6" t="s">
        <v>38</v>
      </c>
    </row>
    <row r="2886">
      <c r="A2886" s="28" t="s">
        <v>7071</v>
      </c>
      <c r="B2886" s="6" t="s">
        <v>7069</v>
      </c>
      <c r="C2886" s="6" t="s">
        <v>586</v>
      </c>
      <c r="D2886" s="7" t="s">
        <v>34</v>
      </c>
      <c r="E2886" s="28" t="s">
        <v>35</v>
      </c>
      <c r="F2886" s="5" t="s">
        <v>913</v>
      </c>
      <c r="G2886" s="6" t="s">
        <v>285</v>
      </c>
      <c r="H2886" s="6" t="s">
        <v>7070</v>
      </c>
      <c r="I2886" s="6" t="s">
        <v>38</v>
      </c>
      <c r="J2886" s="8" t="s">
        <v>387</v>
      </c>
      <c r="K2886" s="5" t="s">
        <v>388</v>
      </c>
      <c r="L2886" s="7" t="s">
        <v>389</v>
      </c>
      <c r="M2886" s="9">
        <v>18760</v>
      </c>
      <c r="N2886" s="5" t="s">
        <v>1104</v>
      </c>
      <c r="O2886" s="31">
        <v>44072.8770707523</v>
      </c>
      <c r="P2886" s="32">
        <v>44073.4745147801</v>
      </c>
      <c r="Q2886" s="28" t="s">
        <v>7068</v>
      </c>
      <c r="R2886" s="29" t="s">
        <v>38</v>
      </c>
      <c r="S2886" s="28" t="s">
        <v>65</v>
      </c>
      <c r="T2886" s="28" t="s">
        <v>219</v>
      </c>
      <c r="U2886" s="5" t="s">
        <v>224</v>
      </c>
      <c r="V2886" s="28" t="s">
        <v>390</v>
      </c>
      <c r="W2886" s="7" t="s">
        <v>38</v>
      </c>
      <c r="X2886" s="7" t="s">
        <v>38</v>
      </c>
      <c r="Y2886" s="5" t="s">
        <v>199</v>
      </c>
      <c r="Z2886" s="5" t="s">
        <v>38</v>
      </c>
      <c r="AA2886" s="6" t="s">
        <v>38</v>
      </c>
      <c r="AB2886" s="6" t="s">
        <v>38</v>
      </c>
      <c r="AC2886" s="6" t="s">
        <v>38</v>
      </c>
      <c r="AD2886" s="6" t="s">
        <v>38</v>
      </c>
      <c r="AE2886" s="6" t="s">
        <v>38</v>
      </c>
    </row>
    <row r="2887">
      <c r="A2887" s="28" t="s">
        <v>1148</v>
      </c>
      <c r="B2887" s="6" t="s">
        <v>1146</v>
      </c>
      <c r="C2887" s="6" t="s">
        <v>1108</v>
      </c>
      <c r="D2887" s="7" t="s">
        <v>34</v>
      </c>
      <c r="E2887" s="28" t="s">
        <v>35</v>
      </c>
      <c r="F2887" s="5" t="s">
        <v>913</v>
      </c>
      <c r="G2887" s="6" t="s">
        <v>285</v>
      </c>
      <c r="H2887" s="6" t="s">
        <v>1147</v>
      </c>
      <c r="I2887" s="6" t="s">
        <v>38</v>
      </c>
      <c r="J2887" s="8" t="s">
        <v>387</v>
      </c>
      <c r="K2887" s="5" t="s">
        <v>388</v>
      </c>
      <c r="L2887" s="7" t="s">
        <v>389</v>
      </c>
      <c r="M2887" s="9">
        <v>18810</v>
      </c>
      <c r="N2887" s="5" t="s">
        <v>1104</v>
      </c>
      <c r="O2887" s="31">
        <v>44072.8770725694</v>
      </c>
      <c r="P2887" s="32">
        <v>44073.4745149306</v>
      </c>
      <c r="Q2887" s="28" t="s">
        <v>1145</v>
      </c>
      <c r="R2887" s="29" t="s">
        <v>38</v>
      </c>
      <c r="S2887" s="28" t="s">
        <v>65</v>
      </c>
      <c r="T2887" s="28" t="s">
        <v>219</v>
      </c>
      <c r="U2887" s="5" t="s">
        <v>224</v>
      </c>
      <c r="V2887" s="28" t="s">
        <v>390</v>
      </c>
      <c r="W2887" s="7" t="s">
        <v>38</v>
      </c>
      <c r="X2887" s="7" t="s">
        <v>38</v>
      </c>
      <c r="Y2887" s="5" t="s">
        <v>450</v>
      </c>
      <c r="Z2887" s="5" t="s">
        <v>38</v>
      </c>
      <c r="AA2887" s="6" t="s">
        <v>38</v>
      </c>
      <c r="AB2887" s="6" t="s">
        <v>38</v>
      </c>
      <c r="AC2887" s="6" t="s">
        <v>38</v>
      </c>
      <c r="AD2887" s="6" t="s">
        <v>38</v>
      </c>
      <c r="AE2887" s="6" t="s">
        <v>38</v>
      </c>
    </row>
    <row r="2888">
      <c r="A2888" s="28" t="s">
        <v>5765</v>
      </c>
      <c r="B2888" s="6" t="s">
        <v>8540</v>
      </c>
      <c r="C2888" s="6" t="s">
        <v>932</v>
      </c>
      <c r="D2888" s="7" t="s">
        <v>34</v>
      </c>
      <c r="E2888" s="28" t="s">
        <v>35</v>
      </c>
      <c r="F2888" s="5" t="s">
        <v>913</v>
      </c>
      <c r="G2888" s="6" t="s">
        <v>285</v>
      </c>
      <c r="H2888" s="6" t="s">
        <v>5764</v>
      </c>
      <c r="I2888" s="6" t="s">
        <v>38</v>
      </c>
      <c r="J2888" s="8" t="s">
        <v>400</v>
      </c>
      <c r="K2888" s="5" t="s">
        <v>401</v>
      </c>
      <c r="L2888" s="7" t="s">
        <v>402</v>
      </c>
      <c r="M2888" s="9">
        <v>19000</v>
      </c>
      <c r="N2888" s="5" t="s">
        <v>1104</v>
      </c>
      <c r="O2888" s="31">
        <v>44072.8771004282</v>
      </c>
      <c r="P2888" s="32">
        <v>44073.4745151273</v>
      </c>
      <c r="Q2888" s="28" t="s">
        <v>5760</v>
      </c>
      <c r="R2888" s="29" t="s">
        <v>38</v>
      </c>
      <c r="S2888" s="28" t="s">
        <v>65</v>
      </c>
      <c r="T2888" s="28" t="s">
        <v>219</v>
      </c>
      <c r="U2888" s="5" t="s">
        <v>224</v>
      </c>
      <c r="V2888" s="28" t="s">
        <v>390</v>
      </c>
      <c r="W2888" s="7" t="s">
        <v>38</v>
      </c>
      <c r="X2888" s="7" t="s">
        <v>38</v>
      </c>
      <c r="Y2888" s="5" t="s">
        <v>450</v>
      </c>
      <c r="Z2888" s="5" t="s">
        <v>38</v>
      </c>
      <c r="AA2888" s="6" t="s">
        <v>38</v>
      </c>
      <c r="AB2888" s="6" t="s">
        <v>38</v>
      </c>
      <c r="AC2888" s="6" t="s">
        <v>38</v>
      </c>
      <c r="AD2888" s="6" t="s">
        <v>38</v>
      </c>
      <c r="AE2888" s="6" t="s">
        <v>38</v>
      </c>
    </row>
    <row r="2889">
      <c r="A2889" s="28" t="s">
        <v>6531</v>
      </c>
      <c r="B2889" s="6" t="s">
        <v>6526</v>
      </c>
      <c r="C2889" s="6" t="s">
        <v>6517</v>
      </c>
      <c r="D2889" s="7" t="s">
        <v>34</v>
      </c>
      <c r="E2889" s="28" t="s">
        <v>35</v>
      </c>
      <c r="F2889" s="5" t="s">
        <v>22</v>
      </c>
      <c r="G2889" s="6" t="s">
        <v>189</v>
      </c>
      <c r="H2889" s="6" t="s">
        <v>38</v>
      </c>
      <c r="I2889" s="6" t="s">
        <v>38</v>
      </c>
      <c r="J2889" s="8" t="s">
        <v>6528</v>
      </c>
      <c r="K2889" s="5" t="s">
        <v>6529</v>
      </c>
      <c r="L2889" s="7" t="s">
        <v>6530</v>
      </c>
      <c r="M2889" s="9">
        <v>19130</v>
      </c>
      <c r="N2889" s="5" t="s">
        <v>193</v>
      </c>
      <c r="O2889" s="31">
        <v>44072.8856904282</v>
      </c>
      <c r="P2889" s="32">
        <v>44073.4745096875</v>
      </c>
      <c r="Q2889" s="28" t="s">
        <v>6525</v>
      </c>
      <c r="R2889" s="29" t="s">
        <v>38</v>
      </c>
      <c r="S2889" s="28" t="s">
        <v>148</v>
      </c>
      <c r="T2889" s="28" t="s">
        <v>2132</v>
      </c>
      <c r="U2889" s="5" t="s">
        <v>2133</v>
      </c>
      <c r="V2889" s="28" t="s">
        <v>6522</v>
      </c>
      <c r="W2889" s="7" t="s">
        <v>6532</v>
      </c>
      <c r="X2889" s="7" t="s">
        <v>7693</v>
      </c>
      <c r="Y2889" s="5" t="s">
        <v>199</v>
      </c>
      <c r="Z2889" s="5" t="s">
        <v>2145</v>
      </c>
      <c r="AA2889" s="6" t="s">
        <v>38</v>
      </c>
      <c r="AB2889" s="6" t="s">
        <v>38</v>
      </c>
      <c r="AC2889" s="6" t="s">
        <v>38</v>
      </c>
      <c r="AD2889" s="6" t="s">
        <v>38</v>
      </c>
      <c r="AE2889" s="6" t="s">
        <v>38</v>
      </c>
    </row>
    <row r="2890">
      <c r="A2890" s="28" t="s">
        <v>2131</v>
      </c>
      <c r="B2890" s="6" t="s">
        <v>2126</v>
      </c>
      <c r="C2890" s="6" t="s">
        <v>2114</v>
      </c>
      <c r="D2890" s="7" t="s">
        <v>34</v>
      </c>
      <c r="E2890" s="28" t="s">
        <v>35</v>
      </c>
      <c r="F2890" s="5" t="s">
        <v>22</v>
      </c>
      <c r="G2890" s="6" t="s">
        <v>189</v>
      </c>
      <c r="H2890" s="6" t="s">
        <v>38</v>
      </c>
      <c r="I2890" s="6" t="s">
        <v>38</v>
      </c>
      <c r="J2890" s="8" t="s">
        <v>2128</v>
      </c>
      <c r="K2890" s="5" t="s">
        <v>2129</v>
      </c>
      <c r="L2890" s="7" t="s">
        <v>2130</v>
      </c>
      <c r="M2890" s="9">
        <v>19160</v>
      </c>
      <c r="N2890" s="5" t="s">
        <v>193</v>
      </c>
      <c r="O2890" s="31">
        <v>44072.885718831</v>
      </c>
      <c r="P2890" s="32">
        <v>44073.4745098727</v>
      </c>
      <c r="Q2890" s="28" t="s">
        <v>2125</v>
      </c>
      <c r="R2890" s="29" t="s">
        <v>38</v>
      </c>
      <c r="S2890" s="28" t="s">
        <v>148</v>
      </c>
      <c r="T2890" s="28" t="s">
        <v>2132</v>
      </c>
      <c r="U2890" s="5" t="s">
        <v>2133</v>
      </c>
      <c r="V2890" s="28" t="s">
        <v>2134</v>
      </c>
      <c r="W2890" s="7" t="s">
        <v>1553</v>
      </c>
      <c r="X2890" s="7" t="s">
        <v>7693</v>
      </c>
      <c r="Y2890" s="5" t="s">
        <v>199</v>
      </c>
      <c r="Z2890" s="5" t="s">
        <v>2145</v>
      </c>
      <c r="AA2890" s="6" t="s">
        <v>38</v>
      </c>
      <c r="AB2890" s="6" t="s">
        <v>38</v>
      </c>
      <c r="AC2890" s="6" t="s">
        <v>38</v>
      </c>
      <c r="AD2890" s="6" t="s">
        <v>38</v>
      </c>
      <c r="AE2890" s="6" t="s">
        <v>38</v>
      </c>
    </row>
    <row r="2891">
      <c r="A2891" s="28" t="s">
        <v>6378</v>
      </c>
      <c r="B2891" s="6" t="s">
        <v>6376</v>
      </c>
      <c r="C2891" s="6" t="s">
        <v>6324</v>
      </c>
      <c r="D2891" s="7" t="s">
        <v>34</v>
      </c>
      <c r="E2891" s="28" t="s">
        <v>35</v>
      </c>
      <c r="F2891" s="5" t="s">
        <v>22</v>
      </c>
      <c r="G2891" s="6" t="s">
        <v>189</v>
      </c>
      <c r="H2891" s="6" t="s">
        <v>38</v>
      </c>
      <c r="I2891" s="6" t="s">
        <v>38</v>
      </c>
      <c r="J2891" s="8" t="s">
        <v>6327</v>
      </c>
      <c r="K2891" s="5" t="s">
        <v>6328</v>
      </c>
      <c r="L2891" s="7" t="s">
        <v>6329</v>
      </c>
      <c r="M2891" s="9">
        <v>19200</v>
      </c>
      <c r="N2891" s="5" t="s">
        <v>193</v>
      </c>
      <c r="O2891" s="31">
        <v>44072.8857483796</v>
      </c>
      <c r="P2891" s="32">
        <v>44073.4775727662</v>
      </c>
      <c r="Q2891" s="28" t="s">
        <v>6375</v>
      </c>
      <c r="R2891" s="29" t="s">
        <v>38</v>
      </c>
      <c r="S2891" s="28" t="s">
        <v>148</v>
      </c>
      <c r="T2891" s="28" t="s">
        <v>2132</v>
      </c>
      <c r="U2891" s="5" t="s">
        <v>2133</v>
      </c>
      <c r="V2891" s="28" t="s">
        <v>2134</v>
      </c>
      <c r="W2891" s="7" t="s">
        <v>4748</v>
      </c>
      <c r="X2891" s="7" t="s">
        <v>7693</v>
      </c>
      <c r="Y2891" s="5" t="s">
        <v>199</v>
      </c>
      <c r="Z2891" s="5" t="s">
        <v>2145</v>
      </c>
      <c r="AA2891" s="6" t="s">
        <v>38</v>
      </c>
      <c r="AB2891" s="6" t="s">
        <v>38</v>
      </c>
      <c r="AC2891" s="6" t="s">
        <v>38</v>
      </c>
      <c r="AD2891" s="6" t="s">
        <v>38</v>
      </c>
      <c r="AE2891" s="6" t="s">
        <v>38</v>
      </c>
    </row>
    <row r="2892">
      <c r="A2892" s="28" t="s">
        <v>6432</v>
      </c>
      <c r="B2892" s="6" t="s">
        <v>6431</v>
      </c>
      <c r="C2892" s="6" t="s">
        <v>6324</v>
      </c>
      <c r="D2892" s="7" t="s">
        <v>34</v>
      </c>
      <c r="E2892" s="28" t="s">
        <v>35</v>
      </c>
      <c r="F2892" s="5" t="s">
        <v>22</v>
      </c>
      <c r="G2892" s="6" t="s">
        <v>189</v>
      </c>
      <c r="H2892" s="6" t="s">
        <v>38</v>
      </c>
      <c r="I2892" s="6" t="s">
        <v>38</v>
      </c>
      <c r="J2892" s="8" t="s">
        <v>6327</v>
      </c>
      <c r="K2892" s="5" t="s">
        <v>6328</v>
      </c>
      <c r="L2892" s="7" t="s">
        <v>6329</v>
      </c>
      <c r="M2892" s="9">
        <v>19220</v>
      </c>
      <c r="N2892" s="5" t="s">
        <v>193</v>
      </c>
      <c r="O2892" s="31">
        <v>44072.8857697569</v>
      </c>
      <c r="P2892" s="32">
        <v>44073.4775729167</v>
      </c>
      <c r="Q2892" s="28" t="s">
        <v>6430</v>
      </c>
      <c r="R2892" s="29" t="s">
        <v>38</v>
      </c>
      <c r="S2892" s="28" t="s">
        <v>65</v>
      </c>
      <c r="T2892" s="28" t="s">
        <v>2132</v>
      </c>
      <c r="U2892" s="5" t="s">
        <v>2143</v>
      </c>
      <c r="V2892" s="28" t="s">
        <v>2134</v>
      </c>
      <c r="W2892" s="7" t="s">
        <v>4780</v>
      </c>
      <c r="X2892" s="7" t="s">
        <v>7693</v>
      </c>
      <c r="Y2892" s="5" t="s">
        <v>205</v>
      </c>
      <c r="Z2892" s="5" t="s">
        <v>2145</v>
      </c>
      <c r="AA2892" s="6" t="s">
        <v>38</v>
      </c>
      <c r="AB2892" s="6" t="s">
        <v>38</v>
      </c>
      <c r="AC2892" s="6" t="s">
        <v>38</v>
      </c>
      <c r="AD2892" s="6" t="s">
        <v>38</v>
      </c>
      <c r="AE2892" s="6" t="s">
        <v>38</v>
      </c>
    </row>
    <row r="2893">
      <c r="A2893" s="28" t="s">
        <v>6542</v>
      </c>
      <c r="B2893" s="6" t="s">
        <v>6537</v>
      </c>
      <c r="C2893" s="6" t="s">
        <v>6517</v>
      </c>
      <c r="D2893" s="7" t="s">
        <v>34</v>
      </c>
      <c r="E2893" s="28" t="s">
        <v>35</v>
      </c>
      <c r="F2893" s="5" t="s">
        <v>22</v>
      </c>
      <c r="G2893" s="6" t="s">
        <v>189</v>
      </c>
      <c r="H2893" s="6" t="s">
        <v>8541</v>
      </c>
      <c r="I2893" s="6" t="s">
        <v>38</v>
      </c>
      <c r="J2893" s="8" t="s">
        <v>6539</v>
      </c>
      <c r="K2893" s="5" t="s">
        <v>6540</v>
      </c>
      <c r="L2893" s="7" t="s">
        <v>6541</v>
      </c>
      <c r="M2893" s="9">
        <v>19240</v>
      </c>
      <c r="N2893" s="5" t="s">
        <v>41</v>
      </c>
      <c r="O2893" s="31">
        <v>44072.8857894329</v>
      </c>
      <c r="P2893" s="32">
        <v>44073.4775731134</v>
      </c>
      <c r="Q2893" s="28" t="s">
        <v>6536</v>
      </c>
      <c r="R2893" s="29" t="s">
        <v>8542</v>
      </c>
      <c r="S2893" s="28" t="s">
        <v>148</v>
      </c>
      <c r="T2893" s="28" t="s">
        <v>2132</v>
      </c>
      <c r="U2893" s="5" t="s">
        <v>2133</v>
      </c>
      <c r="V2893" s="28" t="s">
        <v>6522</v>
      </c>
      <c r="W2893" s="7" t="s">
        <v>6543</v>
      </c>
      <c r="X2893" s="7" t="s">
        <v>7693</v>
      </c>
      <c r="Y2893" s="5" t="s">
        <v>450</v>
      </c>
      <c r="Z2893" s="5" t="s">
        <v>38</v>
      </c>
      <c r="AA2893" s="6" t="s">
        <v>38</v>
      </c>
      <c r="AB2893" s="6" t="s">
        <v>38</v>
      </c>
      <c r="AC2893" s="6" t="s">
        <v>38</v>
      </c>
      <c r="AD2893" s="6" t="s">
        <v>38</v>
      </c>
      <c r="AE2893" s="6" t="s">
        <v>38</v>
      </c>
    </row>
    <row r="2894">
      <c r="A2894" s="28" t="s">
        <v>2141</v>
      </c>
      <c r="B2894" s="6" t="s">
        <v>2136</v>
      </c>
      <c r="C2894" s="6" t="s">
        <v>2114</v>
      </c>
      <c r="D2894" s="7" t="s">
        <v>34</v>
      </c>
      <c r="E2894" s="28" t="s">
        <v>35</v>
      </c>
      <c r="F2894" s="5" t="s">
        <v>22</v>
      </c>
      <c r="G2894" s="6" t="s">
        <v>189</v>
      </c>
      <c r="H2894" s="6" t="s">
        <v>38</v>
      </c>
      <c r="I2894" s="6" t="s">
        <v>38</v>
      </c>
      <c r="J2894" s="8" t="s">
        <v>2138</v>
      </c>
      <c r="K2894" s="5" t="s">
        <v>2139</v>
      </c>
      <c r="L2894" s="7" t="s">
        <v>2140</v>
      </c>
      <c r="M2894" s="9">
        <v>19310</v>
      </c>
      <c r="N2894" s="5" t="s">
        <v>193</v>
      </c>
      <c r="O2894" s="31">
        <v>44072.885878669</v>
      </c>
      <c r="P2894" s="32">
        <v>44073.4775732986</v>
      </c>
      <c r="Q2894" s="28" t="s">
        <v>2135</v>
      </c>
      <c r="R2894" s="29" t="s">
        <v>38</v>
      </c>
      <c r="S2894" s="28" t="s">
        <v>148</v>
      </c>
      <c r="T2894" s="28" t="s">
        <v>2132</v>
      </c>
      <c r="U2894" s="5" t="s">
        <v>2133</v>
      </c>
      <c r="V2894" s="28" t="s">
        <v>2134</v>
      </c>
      <c r="W2894" s="7" t="s">
        <v>1565</v>
      </c>
      <c r="X2894" s="7" t="s">
        <v>7693</v>
      </c>
      <c r="Y2894" s="5" t="s">
        <v>199</v>
      </c>
      <c r="Z2894" s="5" t="s">
        <v>2145</v>
      </c>
      <c r="AA2894" s="6" t="s">
        <v>38</v>
      </c>
      <c r="AB2894" s="6" t="s">
        <v>38</v>
      </c>
      <c r="AC2894" s="6" t="s">
        <v>38</v>
      </c>
      <c r="AD2894" s="6" t="s">
        <v>38</v>
      </c>
      <c r="AE2894" s="6" t="s">
        <v>38</v>
      </c>
    </row>
    <row r="2895">
      <c r="A2895" s="28" t="s">
        <v>6521</v>
      </c>
      <c r="B2895" s="6" t="s">
        <v>6516</v>
      </c>
      <c r="C2895" s="6" t="s">
        <v>6517</v>
      </c>
      <c r="D2895" s="7" t="s">
        <v>6518</v>
      </c>
      <c r="E2895" s="28" t="s">
        <v>6519</v>
      </c>
      <c r="F2895" s="5" t="s">
        <v>22</v>
      </c>
      <c r="G2895" s="6" t="s">
        <v>189</v>
      </c>
      <c r="H2895" s="6" t="s">
        <v>38</v>
      </c>
      <c r="I2895" s="6" t="s">
        <v>38</v>
      </c>
      <c r="J2895" s="8" t="s">
        <v>2138</v>
      </c>
      <c r="K2895" s="5" t="s">
        <v>2139</v>
      </c>
      <c r="L2895" s="7" t="s">
        <v>2140</v>
      </c>
      <c r="M2895" s="9">
        <v>19280</v>
      </c>
      <c r="N2895" s="5" t="s">
        <v>193</v>
      </c>
      <c r="O2895" s="31">
        <v>44072.8858285532</v>
      </c>
      <c r="P2895" s="32">
        <v>44073.4775740394</v>
      </c>
      <c r="Q2895" s="28" t="s">
        <v>6515</v>
      </c>
      <c r="R2895" s="29" t="s">
        <v>38</v>
      </c>
      <c r="S2895" s="28" t="s">
        <v>148</v>
      </c>
      <c r="T2895" s="28" t="s">
        <v>717</v>
      </c>
      <c r="U2895" s="5" t="s">
        <v>6270</v>
      </c>
      <c r="V2895" s="28" t="s">
        <v>6522</v>
      </c>
      <c r="W2895" s="7" t="s">
        <v>4079</v>
      </c>
      <c r="X2895" s="7" t="s">
        <v>7693</v>
      </c>
      <c r="Y2895" s="5" t="s">
        <v>199</v>
      </c>
      <c r="Z2895" s="5" t="s">
        <v>2145</v>
      </c>
      <c r="AA2895" s="6" t="s">
        <v>38</v>
      </c>
      <c r="AB2895" s="6" t="s">
        <v>38</v>
      </c>
      <c r="AC2895" s="6" t="s">
        <v>38</v>
      </c>
      <c r="AD2895" s="6" t="s">
        <v>38</v>
      </c>
      <c r="AE2895" s="6" t="s">
        <v>38</v>
      </c>
    </row>
    <row r="2896">
      <c r="A2896" s="28" t="s">
        <v>8543</v>
      </c>
      <c r="B2896" s="6" t="s">
        <v>8544</v>
      </c>
      <c r="C2896" s="6" t="s">
        <v>6719</v>
      </c>
      <c r="D2896" s="7" t="s">
        <v>34</v>
      </c>
      <c r="E2896" s="28" t="s">
        <v>35</v>
      </c>
      <c r="F2896" s="5" t="s">
        <v>292</v>
      </c>
      <c r="G2896" s="6" t="s">
        <v>293</v>
      </c>
      <c r="H2896" s="6" t="s">
        <v>38</v>
      </c>
      <c r="I2896" s="6" t="s">
        <v>38</v>
      </c>
      <c r="J2896" s="8" t="s">
        <v>1177</v>
      </c>
      <c r="K2896" s="5" t="s">
        <v>1178</v>
      </c>
      <c r="L2896" s="7" t="s">
        <v>1179</v>
      </c>
      <c r="M2896" s="9">
        <v>19500</v>
      </c>
      <c r="N2896" s="5" t="s">
        <v>47</v>
      </c>
      <c r="O2896" s="31">
        <v>44072.8859273148</v>
      </c>
      <c r="P2896" s="32">
        <v>44073.4775741898</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c r="A2897" s="28" t="s">
        <v>4945</v>
      </c>
      <c r="B2897" s="6" t="s">
        <v>4943</v>
      </c>
      <c r="C2897" s="6" t="s">
        <v>4931</v>
      </c>
      <c r="D2897" s="7" t="s">
        <v>34</v>
      </c>
      <c r="E2897" s="28" t="s">
        <v>35</v>
      </c>
      <c r="F2897" s="5" t="s">
        <v>913</v>
      </c>
      <c r="G2897" s="6" t="s">
        <v>285</v>
      </c>
      <c r="H2897" s="6" t="s">
        <v>4944</v>
      </c>
      <c r="I2897" s="6" t="s">
        <v>38</v>
      </c>
      <c r="J2897" s="8" t="s">
        <v>1177</v>
      </c>
      <c r="K2897" s="5" t="s">
        <v>1178</v>
      </c>
      <c r="L2897" s="7" t="s">
        <v>1179</v>
      </c>
      <c r="M2897" s="9">
        <v>19540</v>
      </c>
      <c r="N2897" s="5" t="s">
        <v>614</v>
      </c>
      <c r="O2897" s="31">
        <v>44072.8859289352</v>
      </c>
      <c r="P2897" s="32">
        <v>44073.4775743866</v>
      </c>
      <c r="Q2897" s="28" t="s">
        <v>4942</v>
      </c>
      <c r="R2897" s="29" t="s">
        <v>38</v>
      </c>
      <c r="S2897" s="28" t="s">
        <v>65</v>
      </c>
      <c r="T2897" s="28" t="s">
        <v>453</v>
      </c>
      <c r="U2897" s="5" t="s">
        <v>242</v>
      </c>
      <c r="V2897" s="28" t="s">
        <v>910</v>
      </c>
      <c r="W2897" s="7" t="s">
        <v>38</v>
      </c>
      <c r="X2897" s="7" t="s">
        <v>38</v>
      </c>
      <c r="Y2897" s="5" t="s">
        <v>450</v>
      </c>
      <c r="Z2897" s="5" t="s">
        <v>38</v>
      </c>
      <c r="AA2897" s="6" t="s">
        <v>38</v>
      </c>
      <c r="AB2897" s="6" t="s">
        <v>38</v>
      </c>
      <c r="AC2897" s="6" t="s">
        <v>38</v>
      </c>
      <c r="AD2897" s="6" t="s">
        <v>38</v>
      </c>
      <c r="AE2897" s="6" t="s">
        <v>38</v>
      </c>
    </row>
    <row r="2898">
      <c r="A2898" s="28" t="s">
        <v>8545</v>
      </c>
      <c r="B2898" s="6" t="s">
        <v>8546</v>
      </c>
      <c r="C2898" s="6" t="s">
        <v>8547</v>
      </c>
      <c r="D2898" s="7" t="s">
        <v>34</v>
      </c>
      <c r="E2898" s="28" t="s">
        <v>35</v>
      </c>
      <c r="F2898" s="5" t="s">
        <v>292</v>
      </c>
      <c r="G2898" s="6" t="s">
        <v>293</v>
      </c>
      <c r="H2898" s="6" t="s">
        <v>38</v>
      </c>
      <c r="I2898" s="6" t="s">
        <v>38</v>
      </c>
      <c r="J2898" s="8" t="s">
        <v>5080</v>
      </c>
      <c r="K2898" s="5" t="s">
        <v>5081</v>
      </c>
      <c r="L2898" s="7" t="s">
        <v>5082</v>
      </c>
      <c r="M2898" s="9">
        <v>27770</v>
      </c>
      <c r="N2898" s="5" t="s">
        <v>47</v>
      </c>
      <c r="O2898" s="31">
        <v>44073.3863370718</v>
      </c>
      <c r="P2898" s="32">
        <v>44073.4775745718</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c r="A2899" s="28" t="s">
        <v>58</v>
      </c>
      <c r="B2899" s="6" t="s">
        <v>6434</v>
      </c>
      <c r="C2899" s="6" t="s">
        <v>56</v>
      </c>
      <c r="D2899" s="7" t="s">
        <v>34</v>
      </c>
      <c r="E2899" s="28" t="s">
        <v>35</v>
      </c>
      <c r="F2899" s="5" t="s">
        <v>861</v>
      </c>
      <c r="G2899" s="6" t="s">
        <v>37</v>
      </c>
      <c r="H2899" s="6" t="s">
        <v>38</v>
      </c>
      <c r="I2899" s="6" t="s">
        <v>38</v>
      </c>
      <c r="J2899" s="8" t="s">
        <v>5080</v>
      </c>
      <c r="K2899" s="5" t="s">
        <v>5081</v>
      </c>
      <c r="L2899" s="7" t="s">
        <v>5082</v>
      </c>
      <c r="M2899" s="9">
        <v>0</v>
      </c>
      <c r="N2899" s="5" t="s">
        <v>47</v>
      </c>
      <c r="O2899" s="31">
        <v>44073.386349919</v>
      </c>
      <c r="P2899" s="32">
        <v>44073.4775747338</v>
      </c>
      <c r="Q2899" s="28" t="s">
        <v>6433</v>
      </c>
      <c r="R2899" s="29" t="s">
        <v>38</v>
      </c>
      <c r="S2899" s="28" t="s">
        <v>421</v>
      </c>
      <c r="T2899" s="28" t="s">
        <v>38</v>
      </c>
      <c r="U2899" s="5" t="s">
        <v>38</v>
      </c>
      <c r="V2899" s="28" t="s">
        <v>5084</v>
      </c>
      <c r="W2899" s="7" t="s">
        <v>38</v>
      </c>
      <c r="X2899" s="7" t="s">
        <v>38</v>
      </c>
      <c r="Y2899" s="5" t="s">
        <v>38</v>
      </c>
      <c r="Z2899" s="5" t="s">
        <v>38</v>
      </c>
      <c r="AA2899" s="6" t="s">
        <v>48</v>
      </c>
      <c r="AB2899" s="6" t="s">
        <v>6438</v>
      </c>
      <c r="AC2899" s="6" t="s">
        <v>57</v>
      </c>
      <c r="AD2899" s="6" t="s">
        <v>38</v>
      </c>
      <c r="AE2899" s="6" t="s">
        <v>38</v>
      </c>
    </row>
    <row r="2900">
      <c r="A2900" s="28" t="s">
        <v>6445</v>
      </c>
      <c r="B2900" s="6" t="s">
        <v>8548</v>
      </c>
      <c r="C2900" s="6" t="s">
        <v>6441</v>
      </c>
      <c r="D2900" s="7" t="s">
        <v>34</v>
      </c>
      <c r="E2900" s="28" t="s">
        <v>35</v>
      </c>
      <c r="F2900" s="5" t="s">
        <v>292</v>
      </c>
      <c r="G2900" s="6" t="s">
        <v>37</v>
      </c>
      <c r="H2900" s="6" t="s">
        <v>38</v>
      </c>
      <c r="I2900" s="6" t="s">
        <v>38</v>
      </c>
      <c r="J2900" s="8" t="s">
        <v>5080</v>
      </c>
      <c r="K2900" s="5" t="s">
        <v>5081</v>
      </c>
      <c r="L2900" s="7" t="s">
        <v>5082</v>
      </c>
      <c r="M2900" s="9">
        <v>27860</v>
      </c>
      <c r="N2900" s="5" t="s">
        <v>47</v>
      </c>
      <c r="O2900" s="31">
        <v>44073.3863513542</v>
      </c>
      <c r="P2900" s="32">
        <v>44073.477574919</v>
      </c>
      <c r="Q2900" s="28" t="s">
        <v>6443</v>
      </c>
      <c r="R2900" s="29" t="s">
        <v>38</v>
      </c>
      <c r="S2900" s="28" t="s">
        <v>421</v>
      </c>
      <c r="T2900" s="28" t="s">
        <v>38</v>
      </c>
      <c r="U2900" s="5" t="s">
        <v>38</v>
      </c>
      <c r="V2900" s="28" t="s">
        <v>5084</v>
      </c>
      <c r="W2900" s="7" t="s">
        <v>38</v>
      </c>
      <c r="X2900" s="7" t="s">
        <v>38</v>
      </c>
      <c r="Y2900" s="5" t="s">
        <v>38</v>
      </c>
      <c r="Z2900" s="5" t="s">
        <v>38</v>
      </c>
      <c r="AA2900" s="6" t="s">
        <v>38</v>
      </c>
      <c r="AB2900" s="6" t="s">
        <v>38</v>
      </c>
      <c r="AC2900" s="6" t="s">
        <v>38</v>
      </c>
      <c r="AD2900" s="6" t="s">
        <v>38</v>
      </c>
      <c r="AE2900" s="6" t="s">
        <v>38</v>
      </c>
    </row>
    <row r="2901">
      <c r="A2901" s="28" t="s">
        <v>6335</v>
      </c>
      <c r="B2901" s="6" t="s">
        <v>6331</v>
      </c>
      <c r="C2901" s="6" t="s">
        <v>6332</v>
      </c>
      <c r="D2901" s="7" t="s">
        <v>34</v>
      </c>
      <c r="E2901" s="28" t="s">
        <v>35</v>
      </c>
      <c r="F2901" s="5" t="s">
        <v>824</v>
      </c>
      <c r="G2901" s="6" t="s">
        <v>37</v>
      </c>
      <c r="H2901" s="6" t="s">
        <v>38</v>
      </c>
      <c r="I2901" s="6" t="s">
        <v>38</v>
      </c>
      <c r="J2901" s="8" t="s">
        <v>5080</v>
      </c>
      <c r="K2901" s="5" t="s">
        <v>5081</v>
      </c>
      <c r="L2901" s="7" t="s">
        <v>5082</v>
      </c>
      <c r="M2901" s="9">
        <v>27810</v>
      </c>
      <c r="N2901" s="5" t="s">
        <v>47</v>
      </c>
      <c r="O2901" s="31">
        <v>44073.3863489931</v>
      </c>
      <c r="P2901" s="32">
        <v>44073.4775751157</v>
      </c>
      <c r="Q2901" s="28" t="s">
        <v>6330</v>
      </c>
      <c r="R2901" s="29" t="s">
        <v>38</v>
      </c>
      <c r="S2901" s="28" t="s">
        <v>421</v>
      </c>
      <c r="T2901" s="28" t="s">
        <v>38</v>
      </c>
      <c r="U2901" s="5" t="s">
        <v>38</v>
      </c>
      <c r="V2901" s="28" t="s">
        <v>5084</v>
      </c>
      <c r="W2901" s="7" t="s">
        <v>38</v>
      </c>
      <c r="X2901" s="7" t="s">
        <v>38</v>
      </c>
      <c r="Y2901" s="5" t="s">
        <v>38</v>
      </c>
      <c r="Z2901" s="5" t="s">
        <v>38</v>
      </c>
      <c r="AA2901" s="6" t="s">
        <v>38</v>
      </c>
      <c r="AB2901" s="6" t="s">
        <v>38</v>
      </c>
      <c r="AC2901" s="6" t="s">
        <v>38</v>
      </c>
      <c r="AD2901" s="6" t="s">
        <v>38</v>
      </c>
      <c r="AE2901" s="6" t="s">
        <v>38</v>
      </c>
    </row>
    <row r="2902">
      <c r="A2902" s="28" t="s">
        <v>6321</v>
      </c>
      <c r="B2902" s="6" t="s">
        <v>6316</v>
      </c>
      <c r="C2902" s="6" t="s">
        <v>6317</v>
      </c>
      <c r="D2902" s="7" t="s">
        <v>34</v>
      </c>
      <c r="E2902" s="28" t="s">
        <v>35</v>
      </c>
      <c r="F2902" s="5" t="s">
        <v>292</v>
      </c>
      <c r="G2902" s="6" t="s">
        <v>37</v>
      </c>
      <c r="H2902" s="6" t="s">
        <v>38</v>
      </c>
      <c r="I2902" s="6" t="s">
        <v>38</v>
      </c>
      <c r="J2902" s="8" t="s">
        <v>4917</v>
      </c>
      <c r="K2902" s="5" t="s">
        <v>4918</v>
      </c>
      <c r="L2902" s="7" t="s">
        <v>4919</v>
      </c>
      <c r="M2902" s="9">
        <v>27960</v>
      </c>
      <c r="N2902" s="5" t="s">
        <v>55</v>
      </c>
      <c r="O2902" s="31">
        <v>44073.3863544329</v>
      </c>
      <c r="P2902" s="32">
        <v>44073.4775752662</v>
      </c>
      <c r="Q2902" s="28" t="s">
        <v>6315</v>
      </c>
      <c r="R2902" s="29" t="s">
        <v>38</v>
      </c>
      <c r="S2902" s="28" t="s">
        <v>65</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c r="A2903" s="30" t="s">
        <v>6385</v>
      </c>
      <c r="B2903" s="6" t="s">
        <v>6380</v>
      </c>
      <c r="C2903" s="6" t="s">
        <v>6381</v>
      </c>
      <c r="D2903" s="7" t="s">
        <v>34</v>
      </c>
      <c r="E2903" s="28" t="s">
        <v>35</v>
      </c>
      <c r="F2903" s="5" t="s">
        <v>292</v>
      </c>
      <c r="G2903" s="6" t="s">
        <v>37</v>
      </c>
      <c r="H2903" s="6" t="s">
        <v>38</v>
      </c>
      <c r="I2903" s="6" t="s">
        <v>38</v>
      </c>
      <c r="J2903" s="8" t="s">
        <v>5090</v>
      </c>
      <c r="K2903" s="5" t="s">
        <v>5091</v>
      </c>
      <c r="L2903" s="7" t="s">
        <v>5092</v>
      </c>
      <c r="M2903" s="9">
        <v>27910</v>
      </c>
      <c r="N2903" s="5" t="s">
        <v>270</v>
      </c>
      <c r="O2903" s="31">
        <v>44073.3863529745</v>
      </c>
      <c r="Q2903" s="28" t="s">
        <v>6379</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c r="A2904" s="28" t="s">
        <v>8549</v>
      </c>
      <c r="B2904" s="6" t="s">
        <v>8550</v>
      </c>
      <c r="C2904" s="6" t="s">
        <v>521</v>
      </c>
      <c r="D2904" s="7" t="s">
        <v>34</v>
      </c>
      <c r="E2904" s="28" t="s">
        <v>35</v>
      </c>
      <c r="F2904" s="5" t="s">
        <v>292</v>
      </c>
      <c r="G2904" s="6" t="s">
        <v>293</v>
      </c>
      <c r="H2904" s="6" t="s">
        <v>38</v>
      </c>
      <c r="I2904" s="6" t="s">
        <v>38</v>
      </c>
      <c r="J2904" s="8" t="s">
        <v>1331</v>
      </c>
      <c r="K2904" s="5" t="s">
        <v>1332</v>
      </c>
      <c r="L2904" s="7" t="s">
        <v>1333</v>
      </c>
      <c r="M2904" s="9">
        <v>27990</v>
      </c>
      <c r="N2904" s="5" t="s">
        <v>47</v>
      </c>
      <c r="O2904" s="31">
        <v>44073.386355706</v>
      </c>
      <c r="P2904" s="32">
        <v>44073.4775752662</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c r="A2905" s="28" t="s">
        <v>8551</v>
      </c>
      <c r="B2905" s="6" t="s">
        <v>8552</v>
      </c>
      <c r="C2905" s="6" t="s">
        <v>821</v>
      </c>
      <c r="D2905" s="7" t="s">
        <v>34</v>
      </c>
      <c r="E2905" s="28" t="s">
        <v>35</v>
      </c>
      <c r="F2905" s="5" t="s">
        <v>292</v>
      </c>
      <c r="G2905" s="6" t="s">
        <v>293</v>
      </c>
      <c r="H2905" s="6" t="s">
        <v>38</v>
      </c>
      <c r="I2905" s="6" t="s">
        <v>38</v>
      </c>
      <c r="J2905" s="8" t="s">
        <v>1331</v>
      </c>
      <c r="K2905" s="5" t="s">
        <v>1332</v>
      </c>
      <c r="L2905" s="7" t="s">
        <v>1333</v>
      </c>
      <c r="M2905" s="9">
        <v>28000</v>
      </c>
      <c r="N2905" s="5" t="s">
        <v>47</v>
      </c>
      <c r="O2905" s="31">
        <v>44073.3863558681</v>
      </c>
      <c r="P2905" s="32">
        <v>44073.4775756597</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c r="A2906" s="28" t="s">
        <v>8553</v>
      </c>
      <c r="B2906" s="6" t="s">
        <v>8554</v>
      </c>
      <c r="C2906" s="6" t="s">
        <v>7777</v>
      </c>
      <c r="D2906" s="7" t="s">
        <v>34</v>
      </c>
      <c r="E2906" s="28" t="s">
        <v>35</v>
      </c>
      <c r="F2906" s="5" t="s">
        <v>292</v>
      </c>
      <c r="G2906" s="6" t="s">
        <v>293</v>
      </c>
      <c r="H2906" s="6" t="s">
        <v>38</v>
      </c>
      <c r="I2906" s="6" t="s">
        <v>38</v>
      </c>
      <c r="J2906" s="8" t="s">
        <v>1331</v>
      </c>
      <c r="K2906" s="5" t="s">
        <v>1332</v>
      </c>
      <c r="L2906" s="7" t="s">
        <v>1333</v>
      </c>
      <c r="M2906" s="9">
        <v>28010</v>
      </c>
      <c r="N2906" s="5" t="s">
        <v>47</v>
      </c>
      <c r="O2906" s="31">
        <v>44073.38635625</v>
      </c>
      <c r="P2906" s="32">
        <v>44073.4775756597</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c r="A2907" s="28" t="s">
        <v>8334</v>
      </c>
      <c r="B2907" s="6" t="s">
        <v>8333</v>
      </c>
      <c r="C2907" s="6" t="s">
        <v>7467</v>
      </c>
      <c r="D2907" s="7" t="s">
        <v>34</v>
      </c>
      <c r="E2907" s="28" t="s">
        <v>35</v>
      </c>
      <c r="F2907" s="5" t="s">
        <v>292</v>
      </c>
      <c r="G2907" s="6" t="s">
        <v>293</v>
      </c>
      <c r="H2907" s="6" t="s">
        <v>38</v>
      </c>
      <c r="I2907" s="6" t="s">
        <v>38</v>
      </c>
      <c r="J2907" s="8" t="s">
        <v>4290</v>
      </c>
      <c r="K2907" s="5" t="s">
        <v>4291</v>
      </c>
      <c r="L2907" s="7" t="s">
        <v>4292</v>
      </c>
      <c r="M2907" s="9">
        <v>2080</v>
      </c>
      <c r="N2907" s="5" t="s">
        <v>55</v>
      </c>
      <c r="O2907" s="31">
        <v>44072.812181331</v>
      </c>
      <c r="P2907" s="32">
        <v>44073.4775758102</v>
      </c>
      <c r="Q2907" s="28" t="s">
        <v>8332</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c r="A2908" s="28" t="s">
        <v>8339</v>
      </c>
      <c r="B2908" s="6" t="s">
        <v>8336</v>
      </c>
      <c r="C2908" s="6" t="s">
        <v>7487</v>
      </c>
      <c r="D2908" s="7" t="s">
        <v>34</v>
      </c>
      <c r="E2908" s="28" t="s">
        <v>35</v>
      </c>
      <c r="F2908" s="5" t="s">
        <v>292</v>
      </c>
      <c r="G2908" s="6" t="s">
        <v>293</v>
      </c>
      <c r="H2908" s="6" t="s">
        <v>38</v>
      </c>
      <c r="I2908" s="6" t="s">
        <v>38</v>
      </c>
      <c r="J2908" s="8" t="s">
        <v>8337</v>
      </c>
      <c r="K2908" s="5" t="s">
        <v>8338</v>
      </c>
      <c r="L2908" s="7" t="s">
        <v>4292</v>
      </c>
      <c r="M2908" s="9">
        <v>2170</v>
      </c>
      <c r="N2908" s="5" t="s">
        <v>55</v>
      </c>
      <c r="O2908" s="31">
        <v>44072.8124422454</v>
      </c>
      <c r="P2908" s="32">
        <v>44073.4775760069</v>
      </c>
      <c r="Q2908" s="28" t="s">
        <v>8335</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c r="A2909" s="28" t="s">
        <v>8343</v>
      </c>
      <c r="B2909" s="6" t="s">
        <v>8341</v>
      </c>
      <c r="C2909" s="6" t="s">
        <v>8342</v>
      </c>
      <c r="D2909" s="7" t="s">
        <v>34</v>
      </c>
      <c r="E2909" s="28" t="s">
        <v>35</v>
      </c>
      <c r="F2909" s="5" t="s">
        <v>292</v>
      </c>
      <c r="G2909" s="6" t="s">
        <v>293</v>
      </c>
      <c r="H2909" s="6" t="s">
        <v>38</v>
      </c>
      <c r="I2909" s="6" t="s">
        <v>38</v>
      </c>
      <c r="J2909" s="8" t="s">
        <v>4724</v>
      </c>
      <c r="K2909" s="5" t="s">
        <v>4725</v>
      </c>
      <c r="L2909" s="7" t="s">
        <v>359</v>
      </c>
      <c r="M2909" s="9">
        <v>0</v>
      </c>
      <c r="N2909" s="5" t="s">
        <v>55</v>
      </c>
      <c r="O2909" s="31">
        <v>44072.8187784375</v>
      </c>
      <c r="P2909" s="32">
        <v>44073.4775761921</v>
      </c>
      <c r="Q2909" s="28" t="s">
        <v>8340</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c r="A2910" s="28" t="s">
        <v>8346</v>
      </c>
      <c r="B2910" s="6" t="s">
        <v>8345</v>
      </c>
      <c r="C2910" s="6" t="s">
        <v>8076</v>
      </c>
      <c r="D2910" s="7" t="s">
        <v>34</v>
      </c>
      <c r="E2910" s="28" t="s">
        <v>35</v>
      </c>
      <c r="F2910" s="5" t="s">
        <v>292</v>
      </c>
      <c r="G2910" s="6" t="s">
        <v>293</v>
      </c>
      <c r="H2910" s="6" t="s">
        <v>38</v>
      </c>
      <c r="I2910" s="6" t="s">
        <v>38</v>
      </c>
      <c r="J2910" s="8" t="s">
        <v>228</v>
      </c>
      <c r="K2910" s="5" t="s">
        <v>229</v>
      </c>
      <c r="L2910" s="7" t="s">
        <v>230</v>
      </c>
      <c r="M2910" s="9">
        <v>4310</v>
      </c>
      <c r="N2910" s="5" t="s">
        <v>55</v>
      </c>
      <c r="O2910" s="31">
        <v>44072.8207539352</v>
      </c>
      <c r="P2910" s="32">
        <v>44073.4775763889</v>
      </c>
      <c r="Q2910" s="28" t="s">
        <v>8344</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c r="A2911" s="28" t="s">
        <v>8349</v>
      </c>
      <c r="B2911" s="6" t="s">
        <v>8348</v>
      </c>
      <c r="C2911" s="6" t="s">
        <v>7487</v>
      </c>
      <c r="D2911" s="7" t="s">
        <v>34</v>
      </c>
      <c r="E2911" s="28" t="s">
        <v>35</v>
      </c>
      <c r="F2911" s="5" t="s">
        <v>292</v>
      </c>
      <c r="G2911" s="6" t="s">
        <v>293</v>
      </c>
      <c r="H2911" s="6" t="s">
        <v>38</v>
      </c>
      <c r="I2911" s="6" t="s">
        <v>38</v>
      </c>
      <c r="J2911" s="8" t="s">
        <v>4736</v>
      </c>
      <c r="K2911" s="5" t="s">
        <v>4737</v>
      </c>
      <c r="L2911" s="7" t="s">
        <v>4738</v>
      </c>
      <c r="M2911" s="9">
        <v>4490</v>
      </c>
      <c r="N2911" s="5" t="s">
        <v>55</v>
      </c>
      <c r="O2911" s="31">
        <v>44072.828224456</v>
      </c>
      <c r="P2911" s="32">
        <v>44073.4775765394</v>
      </c>
      <c r="Q2911" s="28" t="s">
        <v>8347</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c r="A2912" s="28" t="s">
        <v>8352</v>
      </c>
      <c r="B2912" s="6" t="s">
        <v>8351</v>
      </c>
      <c r="C2912" s="6" t="s">
        <v>7487</v>
      </c>
      <c r="D2912" s="7" t="s">
        <v>34</v>
      </c>
      <c r="E2912" s="28" t="s">
        <v>35</v>
      </c>
      <c r="F2912" s="5" t="s">
        <v>292</v>
      </c>
      <c r="G2912" s="6" t="s">
        <v>293</v>
      </c>
      <c r="H2912" s="6" t="s">
        <v>38</v>
      </c>
      <c r="I2912" s="6" t="s">
        <v>38</v>
      </c>
      <c r="J2912" s="8" t="s">
        <v>3844</v>
      </c>
      <c r="K2912" s="5" t="s">
        <v>3845</v>
      </c>
      <c r="L2912" s="7" t="s">
        <v>3846</v>
      </c>
      <c r="M2912" s="9">
        <v>5480</v>
      </c>
      <c r="N2912" s="5" t="s">
        <v>55</v>
      </c>
      <c r="O2912" s="31">
        <v>44072.8306027431</v>
      </c>
      <c r="P2912" s="32">
        <v>44073.4775767361</v>
      </c>
      <c r="Q2912" s="28" t="s">
        <v>8350</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c r="A2913" s="28" t="s">
        <v>8355</v>
      </c>
      <c r="B2913" s="6" t="s">
        <v>8354</v>
      </c>
      <c r="C2913" s="6" t="s">
        <v>7479</v>
      </c>
      <c r="D2913" s="7" t="s">
        <v>34</v>
      </c>
      <c r="E2913" s="28" t="s">
        <v>35</v>
      </c>
      <c r="F2913" s="5" t="s">
        <v>292</v>
      </c>
      <c r="G2913" s="6" t="s">
        <v>293</v>
      </c>
      <c r="H2913" s="6" t="s">
        <v>38</v>
      </c>
      <c r="I2913" s="6" t="s">
        <v>38</v>
      </c>
      <c r="J2913" s="8" t="s">
        <v>3869</v>
      </c>
      <c r="K2913" s="5" t="s">
        <v>3870</v>
      </c>
      <c r="L2913" s="7" t="s">
        <v>3871</v>
      </c>
      <c r="M2913" s="9">
        <v>5700</v>
      </c>
      <c r="N2913" s="5" t="s">
        <v>55</v>
      </c>
      <c r="O2913" s="31">
        <v>44072.8306789005</v>
      </c>
      <c r="P2913" s="32">
        <v>44073.4775769329</v>
      </c>
      <c r="Q2913" s="28" t="s">
        <v>8353</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c r="A2914" s="28" t="s">
        <v>8358</v>
      </c>
      <c r="B2914" s="6" t="s">
        <v>8357</v>
      </c>
      <c r="C2914" s="6" t="s">
        <v>7494</v>
      </c>
      <c r="D2914" s="7" t="s">
        <v>34</v>
      </c>
      <c r="E2914" s="28" t="s">
        <v>35</v>
      </c>
      <c r="F2914" s="5" t="s">
        <v>292</v>
      </c>
      <c r="G2914" s="6" t="s">
        <v>293</v>
      </c>
      <c r="H2914" s="6" t="s">
        <v>38</v>
      </c>
      <c r="I2914" s="6" t="s">
        <v>38</v>
      </c>
      <c r="J2914" s="8" t="s">
        <v>5533</v>
      </c>
      <c r="K2914" s="5" t="s">
        <v>5534</v>
      </c>
      <c r="L2914" s="7" t="s">
        <v>5535</v>
      </c>
      <c r="M2914" s="9">
        <v>6000</v>
      </c>
      <c r="N2914" s="5" t="s">
        <v>55</v>
      </c>
      <c r="O2914" s="31">
        <v>44072.8308462963</v>
      </c>
      <c r="P2914" s="32">
        <v>44073.4775769329</v>
      </c>
      <c r="Q2914" s="28" t="s">
        <v>8356</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c r="A2915" s="28" t="s">
        <v>8361</v>
      </c>
      <c r="B2915" s="6" t="s">
        <v>8360</v>
      </c>
      <c r="C2915" s="6" t="s">
        <v>7467</v>
      </c>
      <c r="D2915" s="7" t="s">
        <v>34</v>
      </c>
      <c r="E2915" s="28" t="s">
        <v>35</v>
      </c>
      <c r="F2915" s="5" t="s">
        <v>292</v>
      </c>
      <c r="G2915" s="6" t="s">
        <v>293</v>
      </c>
      <c r="H2915" s="6" t="s">
        <v>38</v>
      </c>
      <c r="I2915" s="6" t="s">
        <v>38</v>
      </c>
      <c r="J2915" s="8" t="s">
        <v>4729</v>
      </c>
      <c r="K2915" s="5" t="s">
        <v>4730</v>
      </c>
      <c r="L2915" s="7" t="s">
        <v>4731</v>
      </c>
      <c r="M2915" s="9">
        <v>6070</v>
      </c>
      <c r="N2915" s="5" t="s">
        <v>55</v>
      </c>
      <c r="O2915" s="31">
        <v>44072.8308763542</v>
      </c>
      <c r="P2915" s="32">
        <v>44073.4775772801</v>
      </c>
      <c r="Q2915" s="28" t="s">
        <v>8359</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c r="A2916" s="28" t="s">
        <v>8364</v>
      </c>
      <c r="B2916" s="6" t="s">
        <v>8363</v>
      </c>
      <c r="C2916" s="6" t="s">
        <v>7471</v>
      </c>
      <c r="D2916" s="7" t="s">
        <v>34</v>
      </c>
      <c r="E2916" s="28" t="s">
        <v>35</v>
      </c>
      <c r="F2916" s="5" t="s">
        <v>292</v>
      </c>
      <c r="G2916" s="6" t="s">
        <v>293</v>
      </c>
      <c r="H2916" s="6" t="s">
        <v>38</v>
      </c>
      <c r="I2916" s="6" t="s">
        <v>38</v>
      </c>
      <c r="J2916" s="8" t="s">
        <v>4773</v>
      </c>
      <c r="K2916" s="5" t="s">
        <v>4774</v>
      </c>
      <c r="L2916" s="7" t="s">
        <v>4775</v>
      </c>
      <c r="M2916" s="9">
        <v>6790</v>
      </c>
      <c r="N2916" s="5" t="s">
        <v>55</v>
      </c>
      <c r="O2916" s="31">
        <v>44072.8344689005</v>
      </c>
      <c r="P2916" s="32">
        <v>44073.4775774653</v>
      </c>
      <c r="Q2916" s="28" t="s">
        <v>8362</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c r="A2917" s="28" t="s">
        <v>8370</v>
      </c>
      <c r="B2917" s="6" t="s">
        <v>8369</v>
      </c>
      <c r="C2917" s="6" t="s">
        <v>8018</v>
      </c>
      <c r="D2917" s="7" t="s">
        <v>34</v>
      </c>
      <c r="E2917" s="28" t="s">
        <v>35</v>
      </c>
      <c r="F2917" s="5" t="s">
        <v>292</v>
      </c>
      <c r="G2917" s="6" t="s">
        <v>293</v>
      </c>
      <c r="H2917" s="6" t="s">
        <v>38</v>
      </c>
      <c r="I2917" s="6" t="s">
        <v>38</v>
      </c>
      <c r="J2917" s="8" t="s">
        <v>1573</v>
      </c>
      <c r="K2917" s="5" t="s">
        <v>1574</v>
      </c>
      <c r="L2917" s="7" t="s">
        <v>1575</v>
      </c>
      <c r="M2917" s="9">
        <v>9010</v>
      </c>
      <c r="N2917" s="5" t="s">
        <v>55</v>
      </c>
      <c r="O2917" s="31">
        <v>44072.8441894676</v>
      </c>
      <c r="P2917" s="32">
        <v>44073.4775776273</v>
      </c>
      <c r="Q2917" s="28" t="s">
        <v>8368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c r="A2918" s="28" t="s">
        <v>8375</v>
      </c>
      <c r="B2918" s="6" t="s">
        <v>8372</v>
      </c>
      <c r="C2918" s="6" t="s">
        <v>7479</v>
      </c>
      <c r="D2918" s="7" t="s">
        <v>34</v>
      </c>
      <c r="E2918" s="28" t="s">
        <v>35</v>
      </c>
      <c r="F2918" s="5" t="s">
        <v>292</v>
      </c>
      <c r="G2918" s="6" t="s">
        <v>293</v>
      </c>
      <c r="H2918" s="6" t="s">
        <v>38</v>
      </c>
      <c r="I2918" s="6" t="s">
        <v>38</v>
      </c>
      <c r="J2918" s="8" t="s">
        <v>8373</v>
      </c>
      <c r="K2918" s="5" t="s">
        <v>8374</v>
      </c>
      <c r="L2918" s="7" t="s">
        <v>4454</v>
      </c>
      <c r="M2918" s="9">
        <v>9190</v>
      </c>
      <c r="N2918" s="5" t="s">
        <v>55</v>
      </c>
      <c r="O2918" s="31">
        <v>44072.8441967245</v>
      </c>
      <c r="P2918" s="32">
        <v>44073.4775778125</v>
      </c>
      <c r="Q2918" s="28" t="s">
        <v>8371</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c r="A2919" s="28" t="s">
        <v>8383</v>
      </c>
      <c r="B2919" s="6" t="s">
        <v>8379</v>
      </c>
      <c r="C2919" s="6" t="s">
        <v>7600</v>
      </c>
      <c r="D2919" s="7" t="s">
        <v>34</v>
      </c>
      <c r="E2919" s="28" t="s">
        <v>35</v>
      </c>
      <c r="F2919" s="5" t="s">
        <v>292</v>
      </c>
      <c r="G2919" s="6" t="s">
        <v>293</v>
      </c>
      <c r="H2919" s="6" t="s">
        <v>38</v>
      </c>
      <c r="I2919" s="6" t="s">
        <v>38</v>
      </c>
      <c r="J2919" s="8" t="s">
        <v>8380</v>
      </c>
      <c r="K2919" s="5" t="s">
        <v>8381</v>
      </c>
      <c r="L2919" s="7" t="s">
        <v>8382</v>
      </c>
      <c r="M2919" s="9">
        <v>9410</v>
      </c>
      <c r="N2919" s="5" t="s">
        <v>55</v>
      </c>
      <c r="O2919" s="31">
        <v>44072.8442048611</v>
      </c>
      <c r="P2919" s="32">
        <v>44073.4775780093</v>
      </c>
      <c r="Q2919" s="28" t="s">
        <v>8378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c r="A2920" s="28" t="s">
        <v>8386</v>
      </c>
      <c r="B2920" s="6" t="s">
        <v>8385</v>
      </c>
      <c r="C2920" s="6" t="s">
        <v>7471</v>
      </c>
      <c r="D2920" s="7" t="s">
        <v>34</v>
      </c>
      <c r="E2920" s="28" t="s">
        <v>35</v>
      </c>
      <c r="F2920" s="5" t="s">
        <v>292</v>
      </c>
      <c r="G2920" s="6" t="s">
        <v>293</v>
      </c>
      <c r="H2920" s="6" t="s">
        <v>38</v>
      </c>
      <c r="I2920" s="6" t="s">
        <v>38</v>
      </c>
      <c r="J2920" s="8" t="s">
        <v>8380</v>
      </c>
      <c r="K2920" s="5" t="s">
        <v>8381</v>
      </c>
      <c r="L2920" s="7" t="s">
        <v>8382</v>
      </c>
      <c r="M2920" s="9">
        <v>9460</v>
      </c>
      <c r="N2920" s="5" t="s">
        <v>55</v>
      </c>
      <c r="O2920" s="31">
        <v>44072.8442072106</v>
      </c>
      <c r="P2920" s="32">
        <v>44073.4775782407</v>
      </c>
      <c r="Q2920" s="28" t="s">
        <v>8384</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c r="A2921" s="28" t="s">
        <v>8389</v>
      </c>
      <c r="B2921" s="6" t="s">
        <v>8388</v>
      </c>
      <c r="C2921" s="6" t="s">
        <v>7512</v>
      </c>
      <c r="D2921" s="7" t="s">
        <v>34</v>
      </c>
      <c r="E2921" s="28" t="s">
        <v>35</v>
      </c>
      <c r="F2921" s="5" t="s">
        <v>292</v>
      </c>
      <c r="G2921" s="6" t="s">
        <v>293</v>
      </c>
      <c r="H2921" s="6" t="s">
        <v>38</v>
      </c>
      <c r="I2921" s="6" t="s">
        <v>38</v>
      </c>
      <c r="J2921" s="8" t="s">
        <v>8380</v>
      </c>
      <c r="K2921" s="5" t="s">
        <v>8381</v>
      </c>
      <c r="L2921" s="7" t="s">
        <v>8382</v>
      </c>
      <c r="M2921" s="9">
        <v>9490</v>
      </c>
      <c r="N2921" s="5" t="s">
        <v>55</v>
      </c>
      <c r="O2921" s="31">
        <v>44072.8442084838</v>
      </c>
      <c r="P2921" s="32">
        <v>44073.4775783565</v>
      </c>
      <c r="Q2921" s="28" t="s">
        <v>8387</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c r="A2922" s="28" t="s">
        <v>8392</v>
      </c>
      <c r="B2922" s="6" t="s">
        <v>8391</v>
      </c>
      <c r="C2922" s="6" t="s">
        <v>7471</v>
      </c>
      <c r="D2922" s="7" t="s">
        <v>34</v>
      </c>
      <c r="E2922" s="28" t="s">
        <v>35</v>
      </c>
      <c r="F2922" s="5" t="s">
        <v>292</v>
      </c>
      <c r="G2922" s="6" t="s">
        <v>293</v>
      </c>
      <c r="H2922" s="6" t="s">
        <v>38</v>
      </c>
      <c r="I2922" s="6" t="s">
        <v>38</v>
      </c>
      <c r="J2922" s="8" t="s">
        <v>5128</v>
      </c>
      <c r="K2922" s="5" t="s">
        <v>5129</v>
      </c>
      <c r="L2922" s="7" t="s">
        <v>5130</v>
      </c>
      <c r="M2922" s="9">
        <v>10420</v>
      </c>
      <c r="N2922" s="5" t="s">
        <v>55</v>
      </c>
      <c r="O2922" s="31">
        <v>44072.8501870023</v>
      </c>
      <c r="P2922" s="32">
        <v>44073.4775785532</v>
      </c>
      <c r="Q2922" s="28" t="s">
        <v>8390</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c r="A2923" s="28" t="s">
        <v>8395</v>
      </c>
      <c r="B2923" s="6" t="s">
        <v>8394</v>
      </c>
      <c r="C2923" s="6" t="s">
        <v>7541</v>
      </c>
      <c r="D2923" s="7" t="s">
        <v>34</v>
      </c>
      <c r="E2923" s="28" t="s">
        <v>35</v>
      </c>
      <c r="F2923" s="5" t="s">
        <v>292</v>
      </c>
      <c r="G2923" s="6" t="s">
        <v>293</v>
      </c>
      <c r="H2923" s="6" t="s">
        <v>38</v>
      </c>
      <c r="I2923" s="6" t="s">
        <v>38</v>
      </c>
      <c r="J2923" s="8" t="s">
        <v>1111</v>
      </c>
      <c r="K2923" s="5" t="s">
        <v>1112</v>
      </c>
      <c r="L2923" s="7" t="s">
        <v>1113</v>
      </c>
      <c r="M2923" s="9">
        <v>11480</v>
      </c>
      <c r="N2923" s="5" t="s">
        <v>55</v>
      </c>
      <c r="O2923" s="31">
        <v>44072.8506306366</v>
      </c>
      <c r="P2923" s="32">
        <v>44073.4775787384</v>
      </c>
      <c r="Q2923" s="28" t="s">
        <v>8393</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c r="A2924" s="28" t="s">
        <v>8398</v>
      </c>
      <c r="B2924" s="6" t="s">
        <v>8397</v>
      </c>
      <c r="C2924" s="6" t="s">
        <v>7487</v>
      </c>
      <c r="D2924" s="7" t="s">
        <v>34</v>
      </c>
      <c r="E2924" s="28" t="s">
        <v>35</v>
      </c>
      <c r="F2924" s="5" t="s">
        <v>292</v>
      </c>
      <c r="G2924" s="6" t="s">
        <v>293</v>
      </c>
      <c r="H2924" s="6" t="s">
        <v>38</v>
      </c>
      <c r="I2924" s="6" t="s">
        <v>38</v>
      </c>
      <c r="J2924" s="8" t="s">
        <v>5625</v>
      </c>
      <c r="K2924" s="5" t="s">
        <v>5626</v>
      </c>
      <c r="L2924" s="7" t="s">
        <v>5627</v>
      </c>
      <c r="M2924" s="9">
        <v>12640</v>
      </c>
      <c r="N2924" s="5" t="s">
        <v>55</v>
      </c>
      <c r="O2924" s="31">
        <v>44072.8549327546</v>
      </c>
      <c r="P2924" s="32">
        <v>44073.4775789005</v>
      </c>
      <c r="Q2924" s="28" t="s">
        <v>8396</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c r="A2925" s="28" t="s">
        <v>8401</v>
      </c>
      <c r="B2925" s="6" t="s">
        <v>8400</v>
      </c>
      <c r="C2925" s="6" t="s">
        <v>7479</v>
      </c>
      <c r="D2925" s="7" t="s">
        <v>34</v>
      </c>
      <c r="E2925" s="28" t="s">
        <v>35</v>
      </c>
      <c r="F2925" s="5" t="s">
        <v>292</v>
      </c>
      <c r="G2925" s="6" t="s">
        <v>293</v>
      </c>
      <c r="H2925" s="6" t="s">
        <v>38</v>
      </c>
      <c r="I2925" s="6" t="s">
        <v>38</v>
      </c>
      <c r="J2925" s="8" t="s">
        <v>5625</v>
      </c>
      <c r="K2925" s="5" t="s">
        <v>5626</v>
      </c>
      <c r="L2925" s="7" t="s">
        <v>5627</v>
      </c>
      <c r="M2925" s="9">
        <v>12670</v>
      </c>
      <c r="N2925" s="5" t="s">
        <v>55</v>
      </c>
      <c r="O2925" s="31">
        <v>44072.854934375</v>
      </c>
      <c r="P2925" s="32">
        <v>44073.4775789005</v>
      </c>
      <c r="Q2925" s="28" t="s">
        <v>8399</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c r="A2926" s="28" t="s">
        <v>8404</v>
      </c>
      <c r="B2926" s="6" t="s">
        <v>8403</v>
      </c>
      <c r="C2926" s="6" t="s">
        <v>7512</v>
      </c>
      <c r="D2926" s="7" t="s">
        <v>34</v>
      </c>
      <c r="E2926" s="28" t="s">
        <v>35</v>
      </c>
      <c r="F2926" s="5" t="s">
        <v>292</v>
      </c>
      <c r="G2926" s="6" t="s">
        <v>293</v>
      </c>
      <c r="H2926" s="6" t="s">
        <v>38</v>
      </c>
      <c r="I2926" s="6" t="s">
        <v>38</v>
      </c>
      <c r="J2926" s="8" t="s">
        <v>7101</v>
      </c>
      <c r="K2926" s="5" t="s">
        <v>7102</v>
      </c>
      <c r="L2926" s="7" t="s">
        <v>7103</v>
      </c>
      <c r="M2926" s="9">
        <v>13880</v>
      </c>
      <c r="N2926" s="5" t="s">
        <v>55</v>
      </c>
      <c r="O2926" s="31">
        <v>44072.8643368866</v>
      </c>
      <c r="P2926" s="32">
        <v>44073.4775790857</v>
      </c>
      <c r="Q2926" s="28" t="s">
        <v>8402</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c r="A2927" s="28" t="s">
        <v>8408</v>
      </c>
      <c r="B2927" s="6" t="s">
        <v>8406</v>
      </c>
      <c r="C2927" s="6" t="s">
        <v>8407</v>
      </c>
      <c r="D2927" s="7" t="s">
        <v>34</v>
      </c>
      <c r="E2927" s="28" t="s">
        <v>35</v>
      </c>
      <c r="F2927" s="5" t="s">
        <v>292</v>
      </c>
      <c r="G2927" s="6" t="s">
        <v>293</v>
      </c>
      <c r="H2927" s="6" t="s">
        <v>38</v>
      </c>
      <c r="I2927" s="6" t="s">
        <v>38</v>
      </c>
      <c r="J2927" s="8" t="s">
        <v>410</v>
      </c>
      <c r="K2927" s="5" t="s">
        <v>411</v>
      </c>
      <c r="L2927" s="7" t="s">
        <v>412</v>
      </c>
      <c r="M2927" s="9">
        <v>14110</v>
      </c>
      <c r="N2927" s="5" t="s">
        <v>55</v>
      </c>
      <c r="O2927" s="31">
        <v>44072.86434375</v>
      </c>
      <c r="P2927" s="32">
        <v>44073.4775792824</v>
      </c>
      <c r="Q2927" s="28" t="s">
        <v>8405</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c r="A2928" s="28" t="s">
        <v>8411</v>
      </c>
      <c r="B2928" s="6" t="s">
        <v>8410</v>
      </c>
      <c r="C2928" s="6" t="s">
        <v>7541</v>
      </c>
      <c r="D2928" s="7" t="s">
        <v>34</v>
      </c>
      <c r="E2928" s="28" t="s">
        <v>35</v>
      </c>
      <c r="F2928" s="5" t="s">
        <v>292</v>
      </c>
      <c r="G2928" s="6" t="s">
        <v>293</v>
      </c>
      <c r="H2928" s="6" t="s">
        <v>38</v>
      </c>
      <c r="I2928" s="6" t="s">
        <v>38</v>
      </c>
      <c r="J2928" s="8" t="s">
        <v>2513</v>
      </c>
      <c r="K2928" s="5" t="s">
        <v>2514</v>
      </c>
      <c r="L2928" s="7" t="s">
        <v>2515</v>
      </c>
      <c r="M2928" s="9">
        <v>17640</v>
      </c>
      <c r="N2928" s="5" t="s">
        <v>55</v>
      </c>
      <c r="O2928" s="31">
        <v>44072.8766098032</v>
      </c>
      <c r="P2928" s="32">
        <v>44073.4775794792</v>
      </c>
      <c r="Q2928" s="28" t="s">
        <v>8409</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c r="A2929" s="28" t="s">
        <v>8414</v>
      </c>
      <c r="B2929" s="6" t="s">
        <v>8413</v>
      </c>
      <c r="C2929" s="6" t="s">
        <v>7471</v>
      </c>
      <c r="D2929" s="7" t="s">
        <v>34</v>
      </c>
      <c r="E2929" s="28" t="s">
        <v>35</v>
      </c>
      <c r="F2929" s="5" t="s">
        <v>292</v>
      </c>
      <c r="G2929" s="6" t="s">
        <v>293</v>
      </c>
      <c r="H2929" s="6" t="s">
        <v>38</v>
      </c>
      <c r="I2929" s="6" t="s">
        <v>38</v>
      </c>
      <c r="J2929" s="8" t="s">
        <v>1366</v>
      </c>
      <c r="K2929" s="5" t="s">
        <v>1367</v>
      </c>
      <c r="L2929" s="7" t="s">
        <v>1368</v>
      </c>
      <c r="M2929" s="9">
        <v>18010</v>
      </c>
      <c r="N2929" s="5" t="s">
        <v>55</v>
      </c>
      <c r="O2929" s="31">
        <v>44072.8767619213</v>
      </c>
      <c r="P2929" s="32">
        <v>44073.4775796296</v>
      </c>
      <c r="Q2929" s="28" t="s">
        <v>8412</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c r="A2930" s="28" t="s">
        <v>8417</v>
      </c>
      <c r="B2930" s="6" t="s">
        <v>8416</v>
      </c>
      <c r="C2930" s="6" t="s">
        <v>8407</v>
      </c>
      <c r="D2930" s="7" t="s">
        <v>34</v>
      </c>
      <c r="E2930" s="28" t="s">
        <v>35</v>
      </c>
      <c r="F2930" s="5" t="s">
        <v>292</v>
      </c>
      <c r="G2930" s="6" t="s">
        <v>293</v>
      </c>
      <c r="H2930" s="6" t="s">
        <v>38</v>
      </c>
      <c r="I2930" s="6" t="s">
        <v>38</v>
      </c>
      <c r="J2930" s="8" t="s">
        <v>3893</v>
      </c>
      <c r="K2930" s="5" t="s">
        <v>3894</v>
      </c>
      <c r="L2930" s="7" t="s">
        <v>3895</v>
      </c>
      <c r="M2930" s="9">
        <v>18560</v>
      </c>
      <c r="N2930" s="5" t="s">
        <v>55</v>
      </c>
      <c r="O2930" s="31">
        <v>44072.8770427431</v>
      </c>
      <c r="P2930" s="32">
        <v>44073.4775798264</v>
      </c>
      <c r="Q2930" s="28" t="s">
        <v>8415</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c r="A2931" s="28" t="s">
        <v>8420</v>
      </c>
      <c r="B2931" s="6" t="s">
        <v>8419</v>
      </c>
      <c r="C2931" s="6" t="s">
        <v>7479</v>
      </c>
      <c r="D2931" s="7" t="s">
        <v>34</v>
      </c>
      <c r="E2931" s="28" t="s">
        <v>35</v>
      </c>
      <c r="F2931" s="5" t="s">
        <v>292</v>
      </c>
      <c r="G2931" s="6" t="s">
        <v>293</v>
      </c>
      <c r="H2931" s="6" t="s">
        <v>38</v>
      </c>
      <c r="I2931" s="6" t="s">
        <v>38</v>
      </c>
      <c r="J2931" s="8" t="s">
        <v>6528</v>
      </c>
      <c r="K2931" s="5" t="s">
        <v>6529</v>
      </c>
      <c r="L2931" s="7" t="s">
        <v>6530</v>
      </c>
      <c r="M2931" s="9">
        <v>19100</v>
      </c>
      <c r="N2931" s="5" t="s">
        <v>41</v>
      </c>
      <c r="O2931" s="31">
        <v>44072.8856793981</v>
      </c>
      <c r="P2931" s="32">
        <v>44073.4775800116</v>
      </c>
      <c r="Q2931" s="28" t="s">
        <v>8418</v>
      </c>
      <c r="R2931" s="29" t="s">
        <v>8555</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c r="A2932" s="28" t="s">
        <v>8423</v>
      </c>
      <c r="B2932" s="6" t="s">
        <v>8422</v>
      </c>
      <c r="C2932" s="6" t="s">
        <v>7467</v>
      </c>
      <c r="D2932" s="7" t="s">
        <v>34</v>
      </c>
      <c r="E2932" s="28" t="s">
        <v>35</v>
      </c>
      <c r="F2932" s="5" t="s">
        <v>292</v>
      </c>
      <c r="G2932" s="6" t="s">
        <v>293</v>
      </c>
      <c r="H2932" s="6" t="s">
        <v>38</v>
      </c>
      <c r="I2932" s="6" t="s">
        <v>38</v>
      </c>
      <c r="J2932" s="8" t="s">
        <v>1177</v>
      </c>
      <c r="K2932" s="5" t="s">
        <v>1178</v>
      </c>
      <c r="L2932" s="7" t="s">
        <v>1179</v>
      </c>
      <c r="M2932" s="9">
        <v>19490</v>
      </c>
      <c r="N2932" s="5" t="s">
        <v>55</v>
      </c>
      <c r="O2932" s="31">
        <v>44072.8859271644</v>
      </c>
      <c r="P2932" s="32">
        <v>44073.4775801736</v>
      </c>
      <c r="Q2932" s="28" t="s">
        <v>8421</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c r="A2933" s="28" t="s">
        <v>8427</v>
      </c>
      <c r="B2933" s="6" t="s">
        <v>8425</v>
      </c>
      <c r="C2933" s="6" t="s">
        <v>8426</v>
      </c>
      <c r="D2933" s="7" t="s">
        <v>34</v>
      </c>
      <c r="E2933" s="28" t="s">
        <v>35</v>
      </c>
      <c r="F2933" s="5" t="s">
        <v>292</v>
      </c>
      <c r="G2933" s="6" t="s">
        <v>293</v>
      </c>
      <c r="H2933" s="6" t="s">
        <v>38</v>
      </c>
      <c r="I2933" s="6" t="s">
        <v>38</v>
      </c>
      <c r="J2933" s="8" t="s">
        <v>5080</v>
      </c>
      <c r="K2933" s="5" t="s">
        <v>5081</v>
      </c>
      <c r="L2933" s="7" t="s">
        <v>5082</v>
      </c>
      <c r="M2933" s="9">
        <v>27760</v>
      </c>
      <c r="N2933" s="5" t="s">
        <v>55</v>
      </c>
      <c r="O2933" s="31">
        <v>44073.3863367245</v>
      </c>
      <c r="P2933" s="32">
        <v>44073.4775805556</v>
      </c>
      <c r="Q2933" s="28" t="s">
        <v>8424</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c r="A2934" s="28" t="s">
        <v>8430</v>
      </c>
      <c r="B2934" s="6" t="s">
        <v>8429</v>
      </c>
      <c r="C2934" s="6" t="s">
        <v>7475</v>
      </c>
      <c r="D2934" s="7" t="s">
        <v>34</v>
      </c>
      <c r="E2934" s="28" t="s">
        <v>35</v>
      </c>
      <c r="F2934" s="5" t="s">
        <v>292</v>
      </c>
      <c r="G2934" s="6" t="s">
        <v>293</v>
      </c>
      <c r="H2934" s="6" t="s">
        <v>38</v>
      </c>
      <c r="I2934" s="6" t="s">
        <v>38</v>
      </c>
      <c r="J2934" s="8" t="s">
        <v>1331</v>
      </c>
      <c r="K2934" s="5" t="s">
        <v>1332</v>
      </c>
      <c r="L2934" s="7" t="s">
        <v>1333</v>
      </c>
      <c r="M2934" s="9">
        <v>27980</v>
      </c>
      <c r="N2934" s="5" t="s">
        <v>55</v>
      </c>
      <c r="O2934" s="31">
        <v>44073.3863551736</v>
      </c>
      <c r="P2934" s="32">
        <v>44073.4775807523</v>
      </c>
      <c r="Q2934" s="28" t="s">
        <v>8428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c r="A2935" s="28" t="s">
        <v>8556</v>
      </c>
      <c r="B2935" s="6" t="s">
        <v>8557</v>
      </c>
      <c r="C2935" s="6" t="s">
        <v>3011</v>
      </c>
      <c r="D2935" s="7" t="s">
        <v>34</v>
      </c>
      <c r="E2935" s="28" t="s">
        <v>35</v>
      </c>
      <c r="F2935" s="5" t="s">
        <v>292</v>
      </c>
      <c r="G2935" s="6" t="s">
        <v>293</v>
      </c>
      <c r="H2935" s="6" t="s">
        <v>38</v>
      </c>
      <c r="I2935" s="6" t="s">
        <v>38</v>
      </c>
      <c r="J2935" s="8" t="s">
        <v>8380</v>
      </c>
      <c r="K2935" s="5" t="s">
        <v>8381</v>
      </c>
      <c r="L2935" s="7" t="s">
        <v>8382</v>
      </c>
      <c r="M2935" s="9">
        <v>9470</v>
      </c>
      <c r="N2935" s="5" t="s">
        <v>47</v>
      </c>
      <c r="O2935" s="31">
        <v>44072.8442077546</v>
      </c>
      <c r="P2935" s="32">
        <v>44073.4775809028</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c r="A2936" s="28" t="s">
        <v>8367</v>
      </c>
      <c r="B2936" s="6" t="s">
        <v>8366</v>
      </c>
      <c r="C2936" s="6" t="s">
        <v>7494</v>
      </c>
      <c r="D2936" s="7" t="s">
        <v>34</v>
      </c>
      <c r="E2936" s="28" t="s">
        <v>35</v>
      </c>
      <c r="F2936" s="5" t="s">
        <v>292</v>
      </c>
      <c r="G2936" s="6" t="s">
        <v>293</v>
      </c>
      <c r="H2936" s="6" t="s">
        <v>38</v>
      </c>
      <c r="I2936" s="6" t="s">
        <v>38</v>
      </c>
      <c r="J2936" s="8" t="s">
        <v>1917</v>
      </c>
      <c r="K2936" s="5" t="s">
        <v>1918</v>
      </c>
      <c r="L2936" s="7" t="s">
        <v>1919</v>
      </c>
      <c r="M2936" s="9">
        <v>7840</v>
      </c>
      <c r="N2936" s="5" t="s">
        <v>55</v>
      </c>
      <c r="O2936" s="31">
        <v>44072.8351329051</v>
      </c>
      <c r="P2936" s="32">
        <v>44073.4775810995</v>
      </c>
      <c r="Q2936" s="28" t="s">
        <v>8365</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c r="A2937" s="28" t="s">
        <v>4875</v>
      </c>
      <c r="B2937" s="6" t="s">
        <v>4874</v>
      </c>
      <c r="C2937" s="6" t="s">
        <v>8452</v>
      </c>
      <c r="D2937" s="7" t="s">
        <v>34</v>
      </c>
      <c r="E2937" s="28" t="s">
        <v>35</v>
      </c>
      <c r="F2937" s="5" t="s">
        <v>22</v>
      </c>
      <c r="G2937" s="6" t="s">
        <v>189</v>
      </c>
      <c r="H2937" s="6" t="s">
        <v>38</v>
      </c>
      <c r="I2937" s="6" t="s">
        <v>38</v>
      </c>
      <c r="J2937" s="8" t="s">
        <v>2859</v>
      </c>
      <c r="K2937" s="5" t="s">
        <v>2860</v>
      </c>
      <c r="L2937" s="7" t="s">
        <v>2861</v>
      </c>
      <c r="M2937" s="9">
        <v>0</v>
      </c>
      <c r="N2937" s="5" t="s">
        <v>193</v>
      </c>
      <c r="O2937" s="31">
        <v>44072.8126883449</v>
      </c>
      <c r="P2937" s="32">
        <v>44073.4775812847</v>
      </c>
      <c r="Q2937" s="28" t="s">
        <v>4873</v>
      </c>
      <c r="R2937" s="29" t="s">
        <v>38</v>
      </c>
      <c r="S2937" s="28" t="s">
        <v>65</v>
      </c>
      <c r="T2937" s="28" t="s">
        <v>453</v>
      </c>
      <c r="U2937" s="5" t="s">
        <v>242</v>
      </c>
      <c r="V2937" s="28" t="s">
        <v>149</v>
      </c>
      <c r="W2937" s="7" t="s">
        <v>2411</v>
      </c>
      <c r="X2937" s="7" t="s">
        <v>7693</v>
      </c>
      <c r="Y2937" s="5" t="s">
        <v>205</v>
      </c>
      <c r="Z2937" s="5" t="s">
        <v>200</v>
      </c>
      <c r="AA2937" s="6" t="s">
        <v>38</v>
      </c>
      <c r="AB2937" s="6" t="s">
        <v>38</v>
      </c>
      <c r="AC2937" s="6" t="s">
        <v>38</v>
      </c>
      <c r="AD2937" s="6" t="s">
        <v>38</v>
      </c>
      <c r="AE2937" s="6" t="s">
        <v>38</v>
      </c>
    </row>
    <row r="2938">
      <c r="A2938" s="28" t="s">
        <v>4883</v>
      </c>
      <c r="B2938" s="6" t="s">
        <v>4882</v>
      </c>
      <c r="C2938" s="6" t="s">
        <v>8452</v>
      </c>
      <c r="D2938" s="7" t="s">
        <v>34</v>
      </c>
      <c r="E2938" s="28" t="s">
        <v>35</v>
      </c>
      <c r="F2938" s="5" t="s">
        <v>22</v>
      </c>
      <c r="G2938" s="6" t="s">
        <v>189</v>
      </c>
      <c r="H2938" s="6" t="s">
        <v>38</v>
      </c>
      <c r="I2938" s="6" t="s">
        <v>38</v>
      </c>
      <c r="J2938" s="8" t="s">
        <v>2859</v>
      </c>
      <c r="K2938" s="5" t="s">
        <v>2860</v>
      </c>
      <c r="L2938" s="7" t="s">
        <v>2861</v>
      </c>
      <c r="M2938" s="9">
        <v>0</v>
      </c>
      <c r="N2938" s="5" t="s">
        <v>193</v>
      </c>
      <c r="O2938" s="31">
        <v>44072.8127288542</v>
      </c>
      <c r="P2938" s="32">
        <v>44073.4775814468</v>
      </c>
      <c r="Q2938" s="28" t="s">
        <v>4881</v>
      </c>
      <c r="R2938" s="29" t="s">
        <v>38</v>
      </c>
      <c r="S2938" s="28" t="s">
        <v>65</v>
      </c>
      <c r="T2938" s="28" t="s">
        <v>727</v>
      </c>
      <c r="U2938" s="5" t="s">
        <v>242</v>
      </c>
      <c r="V2938" s="28" t="s">
        <v>221</v>
      </c>
      <c r="W2938" s="7" t="s">
        <v>454</v>
      </c>
      <c r="X2938" s="7" t="s">
        <v>7693</v>
      </c>
      <c r="Y2938" s="5" t="s">
        <v>205</v>
      </c>
      <c r="Z2938" s="5" t="s">
        <v>200</v>
      </c>
      <c r="AA2938" s="6" t="s">
        <v>38</v>
      </c>
      <c r="AB2938" s="6" t="s">
        <v>38</v>
      </c>
      <c r="AC2938" s="6" t="s">
        <v>38</v>
      </c>
      <c r="AD2938" s="6" t="s">
        <v>38</v>
      </c>
      <c r="AE2938" s="6" t="s">
        <v>38</v>
      </c>
    </row>
    <row r="2939">
      <c r="A2939" s="28" t="s">
        <v>1369</v>
      </c>
      <c r="B2939" s="6" t="s">
        <v>1365</v>
      </c>
      <c r="C2939" s="6" t="s">
        <v>1351</v>
      </c>
      <c r="D2939" s="7" t="s">
        <v>34</v>
      </c>
      <c r="E2939" s="28" t="s">
        <v>35</v>
      </c>
      <c r="F2939" s="5" t="s">
        <v>284</v>
      </c>
      <c r="G2939" s="6" t="s">
        <v>293</v>
      </c>
      <c r="H2939" s="6" t="s">
        <v>38</v>
      </c>
      <c r="I2939" s="6" t="s">
        <v>38</v>
      </c>
      <c r="J2939" s="8" t="s">
        <v>1366</v>
      </c>
      <c r="K2939" s="5" t="s">
        <v>1367</v>
      </c>
      <c r="L2939" s="7" t="s">
        <v>1368</v>
      </c>
      <c r="M2939" s="9">
        <v>18050</v>
      </c>
      <c r="N2939" s="5" t="s">
        <v>55</v>
      </c>
      <c r="O2939" s="31">
        <v>44072.8767642708</v>
      </c>
      <c r="P2939" s="32">
        <v>44073.4775814468</v>
      </c>
      <c r="Q2939" s="28" t="s">
        <v>1364</v>
      </c>
      <c r="R2939" s="29" t="s">
        <v>38</v>
      </c>
      <c r="S2939" s="28" t="s">
        <v>65</v>
      </c>
      <c r="T2939" s="28" t="s">
        <v>38</v>
      </c>
      <c r="U2939" s="5" t="s">
        <v>38</v>
      </c>
      <c r="V2939" s="28" t="s">
        <v>964</v>
      </c>
      <c r="W2939" s="7" t="s">
        <v>38</v>
      </c>
      <c r="X2939" s="7" t="s">
        <v>38</v>
      </c>
      <c r="Y2939" s="5" t="s">
        <v>38</v>
      </c>
      <c r="Z2939" s="5" t="s">
        <v>38</v>
      </c>
      <c r="AA2939" s="6" t="s">
        <v>38</v>
      </c>
      <c r="AB2939" s="6" t="s">
        <v>38</v>
      </c>
      <c r="AC2939" s="6" t="s">
        <v>38</v>
      </c>
      <c r="AD2939" s="6" t="s">
        <v>38</v>
      </c>
      <c r="AE2939" s="6" t="s">
        <v>38</v>
      </c>
    </row>
    <row r="2940">
      <c r="A2940" s="28" t="s">
        <v>7383</v>
      </c>
      <c r="B2940" s="6" t="s">
        <v>7379</v>
      </c>
      <c r="C2940" s="6" t="s">
        <v>1643</v>
      </c>
      <c r="D2940" s="7" t="s">
        <v>34</v>
      </c>
      <c r="E2940" s="28" t="s">
        <v>35</v>
      </c>
      <c r="F2940" s="5" t="s">
        <v>284</v>
      </c>
      <c r="G2940" s="6" t="s">
        <v>293</v>
      </c>
      <c r="H2940" s="6" t="s">
        <v>38</v>
      </c>
      <c r="I2940" s="6" t="s">
        <v>38</v>
      </c>
      <c r="J2940" s="8" t="s">
        <v>3192</v>
      </c>
      <c r="K2940" s="5" t="s">
        <v>3193</v>
      </c>
      <c r="L2940" s="7" t="s">
        <v>3194</v>
      </c>
      <c r="M2940" s="9">
        <v>5870</v>
      </c>
      <c r="N2940" s="5" t="s">
        <v>55</v>
      </c>
      <c r="O2940" s="31">
        <v>44072.8307527431</v>
      </c>
      <c r="P2940" s="32">
        <v>44073.4775816319</v>
      </c>
      <c r="Q2940" s="28" t="s">
        <v>7378</v>
      </c>
      <c r="R2940" s="29" t="s">
        <v>38</v>
      </c>
      <c r="S2940" s="28" t="s">
        <v>65</v>
      </c>
      <c r="T2940" s="28" t="s">
        <v>38</v>
      </c>
      <c r="U2940" s="5" t="s">
        <v>38</v>
      </c>
      <c r="V2940" s="28" t="s">
        <v>1729</v>
      </c>
      <c r="W2940" s="7" t="s">
        <v>38</v>
      </c>
      <c r="X2940" s="7" t="s">
        <v>38</v>
      </c>
      <c r="Y2940" s="5" t="s">
        <v>38</v>
      </c>
      <c r="Z2940" s="5" t="s">
        <v>38</v>
      </c>
      <c r="AA2940" s="6" t="s">
        <v>38</v>
      </c>
      <c r="AB2940" s="6" t="s">
        <v>38</v>
      </c>
      <c r="AC2940" s="6" t="s">
        <v>38</v>
      </c>
      <c r="AD2940" s="6" t="s">
        <v>38</v>
      </c>
      <c r="AE2940" s="6" t="s">
        <v>38</v>
      </c>
    </row>
    <row r="2941">
      <c r="A2941" s="28" t="s">
        <v>5565</v>
      </c>
      <c r="B2941" s="6" t="s">
        <v>5564</v>
      </c>
      <c r="C2941" s="6" t="s">
        <v>660</v>
      </c>
      <c r="D2941" s="7" t="s">
        <v>34</v>
      </c>
      <c r="E2941" s="28" t="s">
        <v>35</v>
      </c>
      <c r="F2941" s="5" t="s">
        <v>292</v>
      </c>
      <c r="G2941" s="6" t="s">
        <v>52</v>
      </c>
      <c r="H2941" s="6" t="s">
        <v>38</v>
      </c>
      <c r="I2941" s="6" t="s">
        <v>38</v>
      </c>
      <c r="J2941" s="8" t="s">
        <v>3192</v>
      </c>
      <c r="K2941" s="5" t="s">
        <v>3193</v>
      </c>
      <c r="L2941" s="7" t="s">
        <v>3194</v>
      </c>
      <c r="M2941" s="9">
        <v>5850</v>
      </c>
      <c r="N2941" s="5" t="s">
        <v>55</v>
      </c>
      <c r="O2941" s="31">
        <v>44072.8307520486</v>
      </c>
      <c r="P2941" s="32">
        <v>44073.477581794</v>
      </c>
      <c r="Q2941" s="28" t="s">
        <v>5563</v>
      </c>
      <c r="R2941" s="29" t="s">
        <v>38</v>
      </c>
      <c r="S2941" s="28" t="s">
        <v>38</v>
      </c>
      <c r="T2941" s="28" t="s">
        <v>38</v>
      </c>
      <c r="U2941" s="5" t="s">
        <v>38</v>
      </c>
      <c r="V2941" s="28" t="s">
        <v>1729</v>
      </c>
      <c r="W2941" s="7" t="s">
        <v>38</v>
      </c>
      <c r="X2941" s="7" t="s">
        <v>38</v>
      </c>
      <c r="Y2941" s="5" t="s">
        <v>38</v>
      </c>
      <c r="Z2941" s="5" t="s">
        <v>38</v>
      </c>
      <c r="AA2941" s="6" t="s">
        <v>38</v>
      </c>
      <c r="AB2941" s="6" t="s">
        <v>38</v>
      </c>
      <c r="AC2941" s="6" t="s">
        <v>38</v>
      </c>
      <c r="AD2941" s="6" t="s">
        <v>38</v>
      </c>
      <c r="AE2941" s="6" t="s">
        <v>38</v>
      </c>
    </row>
    <row r="2942">
      <c r="A2942" s="28" t="s">
        <v>6662</v>
      </c>
      <c r="B2942" s="6" t="s">
        <v>6647</v>
      </c>
      <c r="C2942" s="6" t="s">
        <v>6661</v>
      </c>
      <c r="D2942" s="7" t="s">
        <v>34</v>
      </c>
      <c r="E2942" s="28" t="s">
        <v>35</v>
      </c>
      <c r="F2942" s="5" t="s">
        <v>22</v>
      </c>
      <c r="G2942" s="6" t="s">
        <v>189</v>
      </c>
      <c r="H2942" s="6" t="s">
        <v>38</v>
      </c>
      <c r="I2942" s="6" t="s">
        <v>38</v>
      </c>
      <c r="J2942" s="8" t="s">
        <v>4724</v>
      </c>
      <c r="K2942" s="5" t="s">
        <v>4725</v>
      </c>
      <c r="L2942" s="7" t="s">
        <v>359</v>
      </c>
      <c r="M2942" s="9">
        <v>2420</v>
      </c>
      <c r="N2942" s="5" t="s">
        <v>193</v>
      </c>
      <c r="O2942" s="31">
        <v>44072.8188546644</v>
      </c>
      <c r="P2942" s="32">
        <v>44073.4775819792</v>
      </c>
      <c r="Q2942" s="28" t="s">
        <v>6660</v>
      </c>
      <c r="R2942" s="29" t="s">
        <v>38</v>
      </c>
      <c r="S2942" s="28" t="s">
        <v>65</v>
      </c>
      <c r="T2942" s="28" t="s">
        <v>453</v>
      </c>
      <c r="U2942" s="5" t="s">
        <v>242</v>
      </c>
      <c r="V2942" s="28" t="s">
        <v>221</v>
      </c>
      <c r="W2942" s="7" t="s">
        <v>718</v>
      </c>
      <c r="X2942" s="7" t="s">
        <v>7693</v>
      </c>
      <c r="Y2942" s="5" t="s">
        <v>205</v>
      </c>
      <c r="Z2942" s="5" t="s">
        <v>200</v>
      </c>
      <c r="AA2942" s="6" t="s">
        <v>38</v>
      </c>
      <c r="AB2942" s="6" t="s">
        <v>38</v>
      </c>
      <c r="AC2942" s="6" t="s">
        <v>38</v>
      </c>
      <c r="AD2942" s="6" t="s">
        <v>38</v>
      </c>
      <c r="AE2942" s="6" t="s">
        <v>38</v>
      </c>
    </row>
    <row r="2943">
      <c r="A2943" s="28" t="s">
        <v>6664</v>
      </c>
      <c r="B2943" s="6" t="s">
        <v>6654</v>
      </c>
      <c r="C2943" s="6" t="s">
        <v>6661</v>
      </c>
      <c r="D2943" s="7" t="s">
        <v>34</v>
      </c>
      <c r="E2943" s="28" t="s">
        <v>35</v>
      </c>
      <c r="F2943" s="5" t="s">
        <v>22</v>
      </c>
      <c r="G2943" s="6" t="s">
        <v>189</v>
      </c>
      <c r="H2943" s="6" t="s">
        <v>38</v>
      </c>
      <c r="I2943" s="6" t="s">
        <v>38</v>
      </c>
      <c r="J2943" s="8" t="s">
        <v>4724</v>
      </c>
      <c r="K2943" s="5" t="s">
        <v>4725</v>
      </c>
      <c r="L2943" s="7" t="s">
        <v>359</v>
      </c>
      <c r="M2943" s="9">
        <v>2440</v>
      </c>
      <c r="N2943" s="5" t="s">
        <v>193</v>
      </c>
      <c r="O2943" s="31">
        <v>44072.8188783565</v>
      </c>
      <c r="P2943" s="32">
        <v>44073.4775821759</v>
      </c>
      <c r="Q2943" s="28" t="s">
        <v>6663</v>
      </c>
      <c r="R2943" s="29" t="s">
        <v>38</v>
      </c>
      <c r="S2943" s="28" t="s">
        <v>65</v>
      </c>
      <c r="T2943" s="28" t="s">
        <v>722</v>
      </c>
      <c r="U2943" s="5" t="s">
        <v>242</v>
      </c>
      <c r="V2943" s="28" t="s">
        <v>221</v>
      </c>
      <c r="W2943" s="7" t="s">
        <v>6665</v>
      </c>
      <c r="X2943" s="7" t="s">
        <v>7693</v>
      </c>
      <c r="Y2943" s="5" t="s">
        <v>205</v>
      </c>
      <c r="Z2943" s="5" t="s">
        <v>200</v>
      </c>
      <c r="AA2943" s="6" t="s">
        <v>38</v>
      </c>
      <c r="AB2943" s="6" t="s">
        <v>38</v>
      </c>
      <c r="AC2943" s="6" t="s">
        <v>38</v>
      </c>
      <c r="AD2943" s="6" t="s">
        <v>38</v>
      </c>
      <c r="AE2943" s="6" t="s">
        <v>38</v>
      </c>
    </row>
    <row r="2944">
      <c r="A2944" s="28" t="s">
        <v>6667</v>
      </c>
      <c r="B2944" s="6" t="s">
        <v>6658</v>
      </c>
      <c r="C2944" s="6" t="s">
        <v>6661</v>
      </c>
      <c r="D2944" s="7" t="s">
        <v>34</v>
      </c>
      <c r="E2944" s="28" t="s">
        <v>35</v>
      </c>
      <c r="F2944" s="5" t="s">
        <v>22</v>
      </c>
      <c r="G2944" s="6" t="s">
        <v>189</v>
      </c>
      <c r="H2944" s="6" t="s">
        <v>38</v>
      </c>
      <c r="I2944" s="6" t="s">
        <v>38</v>
      </c>
      <c r="J2944" s="8" t="s">
        <v>4724</v>
      </c>
      <c r="K2944" s="5" t="s">
        <v>4725</v>
      </c>
      <c r="L2944" s="7" t="s">
        <v>359</v>
      </c>
      <c r="M2944" s="9">
        <v>2460</v>
      </c>
      <c r="N2944" s="5" t="s">
        <v>193</v>
      </c>
      <c r="O2944" s="31">
        <v>44072.8188998843</v>
      </c>
      <c r="P2944" s="32">
        <v>44073.4775823727</v>
      </c>
      <c r="Q2944" s="28" t="s">
        <v>6666</v>
      </c>
      <c r="R2944" s="29" t="s">
        <v>38</v>
      </c>
      <c r="S2944" s="28" t="s">
        <v>65</v>
      </c>
      <c r="T2944" s="28" t="s">
        <v>727</v>
      </c>
      <c r="U2944" s="5" t="s">
        <v>242</v>
      </c>
      <c r="V2944" s="28" t="s">
        <v>221</v>
      </c>
      <c r="W2944" s="7" t="s">
        <v>795</v>
      </c>
      <c r="X2944" s="7" t="s">
        <v>7693</v>
      </c>
      <c r="Y2944" s="5" t="s">
        <v>205</v>
      </c>
      <c r="Z2944" s="5" t="s">
        <v>200</v>
      </c>
      <c r="AA2944" s="6" t="s">
        <v>38</v>
      </c>
      <c r="AB2944" s="6" t="s">
        <v>38</v>
      </c>
      <c r="AC2944" s="6" t="s">
        <v>38</v>
      </c>
      <c r="AD2944" s="6" t="s">
        <v>38</v>
      </c>
      <c r="AE2944" s="6" t="s">
        <v>38</v>
      </c>
    </row>
    <row r="2945">
      <c r="A2945" s="28" t="s">
        <v>6603</v>
      </c>
      <c r="B2945" s="6" t="s">
        <v>6601</v>
      </c>
      <c r="C2945" s="6" t="s">
        <v>6517</v>
      </c>
      <c r="D2945" s="7" t="s">
        <v>34</v>
      </c>
      <c r="E2945" s="28" t="s">
        <v>35</v>
      </c>
      <c r="F2945" s="5" t="s">
        <v>22</v>
      </c>
      <c r="G2945" s="6" t="s">
        <v>189</v>
      </c>
      <c r="H2945" s="6" t="s">
        <v>38</v>
      </c>
      <c r="I2945" s="6" t="s">
        <v>38</v>
      </c>
      <c r="J2945" s="8" t="s">
        <v>4736</v>
      </c>
      <c r="K2945" s="5" t="s">
        <v>4737</v>
      </c>
      <c r="L2945" s="7" t="s">
        <v>4738</v>
      </c>
      <c r="M2945" s="9">
        <v>4770</v>
      </c>
      <c r="N2945" s="5" t="s">
        <v>193</v>
      </c>
      <c r="O2945" s="31">
        <v>44072.8285041667</v>
      </c>
      <c r="P2945" s="32">
        <v>44073.4775823727</v>
      </c>
      <c r="Q2945" s="28" t="s">
        <v>6600</v>
      </c>
      <c r="R2945" s="29" t="s">
        <v>38</v>
      </c>
      <c r="S2945" s="28" t="s">
        <v>202</v>
      </c>
      <c r="T2945" s="28" t="s">
        <v>703</v>
      </c>
      <c r="U2945" s="5" t="s">
        <v>5437</v>
      </c>
      <c r="V2945" s="30" t="s">
        <v>6604</v>
      </c>
      <c r="W2945" s="7" t="s">
        <v>6605</v>
      </c>
      <c r="X2945" s="7" t="s">
        <v>7693</v>
      </c>
      <c r="Y2945" s="5" t="s">
        <v>199</v>
      </c>
      <c r="Z2945" s="5" t="s">
        <v>200</v>
      </c>
      <c r="AA2945" s="6" t="s">
        <v>38</v>
      </c>
      <c r="AB2945" s="6" t="s">
        <v>38</v>
      </c>
      <c r="AC2945" s="6" t="s">
        <v>38</v>
      </c>
      <c r="AD2945" s="6" t="s">
        <v>38</v>
      </c>
      <c r="AE2945" s="6" t="s">
        <v>38</v>
      </c>
    </row>
    <row r="2946">
      <c r="A2946" s="28" t="s">
        <v>5505</v>
      </c>
      <c r="B2946" s="6" t="s">
        <v>5504</v>
      </c>
      <c r="C2946" s="6" t="s">
        <v>841</v>
      </c>
      <c r="D2946" s="7" t="s">
        <v>34</v>
      </c>
      <c r="E2946" s="28" t="s">
        <v>35</v>
      </c>
      <c r="F2946" s="5" t="s">
        <v>292</v>
      </c>
      <c r="G2946" s="6" t="s">
        <v>37</v>
      </c>
      <c r="H2946" s="6" t="s">
        <v>38</v>
      </c>
      <c r="I2946" s="6" t="s">
        <v>38</v>
      </c>
      <c r="J2946" s="8" t="s">
        <v>2769</v>
      </c>
      <c r="K2946" s="5" t="s">
        <v>2770</v>
      </c>
      <c r="L2946" s="7" t="s">
        <v>2760</v>
      </c>
      <c r="M2946" s="9">
        <v>10000</v>
      </c>
      <c r="N2946" s="5" t="s">
        <v>47</v>
      </c>
      <c r="O2946" s="31">
        <v>44072.8442280093</v>
      </c>
      <c r="P2946" s="32">
        <v>44073.4775825231</v>
      </c>
      <c r="Q2946" s="28" t="s">
        <v>5503</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c r="A2947" s="28" t="s">
        <v>8478</v>
      </c>
      <c r="B2947" s="6" t="s">
        <v>8477</v>
      </c>
      <c r="C2947" s="6" t="s">
        <v>7705</v>
      </c>
      <c r="D2947" s="7" t="s">
        <v>34</v>
      </c>
      <c r="E2947" s="28" t="s">
        <v>35</v>
      </c>
      <c r="F2947" s="5" t="s">
        <v>292</v>
      </c>
      <c r="G2947" s="6" t="s">
        <v>293</v>
      </c>
      <c r="H2947" s="6" t="s">
        <v>38</v>
      </c>
      <c r="I2947" s="6" t="s">
        <v>38</v>
      </c>
      <c r="J2947" s="8" t="s">
        <v>1573</v>
      </c>
      <c r="K2947" s="5" t="s">
        <v>1574</v>
      </c>
      <c r="L2947" s="7" t="s">
        <v>1575</v>
      </c>
      <c r="M2947" s="9">
        <v>9050</v>
      </c>
      <c r="N2947" s="5" t="s">
        <v>47</v>
      </c>
      <c r="O2947" s="31">
        <v>44072.8441912847</v>
      </c>
      <c r="P2947" s="32">
        <v>44073.4775827199</v>
      </c>
      <c r="Q2947" s="28" t="s">
        <v>8476</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c r="A2948" s="28" t="s">
        <v>8475</v>
      </c>
      <c r="B2948" s="6" t="s">
        <v>8473</v>
      </c>
      <c r="C2948" s="6" t="s">
        <v>8474</v>
      </c>
      <c r="D2948" s="7" t="s">
        <v>34</v>
      </c>
      <c r="E2948" s="28" t="s">
        <v>35</v>
      </c>
      <c r="F2948" s="5" t="s">
        <v>292</v>
      </c>
      <c r="G2948" s="6" t="s">
        <v>293</v>
      </c>
      <c r="H2948" s="6" t="s">
        <v>38</v>
      </c>
      <c r="I2948" s="6" t="s">
        <v>38</v>
      </c>
      <c r="J2948" s="8" t="s">
        <v>1573</v>
      </c>
      <c r="K2948" s="5" t="s">
        <v>1574</v>
      </c>
      <c r="L2948" s="7" t="s">
        <v>1575</v>
      </c>
      <c r="M2948" s="9">
        <v>9030</v>
      </c>
      <c r="N2948" s="5" t="s">
        <v>47</v>
      </c>
      <c r="O2948" s="31">
        <v>44072.8441907407</v>
      </c>
      <c r="P2948" s="32">
        <v>44073.4775829051</v>
      </c>
      <c r="Q2948" s="28" t="s">
        <v>8472</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c r="A2949" s="28" t="s">
        <v>8442</v>
      </c>
      <c r="B2949" s="6" t="s">
        <v>8558</v>
      </c>
      <c r="C2949" s="6" t="s">
        <v>1643</v>
      </c>
      <c r="D2949" s="7" t="s">
        <v>4721</v>
      </c>
      <c r="E2949" s="28" t="s">
        <v>4722</v>
      </c>
      <c r="F2949" s="5" t="s">
        <v>22</v>
      </c>
      <c r="G2949" s="6" t="s">
        <v>189</v>
      </c>
      <c r="H2949" s="6" t="s">
        <v>38</v>
      </c>
      <c r="I2949" s="6" t="s">
        <v>38</v>
      </c>
      <c r="J2949" s="8" t="s">
        <v>4736</v>
      </c>
      <c r="K2949" s="5" t="s">
        <v>4737</v>
      </c>
      <c r="L2949" s="7" t="s">
        <v>4738</v>
      </c>
      <c r="M2949" s="9">
        <v>4540</v>
      </c>
      <c r="N2949" s="5" t="s">
        <v>193</v>
      </c>
      <c r="O2949" s="31">
        <v>44072.8282465278</v>
      </c>
      <c r="P2949" s="32">
        <v>44073.4775830671</v>
      </c>
      <c r="Q2949" s="28" t="s">
        <v>4743</v>
      </c>
      <c r="R2949" s="29" t="s">
        <v>38</v>
      </c>
      <c r="S2949" s="28" t="s">
        <v>148</v>
      </c>
      <c r="T2949" s="28" t="s">
        <v>4744</v>
      </c>
      <c r="U2949" s="5" t="s">
        <v>4745</v>
      </c>
      <c r="V2949" s="28" t="s">
        <v>4739</v>
      </c>
      <c r="W2949" s="7" t="s">
        <v>2147</v>
      </c>
      <c r="X2949" s="7" t="s">
        <v>39</v>
      </c>
      <c r="Y2949" s="5" t="s">
        <v>199</v>
      </c>
      <c r="Z2949" s="5" t="s">
        <v>200</v>
      </c>
      <c r="AA2949" s="6" t="s">
        <v>38</v>
      </c>
      <c r="AB2949" s="6" t="s">
        <v>38</v>
      </c>
      <c r="AC2949" s="6" t="s">
        <v>38</v>
      </c>
      <c r="AD2949" s="6" t="s">
        <v>38</v>
      </c>
      <c r="AE2949" s="6" t="s">
        <v>38</v>
      </c>
    </row>
    <row r="2950">
      <c r="A2950" s="28" t="s">
        <v>8490</v>
      </c>
      <c r="B2950" s="6" t="s">
        <v>5750</v>
      </c>
      <c r="C2950" s="6" t="s">
        <v>2114</v>
      </c>
      <c r="D2950" s="7" t="s">
        <v>34</v>
      </c>
      <c r="E2950" s="28" t="s">
        <v>35</v>
      </c>
      <c r="F2950" s="5" t="s">
        <v>887</v>
      </c>
      <c r="G2950" s="6" t="s">
        <v>37</v>
      </c>
      <c r="H2950" s="6" t="s">
        <v>38</v>
      </c>
      <c r="I2950" s="6" t="s">
        <v>38</v>
      </c>
      <c r="J2950" s="8" t="s">
        <v>2769</v>
      </c>
      <c r="K2950" s="5" t="s">
        <v>2770</v>
      </c>
      <c r="L2950" s="7" t="s">
        <v>2760</v>
      </c>
      <c r="M2950" s="9">
        <v>10070</v>
      </c>
      <c r="N2950" s="5" t="s">
        <v>47</v>
      </c>
      <c r="O2950" s="31">
        <v>44072.8442310995</v>
      </c>
      <c r="P2950" s="32">
        <v>44073.4775834491</v>
      </c>
      <c r="Q2950" s="28" t="s">
        <v>5752</v>
      </c>
      <c r="R2950" s="29" t="s">
        <v>38</v>
      </c>
      <c r="S2950" s="28" t="s">
        <v>65</v>
      </c>
      <c r="T2950" s="28" t="s">
        <v>889</v>
      </c>
      <c r="U2950" s="5" t="s">
        <v>1398</v>
      </c>
      <c r="V2950" s="28" t="s">
        <v>66</v>
      </c>
      <c r="W2950" s="7" t="s">
        <v>38</v>
      </c>
      <c r="X2950" s="7" t="s">
        <v>38</v>
      </c>
      <c r="Y2950" s="5" t="s">
        <v>38</v>
      </c>
      <c r="Z2950" s="5" t="s">
        <v>38</v>
      </c>
      <c r="AA2950" s="6" t="s">
        <v>38</v>
      </c>
      <c r="AB2950" s="6" t="s">
        <v>38</v>
      </c>
      <c r="AC2950" s="6" t="s">
        <v>38</v>
      </c>
      <c r="AD2950" s="6" t="s">
        <v>38</v>
      </c>
      <c r="AE2950" s="6" t="s">
        <v>38</v>
      </c>
    </row>
    <row r="2951">
      <c r="A2951" s="28" t="s">
        <v>8513</v>
      </c>
      <c r="B2951" s="6" t="s">
        <v>8511</v>
      </c>
      <c r="C2951" s="6" t="s">
        <v>8512</v>
      </c>
      <c r="D2951" s="7" t="s">
        <v>34</v>
      </c>
      <c r="E2951" s="28" t="s">
        <v>35</v>
      </c>
      <c r="F2951" s="5" t="s">
        <v>292</v>
      </c>
      <c r="G2951" s="6" t="s">
        <v>293</v>
      </c>
      <c r="H2951" s="6" t="s">
        <v>38</v>
      </c>
      <c r="I2951" s="6" t="s">
        <v>38</v>
      </c>
      <c r="J2951" s="8" t="s">
        <v>7101</v>
      </c>
      <c r="K2951" s="5" t="s">
        <v>7102</v>
      </c>
      <c r="L2951" s="7" t="s">
        <v>7103</v>
      </c>
      <c r="M2951" s="9">
        <v>13930</v>
      </c>
      <c r="N2951" s="5" t="s">
        <v>47</v>
      </c>
      <c r="O2951" s="31">
        <v>44072.864337963</v>
      </c>
      <c r="P2951" s="32">
        <v>44073.4775836458</v>
      </c>
      <c r="Q2951" s="28" t="s">
        <v>8510</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c r="A2952" s="28" t="s">
        <v>8531</v>
      </c>
      <c r="B2952" s="6" t="s">
        <v>8529</v>
      </c>
      <c r="C2952" s="6" t="s">
        <v>8530</v>
      </c>
      <c r="D2952" s="7" t="s">
        <v>34</v>
      </c>
      <c r="E2952" s="28" t="s">
        <v>35</v>
      </c>
      <c r="F2952" s="5" t="s">
        <v>292</v>
      </c>
      <c r="G2952" s="6" t="s">
        <v>293</v>
      </c>
      <c r="H2952" s="6" t="s">
        <v>38</v>
      </c>
      <c r="I2952" s="6" t="s">
        <v>38</v>
      </c>
      <c r="J2952" s="8" t="s">
        <v>3893</v>
      </c>
      <c r="K2952" s="5" t="s">
        <v>3894</v>
      </c>
      <c r="L2952" s="7" t="s">
        <v>3895</v>
      </c>
      <c r="M2952" s="9">
        <v>18600</v>
      </c>
      <c r="N2952" s="5" t="s">
        <v>47</v>
      </c>
      <c r="O2952" s="31">
        <v>44072.8770443634</v>
      </c>
      <c r="P2952" s="32">
        <v>44073.4775837963</v>
      </c>
      <c r="Q2952" s="28" t="s">
        <v>8528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c r="A2953" s="28" t="s">
        <v>8542</v>
      </c>
      <c r="B2953" s="6" t="s">
        <v>6537</v>
      </c>
      <c r="C2953" s="6" t="s">
        <v>6517</v>
      </c>
      <c r="D2953" s="7" t="s">
        <v>34</v>
      </c>
      <c r="E2953" s="28" t="s">
        <v>35</v>
      </c>
      <c r="F2953" s="5" t="s">
        <v>22</v>
      </c>
      <c r="G2953" s="6" t="s">
        <v>189</v>
      </c>
      <c r="H2953" s="6" t="s">
        <v>38</v>
      </c>
      <c r="I2953" s="6" t="s">
        <v>38</v>
      </c>
      <c r="J2953" s="8" t="s">
        <v>6539</v>
      </c>
      <c r="K2953" s="5" t="s">
        <v>6540</v>
      </c>
      <c r="L2953" s="7" t="s">
        <v>6541</v>
      </c>
      <c r="M2953" s="9">
        <v>19250</v>
      </c>
      <c r="N2953" s="5" t="s">
        <v>193</v>
      </c>
      <c r="O2953" s="31">
        <v>44072.8858001157</v>
      </c>
      <c r="P2953" s="32">
        <v>44073.4775839931</v>
      </c>
      <c r="Q2953" s="28" t="s">
        <v>6542</v>
      </c>
      <c r="R2953" s="29" t="s">
        <v>38</v>
      </c>
      <c r="S2953" s="28" t="s">
        <v>148</v>
      </c>
      <c r="T2953" s="28" t="s">
        <v>2132</v>
      </c>
      <c r="U2953" s="5" t="s">
        <v>2133</v>
      </c>
      <c r="V2953" s="28" t="s">
        <v>6522</v>
      </c>
      <c r="W2953" s="7" t="s">
        <v>6543</v>
      </c>
      <c r="X2953" s="7" t="s">
        <v>39</v>
      </c>
      <c r="Y2953" s="5" t="s">
        <v>450</v>
      </c>
      <c r="Z2953" s="5" t="s">
        <v>2145</v>
      </c>
      <c r="AA2953" s="6" t="s">
        <v>38</v>
      </c>
      <c r="AB2953" s="6" t="s">
        <v>38</v>
      </c>
      <c r="AC2953" s="6" t="s">
        <v>38</v>
      </c>
      <c r="AD2953" s="6" t="s">
        <v>38</v>
      </c>
      <c r="AE2953" s="6" t="s">
        <v>38</v>
      </c>
    </row>
    <row r="2954">
      <c r="A2954" s="28" t="s">
        <v>8555</v>
      </c>
      <c r="B2954" s="6" t="s">
        <v>8419</v>
      </c>
      <c r="C2954" s="6" t="s">
        <v>7479</v>
      </c>
      <c r="D2954" s="7" t="s">
        <v>34</v>
      </c>
      <c r="E2954" s="28" t="s">
        <v>35</v>
      </c>
      <c r="F2954" s="5" t="s">
        <v>292</v>
      </c>
      <c r="G2954" s="6" t="s">
        <v>293</v>
      </c>
      <c r="H2954" s="6" t="s">
        <v>38</v>
      </c>
      <c r="I2954" s="6" t="s">
        <v>38</v>
      </c>
      <c r="J2954" s="8" t="s">
        <v>6528</v>
      </c>
      <c r="K2954" s="5" t="s">
        <v>6529</v>
      </c>
      <c r="L2954" s="7" t="s">
        <v>6530</v>
      </c>
      <c r="M2954" s="9">
        <v>19110</v>
      </c>
      <c r="N2954" s="5" t="s">
        <v>55</v>
      </c>
      <c r="O2954" s="31">
        <v>44072.8856797454</v>
      </c>
      <c r="P2954" s="32">
        <v>44073.4775841782</v>
      </c>
      <c r="Q2954" s="28" t="s">
        <v>8420</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c r="A2955" s="28" t="s">
        <v>8534</v>
      </c>
      <c r="B2955" s="6" t="s">
        <v>8533</v>
      </c>
      <c r="C2955" s="6" t="s">
        <v>2114</v>
      </c>
      <c r="D2955" s="7" t="s">
        <v>34</v>
      </c>
      <c r="E2955" s="28" t="s">
        <v>35</v>
      </c>
      <c r="F2955" s="5" t="s">
        <v>292</v>
      </c>
      <c r="G2955" s="6" t="s">
        <v>293</v>
      </c>
      <c r="H2955" s="6" t="s">
        <v>38</v>
      </c>
      <c r="I2955" s="6" t="s">
        <v>38</v>
      </c>
      <c r="J2955" s="8" t="s">
        <v>3893</v>
      </c>
      <c r="K2955" s="5" t="s">
        <v>3894</v>
      </c>
      <c r="L2955" s="7" t="s">
        <v>3895</v>
      </c>
      <c r="M2955" s="9">
        <v>18620</v>
      </c>
      <c r="N2955" s="5" t="s">
        <v>47</v>
      </c>
      <c r="O2955" s="31">
        <v>44072.8770451042</v>
      </c>
      <c r="P2955" s="32">
        <v>44073.4775843403</v>
      </c>
      <c r="Q2955" s="28" t="s">
        <v>8532</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c r="A2956" s="28" t="s">
        <v>7061</v>
      </c>
      <c r="B2956" s="6" t="s">
        <v>7060</v>
      </c>
      <c r="C2956" s="6" t="s">
        <v>1643</v>
      </c>
      <c r="D2956" s="7" t="s">
        <v>34</v>
      </c>
      <c r="E2956" s="28" t="s">
        <v>35</v>
      </c>
      <c r="F2956" s="5" t="s">
        <v>22</v>
      </c>
      <c r="G2956" s="6" t="s">
        <v>189</v>
      </c>
      <c r="H2956" s="6" t="s">
        <v>7056</v>
      </c>
      <c r="I2956" s="6" t="s">
        <v>38</v>
      </c>
      <c r="J2956" s="8" t="s">
        <v>4773</v>
      </c>
      <c r="K2956" s="5" t="s">
        <v>4774</v>
      </c>
      <c r="L2956" s="7" t="s">
        <v>4775</v>
      </c>
      <c r="M2956" s="9">
        <v>0</v>
      </c>
      <c r="N2956" s="5" t="s">
        <v>614</v>
      </c>
      <c r="O2956" s="31">
        <v>44072.8345620718</v>
      </c>
      <c r="P2956" s="32">
        <v>44073.4775845255</v>
      </c>
      <c r="Q2956" s="28" t="s">
        <v>7059</v>
      </c>
      <c r="R2956" s="29" t="s">
        <v>38</v>
      </c>
      <c r="S2956" s="28" t="s">
        <v>65</v>
      </c>
      <c r="T2956" s="28" t="s">
        <v>699</v>
      </c>
      <c r="U2956" s="5" t="s">
        <v>210</v>
      </c>
      <c r="V2956" s="28" t="s">
        <v>76</v>
      </c>
      <c r="W2956" s="7" t="s">
        <v>345</v>
      </c>
      <c r="X2956" s="7" t="s">
        <v>7693</v>
      </c>
      <c r="Y2956" s="5" t="s">
        <v>450</v>
      </c>
      <c r="Z2956" s="5" t="s">
        <v>38</v>
      </c>
      <c r="AA2956" s="6" t="s">
        <v>38</v>
      </c>
      <c r="AB2956" s="6" t="s">
        <v>38</v>
      </c>
      <c r="AC2956" s="6" t="s">
        <v>38</v>
      </c>
      <c r="AD2956" s="6" t="s">
        <v>38</v>
      </c>
      <c r="AE2956" s="6" t="s">
        <v>38</v>
      </c>
    </row>
    <row r="2957">
      <c r="A2957" s="28" t="s">
        <v>7064</v>
      </c>
      <c r="B2957" s="6" t="s">
        <v>7063</v>
      </c>
      <c r="C2957" s="6" t="s">
        <v>1643</v>
      </c>
      <c r="D2957" s="7" t="s">
        <v>34</v>
      </c>
      <c r="E2957" s="28" t="s">
        <v>35</v>
      </c>
      <c r="F2957" s="5" t="s">
        <v>22</v>
      </c>
      <c r="G2957" s="6" t="s">
        <v>189</v>
      </c>
      <c r="H2957" s="6" t="s">
        <v>7056</v>
      </c>
      <c r="I2957" s="6" t="s">
        <v>38</v>
      </c>
      <c r="J2957" s="8" t="s">
        <v>4773</v>
      </c>
      <c r="K2957" s="5" t="s">
        <v>4774</v>
      </c>
      <c r="L2957" s="7" t="s">
        <v>4775</v>
      </c>
      <c r="M2957" s="9">
        <v>0</v>
      </c>
      <c r="N2957" s="5" t="s">
        <v>614</v>
      </c>
      <c r="O2957" s="31">
        <v>44072.8345922106</v>
      </c>
      <c r="P2957" s="32">
        <v>44073.4775846875</v>
      </c>
      <c r="Q2957" s="28" t="s">
        <v>7062</v>
      </c>
      <c r="R2957" s="29" t="s">
        <v>38</v>
      </c>
      <c r="S2957" s="28" t="s">
        <v>65</v>
      </c>
      <c r="T2957" s="28" t="s">
        <v>703</v>
      </c>
      <c r="U2957" s="5" t="s">
        <v>242</v>
      </c>
      <c r="V2957" s="28" t="s">
        <v>76</v>
      </c>
      <c r="W2957" s="7" t="s">
        <v>7065</v>
      </c>
      <c r="X2957" s="7" t="s">
        <v>7693</v>
      </c>
      <c r="Y2957" s="5" t="s">
        <v>450</v>
      </c>
      <c r="Z2957" s="5" t="s">
        <v>38</v>
      </c>
      <c r="AA2957" s="6" t="s">
        <v>38</v>
      </c>
      <c r="AB2957" s="6" t="s">
        <v>38</v>
      </c>
      <c r="AC2957" s="6" t="s">
        <v>38</v>
      </c>
      <c r="AD2957" s="6" t="s">
        <v>38</v>
      </c>
      <c r="AE2957" s="6" t="s">
        <v>38</v>
      </c>
    </row>
    <row r="2958">
      <c r="A2958" s="28" t="s">
        <v>7057</v>
      </c>
      <c r="B2958" s="6" t="s">
        <v>7055</v>
      </c>
      <c r="C2958" s="6" t="s">
        <v>1643</v>
      </c>
      <c r="D2958" s="7" t="s">
        <v>34</v>
      </c>
      <c r="E2958" s="28" t="s">
        <v>35</v>
      </c>
      <c r="F2958" s="5" t="s">
        <v>22</v>
      </c>
      <c r="G2958" s="6" t="s">
        <v>189</v>
      </c>
      <c r="H2958" s="6" t="s">
        <v>7056</v>
      </c>
      <c r="I2958" s="6" t="s">
        <v>38</v>
      </c>
      <c r="J2958" s="8" t="s">
        <v>4773</v>
      </c>
      <c r="K2958" s="5" t="s">
        <v>4774</v>
      </c>
      <c r="L2958" s="7" t="s">
        <v>4775</v>
      </c>
      <c r="M2958" s="9">
        <v>0</v>
      </c>
      <c r="N2958" s="5" t="s">
        <v>614</v>
      </c>
      <c r="O2958" s="31">
        <v>44072.8345314468</v>
      </c>
      <c r="P2958" s="32">
        <v>44073.4775722222</v>
      </c>
      <c r="Q2958" s="28" t="s">
        <v>7054</v>
      </c>
      <c r="R2958" s="29" t="s">
        <v>38</v>
      </c>
      <c r="S2958" s="28" t="s">
        <v>65</v>
      </c>
      <c r="T2958" s="28" t="s">
        <v>689</v>
      </c>
      <c r="U2958" s="5" t="s">
        <v>210</v>
      </c>
      <c r="V2958" s="28" t="s">
        <v>76</v>
      </c>
      <c r="W2958" s="7" t="s">
        <v>7058</v>
      </c>
      <c r="X2958" s="7" t="s">
        <v>7693</v>
      </c>
      <c r="Y2958" s="5" t="s">
        <v>450</v>
      </c>
      <c r="Z2958" s="5" t="s">
        <v>38</v>
      </c>
      <c r="AA2958" s="6" t="s">
        <v>38</v>
      </c>
      <c r="AB2958" s="6" t="s">
        <v>38</v>
      </c>
      <c r="AC2958" s="6" t="s">
        <v>38</v>
      </c>
      <c r="AD2958" s="6" t="s">
        <v>38</v>
      </c>
      <c r="AE2958" s="6" t="s">
        <v>38</v>
      </c>
    </row>
    <row r="2959">
      <c r="A2959" s="28" t="s">
        <v>8497</v>
      </c>
      <c r="B2959" s="6" t="s">
        <v>7145</v>
      </c>
      <c r="C2959" s="6" t="s">
        <v>586</v>
      </c>
      <c r="D2959" s="7" t="s">
        <v>34</v>
      </c>
      <c r="E2959" s="28" t="s">
        <v>35</v>
      </c>
      <c r="F2959" s="5" t="s">
        <v>861</v>
      </c>
      <c r="G2959" s="6" t="s">
        <v>37</v>
      </c>
      <c r="H2959" s="6" t="s">
        <v>38</v>
      </c>
      <c r="I2959" s="6" t="s">
        <v>38</v>
      </c>
      <c r="J2959" s="8" t="s">
        <v>565</v>
      </c>
      <c r="K2959" s="5" t="s">
        <v>566</v>
      </c>
      <c r="L2959" s="7" t="s">
        <v>567</v>
      </c>
      <c r="M2959" s="9">
        <v>12810</v>
      </c>
      <c r="N2959" s="5" t="s">
        <v>41</v>
      </c>
      <c r="O2959" s="31">
        <v>44072.8549609606</v>
      </c>
      <c r="P2959" s="32">
        <v>44073.4775723727</v>
      </c>
      <c r="Q2959" s="28" t="s">
        <v>7146</v>
      </c>
      <c r="R2959" s="29" t="s">
        <v>8559</v>
      </c>
      <c r="S2959" s="28" t="s">
        <v>65</v>
      </c>
      <c r="T2959" s="28" t="s">
        <v>38</v>
      </c>
      <c r="U2959" s="5" t="s">
        <v>38</v>
      </c>
      <c r="V2959" s="28" t="s">
        <v>568</v>
      </c>
      <c r="W2959" s="7" t="s">
        <v>38</v>
      </c>
      <c r="X2959" s="7" t="s">
        <v>38</v>
      </c>
      <c r="Y2959" s="5" t="s">
        <v>38</v>
      </c>
      <c r="Z2959" s="5" t="s">
        <v>38</v>
      </c>
      <c r="AA2959" s="6" t="s">
        <v>38</v>
      </c>
      <c r="AB2959" s="6" t="s">
        <v>7147</v>
      </c>
      <c r="AC2959" s="6" t="s">
        <v>38</v>
      </c>
      <c r="AD2959" s="6" t="s">
        <v>38</v>
      </c>
      <c r="AE2959" s="6" t="s">
        <v>38</v>
      </c>
    </row>
    <row r="2960">
      <c r="A2960" s="28" t="s">
        <v>8559</v>
      </c>
      <c r="B2960" s="6" t="s">
        <v>7145</v>
      </c>
      <c r="C2960" s="6" t="s">
        <v>56</v>
      </c>
      <c r="D2960" s="7" t="s">
        <v>34</v>
      </c>
      <c r="E2960" s="28" t="s">
        <v>35</v>
      </c>
      <c r="F2960" s="5" t="s">
        <v>861</v>
      </c>
      <c r="G2960" s="6" t="s">
        <v>37</v>
      </c>
      <c r="H2960" s="6" t="s">
        <v>38</v>
      </c>
      <c r="I2960" s="6" t="s">
        <v>38</v>
      </c>
      <c r="J2960" s="8" t="s">
        <v>565</v>
      </c>
      <c r="K2960" s="5" t="s">
        <v>566</v>
      </c>
      <c r="L2960" s="7" t="s">
        <v>567</v>
      </c>
      <c r="M2960" s="9">
        <v>12820</v>
      </c>
      <c r="N2960" s="5" t="s">
        <v>47</v>
      </c>
      <c r="O2960" s="31">
        <v>44072.8549613426</v>
      </c>
      <c r="P2960" s="32">
        <v>44073.4775725694</v>
      </c>
      <c r="Q2960" s="28" t="s">
        <v>8497</v>
      </c>
      <c r="R2960" s="29" t="s">
        <v>38</v>
      </c>
      <c r="S2960" s="28" t="s">
        <v>65</v>
      </c>
      <c r="T2960" s="28" t="s">
        <v>38</v>
      </c>
      <c r="U2960" s="5" t="s">
        <v>38</v>
      </c>
      <c r="V2960" s="28" t="s">
        <v>568</v>
      </c>
      <c r="W2960" s="7" t="s">
        <v>38</v>
      </c>
      <c r="X2960" s="7" t="s">
        <v>38</v>
      </c>
      <c r="Y2960" s="5" t="s">
        <v>38</v>
      </c>
      <c r="Z2960" s="5" t="s">
        <v>38</v>
      </c>
      <c r="AA2960" s="6" t="s">
        <v>38</v>
      </c>
      <c r="AB2960" s="6" t="s">
        <v>165</v>
      </c>
      <c r="AC2960" s="6" t="s">
        <v>38</v>
      </c>
      <c r="AD2960" s="6" t="s">
        <v>38</v>
      </c>
      <c r="AE2960" s="6" t="s">
        <v>38</v>
      </c>
    </row>
    <row r="2961">
      <c r="A2961" s="28" t="s">
        <v>8560</v>
      </c>
      <c r="B2961" s="6" t="s">
        <v>8561</v>
      </c>
      <c r="C2961" s="6" t="s">
        <v>7541</v>
      </c>
      <c r="D2961" s="7" t="s">
        <v>34</v>
      </c>
      <c r="E2961" s="28" t="s">
        <v>35</v>
      </c>
      <c r="F2961" s="5" t="s">
        <v>292</v>
      </c>
      <c r="G2961" s="6" t="s">
        <v>52</v>
      </c>
      <c r="H2961" s="6" t="s">
        <v>38</v>
      </c>
      <c r="I2961" s="6" t="s">
        <v>38</v>
      </c>
      <c r="J2961" s="8" t="s">
        <v>1258</v>
      </c>
      <c r="K2961" s="5" t="s">
        <v>776</v>
      </c>
      <c r="L2961" s="7" t="s">
        <v>1259</v>
      </c>
      <c r="M2961" s="9">
        <v>20790</v>
      </c>
      <c r="N2961" s="5" t="s">
        <v>420</v>
      </c>
      <c r="O2961" s="31">
        <v>44073.3479951042</v>
      </c>
      <c r="P2961" s="32">
        <v>44073.4778898148</v>
      </c>
      <c r="Q2961" s="28" t="s">
        <v>38</v>
      </c>
      <c r="R2961" s="29" t="s">
        <v>38</v>
      </c>
      <c r="S2961" s="28" t="s">
        <v>65</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c r="A2962" s="28" t="s">
        <v>8562</v>
      </c>
      <c r="B2962" s="6" t="s">
        <v>8563</v>
      </c>
      <c r="C2962" s="6" t="s">
        <v>6719</v>
      </c>
      <c r="D2962" s="7" t="s">
        <v>34</v>
      </c>
      <c r="E2962" s="28" t="s">
        <v>35</v>
      </c>
      <c r="F2962" s="5" t="s">
        <v>22</v>
      </c>
      <c r="G2962" s="6" t="s">
        <v>189</v>
      </c>
      <c r="H2962" s="6" t="s">
        <v>38</v>
      </c>
      <c r="I2962" s="6" t="s">
        <v>38</v>
      </c>
      <c r="J2962" s="8" t="s">
        <v>1459</v>
      </c>
      <c r="K2962" s="5" t="s">
        <v>1460</v>
      </c>
      <c r="L2962" s="7" t="s">
        <v>1461</v>
      </c>
      <c r="M2962" s="9">
        <v>3350</v>
      </c>
      <c r="N2962" s="5" t="s">
        <v>193</v>
      </c>
      <c r="O2962" s="31">
        <v>44072.8197418634</v>
      </c>
      <c r="P2962" s="32">
        <v>44073.4778901968</v>
      </c>
      <c r="Q2962" s="28" t="s">
        <v>38</v>
      </c>
      <c r="R2962" s="29" t="s">
        <v>38</v>
      </c>
      <c r="S2962" s="28" t="s">
        <v>148</v>
      </c>
      <c r="T2962" s="28" t="s">
        <v>239</v>
      </c>
      <c r="U2962" s="5" t="s">
        <v>207</v>
      </c>
      <c r="V2962" s="28" t="s">
        <v>149</v>
      </c>
      <c r="W2962" s="7" t="s">
        <v>8564</v>
      </c>
      <c r="X2962" s="7" t="s">
        <v>38</v>
      </c>
      <c r="Y2962" s="5" t="s">
        <v>199</v>
      </c>
      <c r="Z2962" s="5" t="s">
        <v>200</v>
      </c>
      <c r="AA2962" s="6" t="s">
        <v>38</v>
      </c>
      <c r="AB2962" s="6" t="s">
        <v>38</v>
      </c>
      <c r="AC2962" s="6" t="s">
        <v>38</v>
      </c>
      <c r="AD2962" s="6" t="s">
        <v>38</v>
      </c>
      <c r="AE2962" s="6" t="s">
        <v>38</v>
      </c>
    </row>
    <row r="2963">
      <c r="A2963" s="28" t="s">
        <v>8565</v>
      </c>
      <c r="B2963" s="6" t="s">
        <v>8566</v>
      </c>
      <c r="C2963" s="6" t="s">
        <v>6719</v>
      </c>
      <c r="D2963" s="7" t="s">
        <v>34</v>
      </c>
      <c r="E2963" s="28" t="s">
        <v>35</v>
      </c>
      <c r="F2963" s="5" t="s">
        <v>22</v>
      </c>
      <c r="G2963" s="6" t="s">
        <v>189</v>
      </c>
      <c r="H2963" s="6" t="s">
        <v>38</v>
      </c>
      <c r="I2963" s="6" t="s">
        <v>38</v>
      </c>
      <c r="J2963" s="8" t="s">
        <v>1841</v>
      </c>
      <c r="K2963" s="5" t="s">
        <v>1842</v>
      </c>
      <c r="L2963" s="7" t="s">
        <v>1843</v>
      </c>
      <c r="M2963" s="9">
        <v>20680</v>
      </c>
      <c r="N2963" s="5" t="s">
        <v>193</v>
      </c>
      <c r="O2963" s="31">
        <v>44072.8865667014</v>
      </c>
      <c r="P2963" s="32">
        <v>44073.4778903588</v>
      </c>
      <c r="Q2963" s="28" t="s">
        <v>38</v>
      </c>
      <c r="R2963" s="29" t="s">
        <v>38</v>
      </c>
      <c r="S2963" s="28" t="s">
        <v>65</v>
      </c>
      <c r="T2963" s="28" t="s">
        <v>239</v>
      </c>
      <c r="U2963" s="5" t="s">
        <v>242</v>
      </c>
      <c r="V2963" s="28" t="s">
        <v>178</v>
      </c>
      <c r="W2963" s="7" t="s">
        <v>8567</v>
      </c>
      <c r="X2963" s="7" t="s">
        <v>38</v>
      </c>
      <c r="Y2963" s="5" t="s">
        <v>199</v>
      </c>
      <c r="Z2963" s="5" t="s">
        <v>607</v>
      </c>
      <c r="AA2963" s="6" t="s">
        <v>38</v>
      </c>
      <c r="AB2963" s="6" t="s">
        <v>38</v>
      </c>
      <c r="AC2963" s="6" t="s">
        <v>38</v>
      </c>
      <c r="AD2963" s="6" t="s">
        <v>38</v>
      </c>
      <c r="AE2963" s="6" t="s">
        <v>38</v>
      </c>
    </row>
    <row r="2964">
      <c r="A2964" s="28" t="s">
        <v>8568</v>
      </c>
      <c r="B2964" s="6" t="s">
        <v>8569</v>
      </c>
      <c r="C2964" s="6" t="s">
        <v>6719</v>
      </c>
      <c r="D2964" s="7" t="s">
        <v>34</v>
      </c>
      <c r="E2964" s="28" t="s">
        <v>35</v>
      </c>
      <c r="F2964" s="5" t="s">
        <v>22</v>
      </c>
      <c r="G2964" s="6" t="s">
        <v>189</v>
      </c>
      <c r="H2964" s="6" t="s">
        <v>38</v>
      </c>
      <c r="I2964" s="6" t="s">
        <v>38</v>
      </c>
      <c r="J2964" s="8" t="s">
        <v>236</v>
      </c>
      <c r="K2964" s="5" t="s">
        <v>237</v>
      </c>
      <c r="L2964" s="7" t="s">
        <v>238</v>
      </c>
      <c r="M2964" s="9">
        <v>4280</v>
      </c>
      <c r="N2964" s="5" t="s">
        <v>193</v>
      </c>
      <c r="O2964" s="31">
        <v>44072.8207286227</v>
      </c>
      <c r="P2964" s="32">
        <v>44073.4778883912</v>
      </c>
      <c r="Q2964" s="28" t="s">
        <v>38</v>
      </c>
      <c r="R2964" s="29" t="s">
        <v>38</v>
      </c>
      <c r="S2964" s="28" t="s">
        <v>148</v>
      </c>
      <c r="T2964" s="28" t="s">
        <v>239</v>
      </c>
      <c r="U2964" s="5" t="s">
        <v>207</v>
      </c>
      <c r="V2964" s="28" t="s">
        <v>221</v>
      </c>
      <c r="W2964" s="7" t="s">
        <v>8570</v>
      </c>
      <c r="X2964" s="7" t="s">
        <v>38</v>
      </c>
      <c r="Y2964" s="5" t="s">
        <v>199</v>
      </c>
      <c r="Z2964" s="5" t="s">
        <v>200</v>
      </c>
      <c r="AA2964" s="6" t="s">
        <v>38</v>
      </c>
      <c r="AB2964" s="6" t="s">
        <v>38</v>
      </c>
      <c r="AC2964" s="6" t="s">
        <v>38</v>
      </c>
      <c r="AD2964" s="6" t="s">
        <v>38</v>
      </c>
      <c r="AE2964" s="6" t="s">
        <v>38</v>
      </c>
    </row>
    <row r="2965">
      <c r="A2965" s="28" t="s">
        <v>8571</v>
      </c>
      <c r="B2965" s="6" t="s">
        <v>8572</v>
      </c>
      <c r="C2965" s="6" t="s">
        <v>6719</v>
      </c>
      <c r="D2965" s="7" t="s">
        <v>34</v>
      </c>
      <c r="E2965" s="28" t="s">
        <v>35</v>
      </c>
      <c r="F2965" s="5" t="s">
        <v>22</v>
      </c>
      <c r="G2965" s="6" t="s">
        <v>189</v>
      </c>
      <c r="H2965" s="6" t="s">
        <v>38</v>
      </c>
      <c r="I2965" s="6" t="s">
        <v>38</v>
      </c>
      <c r="J2965" s="8" t="s">
        <v>1459</v>
      </c>
      <c r="K2965" s="5" t="s">
        <v>1460</v>
      </c>
      <c r="L2965" s="7" t="s">
        <v>1461</v>
      </c>
      <c r="M2965" s="9">
        <v>3360</v>
      </c>
      <c r="N2965" s="5" t="s">
        <v>193</v>
      </c>
      <c r="O2965" s="31">
        <v>44072.8197566782</v>
      </c>
      <c r="P2965" s="32">
        <v>44073.4778885764</v>
      </c>
      <c r="Q2965" s="28" t="s">
        <v>38</v>
      </c>
      <c r="R2965" s="29" t="s">
        <v>38</v>
      </c>
      <c r="S2965" s="28" t="s">
        <v>65</v>
      </c>
      <c r="T2965" s="28" t="s">
        <v>239</v>
      </c>
      <c r="U2965" s="5" t="s">
        <v>242</v>
      </c>
      <c r="V2965" s="28" t="s">
        <v>149</v>
      </c>
      <c r="W2965" s="7" t="s">
        <v>8573</v>
      </c>
      <c r="X2965" s="7" t="s">
        <v>38</v>
      </c>
      <c r="Y2965" s="5" t="s">
        <v>205</v>
      </c>
      <c r="Z2965" s="5" t="s">
        <v>200</v>
      </c>
      <c r="AA2965" s="6" t="s">
        <v>38</v>
      </c>
      <c r="AB2965" s="6" t="s">
        <v>38</v>
      </c>
      <c r="AC2965" s="6" t="s">
        <v>38</v>
      </c>
      <c r="AD2965" s="6" t="s">
        <v>38</v>
      </c>
      <c r="AE2965" s="6" t="s">
        <v>38</v>
      </c>
    </row>
    <row r="2966">
      <c r="A2966" s="28" t="s">
        <v>8574</v>
      </c>
      <c r="B2966" s="6" t="s">
        <v>8575</v>
      </c>
      <c r="C2966" s="6" t="s">
        <v>6719</v>
      </c>
      <c r="D2966" s="7" t="s">
        <v>34</v>
      </c>
      <c r="E2966" s="28" t="s">
        <v>35</v>
      </c>
      <c r="F2966" s="5" t="s">
        <v>22</v>
      </c>
      <c r="G2966" s="6" t="s">
        <v>189</v>
      </c>
      <c r="H2966" s="6" t="s">
        <v>38</v>
      </c>
      <c r="I2966" s="6" t="s">
        <v>38</v>
      </c>
      <c r="J2966" s="8" t="s">
        <v>236</v>
      </c>
      <c r="K2966" s="5" t="s">
        <v>237</v>
      </c>
      <c r="L2966" s="7" t="s">
        <v>238</v>
      </c>
      <c r="M2966" s="9">
        <v>4290</v>
      </c>
      <c r="N2966" s="5" t="s">
        <v>193</v>
      </c>
      <c r="O2966" s="31">
        <v>44072.8207403935</v>
      </c>
      <c r="P2966" s="32">
        <v>44073.4778887384</v>
      </c>
      <c r="Q2966" s="28" t="s">
        <v>38</v>
      </c>
      <c r="R2966" s="29" t="s">
        <v>38</v>
      </c>
      <c r="S2966" s="28" t="s">
        <v>65</v>
      </c>
      <c r="T2966" s="28" t="s">
        <v>239</v>
      </c>
      <c r="U2966" s="5" t="s">
        <v>242</v>
      </c>
      <c r="V2966" s="28" t="s">
        <v>221</v>
      </c>
      <c r="W2966" s="7" t="s">
        <v>8576</v>
      </c>
      <c r="X2966" s="7" t="s">
        <v>38</v>
      </c>
      <c r="Y2966" s="5" t="s">
        <v>205</v>
      </c>
      <c r="Z2966" s="5" t="s">
        <v>200</v>
      </c>
      <c r="AA2966" s="6" t="s">
        <v>38</v>
      </c>
      <c r="AB2966" s="6" t="s">
        <v>38</v>
      </c>
      <c r="AC2966" s="6" t="s">
        <v>38</v>
      </c>
      <c r="AD2966" s="6" t="s">
        <v>38</v>
      </c>
      <c r="AE2966" s="6" t="s">
        <v>38</v>
      </c>
    </row>
    <row r="2967">
      <c r="A2967" s="28" t="s">
        <v>8577</v>
      </c>
      <c r="B2967" s="6" t="s">
        <v>128</v>
      </c>
      <c r="C2967" s="6" t="s">
        <v>68</v>
      </c>
      <c r="D2967" s="7" t="s">
        <v>34</v>
      </c>
      <c r="E2967" s="28" t="s">
        <v>35</v>
      </c>
      <c r="F2967" s="5" t="s">
        <v>51</v>
      </c>
      <c r="G2967" s="6" t="s">
        <v>52</v>
      </c>
      <c r="H2967" s="6" t="s">
        <v>38</v>
      </c>
      <c r="I2967" s="6" t="s">
        <v>38</v>
      </c>
      <c r="J2967" s="8" t="s">
        <v>53</v>
      </c>
      <c r="K2967" s="5" t="s">
        <v>53</v>
      </c>
      <c r="L2967" s="7" t="s">
        <v>54</v>
      </c>
      <c r="M2967" s="9">
        <v>390</v>
      </c>
      <c r="N2967" s="5" t="s">
        <v>55</v>
      </c>
      <c r="O2967" s="31">
        <v>44072.8048868056</v>
      </c>
      <c r="P2967" s="32">
        <v>44073.4778889236</v>
      </c>
      <c r="Q2967" s="28" t="s">
        <v>38</v>
      </c>
      <c r="R2967" s="29" t="s">
        <v>38</v>
      </c>
      <c r="S2967" s="28" t="s">
        <v>65</v>
      </c>
      <c r="T2967" s="28" t="s">
        <v>38</v>
      </c>
      <c r="U2967" s="5" t="s">
        <v>38</v>
      </c>
      <c r="V2967" s="30" t="s">
        <v>129</v>
      </c>
      <c r="W2967" s="7" t="s">
        <v>38</v>
      </c>
      <c r="X2967" s="7" t="s">
        <v>38</v>
      </c>
      <c r="Y2967" s="5" t="s">
        <v>38</v>
      </c>
      <c r="Z2967" s="5" t="s">
        <v>38</v>
      </c>
      <c r="AA2967" s="6" t="s">
        <v>38</v>
      </c>
      <c r="AB2967" s="6" t="s">
        <v>8578</v>
      </c>
      <c r="AC2967" s="6" t="s">
        <v>38</v>
      </c>
      <c r="AD2967" s="6" t="s">
        <v>8579</v>
      </c>
      <c r="AE2967" s="6" t="s">
        <v>38</v>
      </c>
    </row>
    <row r="2968">
      <c r="A2968" s="28" t="s">
        <v>8580</v>
      </c>
      <c r="B2968" s="6" t="s">
        <v>8581</v>
      </c>
      <c r="C2968" s="6" t="s">
        <v>64</v>
      </c>
      <c r="D2968" s="7" t="s">
        <v>34</v>
      </c>
      <c r="E2968" s="28" t="s">
        <v>35</v>
      </c>
      <c r="F2968" s="5" t="s">
        <v>51</v>
      </c>
      <c r="G2968" s="6" t="s">
        <v>52</v>
      </c>
      <c r="H2968" s="6" t="s">
        <v>38</v>
      </c>
      <c r="I2968" s="6" t="s">
        <v>38</v>
      </c>
      <c r="J2968" s="8" t="s">
        <v>53</v>
      </c>
      <c r="K2968" s="5" t="s">
        <v>53</v>
      </c>
      <c r="L2968" s="7" t="s">
        <v>54</v>
      </c>
      <c r="M2968" s="9">
        <v>400</v>
      </c>
      <c r="N2968" s="5" t="s">
        <v>55</v>
      </c>
      <c r="O2968" s="31">
        <v>44072.8048875347</v>
      </c>
      <c r="P2968" s="32">
        <v>44073.4778891204</v>
      </c>
      <c r="Q2968" s="28" t="s">
        <v>38</v>
      </c>
      <c r="R2968" s="29" t="s">
        <v>38</v>
      </c>
      <c r="S2968" s="28" t="s">
        <v>65</v>
      </c>
      <c r="T2968" s="28" t="s">
        <v>38</v>
      </c>
      <c r="U2968" s="5" t="s">
        <v>38</v>
      </c>
      <c r="V2968" s="28" t="s">
        <v>76</v>
      </c>
      <c r="W2968" s="7" t="s">
        <v>38</v>
      </c>
      <c r="X2968" s="7" t="s">
        <v>38</v>
      </c>
      <c r="Y2968" s="5" t="s">
        <v>38</v>
      </c>
      <c r="Z2968" s="5" t="s">
        <v>38</v>
      </c>
      <c r="AA2968" s="6" t="s">
        <v>38</v>
      </c>
      <c r="AB2968" s="6" t="s">
        <v>56</v>
      </c>
      <c r="AC2968" s="6" t="s">
        <v>68</v>
      </c>
      <c r="AD2968" s="6" t="s">
        <v>8582</v>
      </c>
      <c r="AE2968" s="6" t="s">
        <v>38</v>
      </c>
    </row>
    <row r="2969">
      <c r="A2969" s="28" t="s">
        <v>8583</v>
      </c>
      <c r="B2969" s="6" t="s">
        <v>8584</v>
      </c>
      <c r="C2969" s="6" t="s">
        <v>64</v>
      </c>
      <c r="D2969" s="7" t="s">
        <v>34</v>
      </c>
      <c r="E2969" s="28" t="s">
        <v>35</v>
      </c>
      <c r="F2969" s="5" t="s">
        <v>51</v>
      </c>
      <c r="G2969" s="6" t="s">
        <v>52</v>
      </c>
      <c r="H2969" s="6" t="s">
        <v>38</v>
      </c>
      <c r="I2969" s="6" t="s">
        <v>38</v>
      </c>
      <c r="J2969" s="8" t="s">
        <v>53</v>
      </c>
      <c r="K2969" s="5" t="s">
        <v>53</v>
      </c>
      <c r="L2969" s="7" t="s">
        <v>54</v>
      </c>
      <c r="M2969" s="9">
        <v>410</v>
      </c>
      <c r="N2969" s="5" t="s">
        <v>55</v>
      </c>
      <c r="O2969" s="31">
        <v>44072.8048884606</v>
      </c>
      <c r="P2969" s="32">
        <v>44073.4778892708</v>
      </c>
      <c r="Q2969" s="28" t="s">
        <v>38</v>
      </c>
      <c r="R2969" s="29" t="s">
        <v>38</v>
      </c>
      <c r="S2969" s="28" t="s">
        <v>65</v>
      </c>
      <c r="T2969" s="28" t="s">
        <v>38</v>
      </c>
      <c r="U2969" s="5" t="s">
        <v>38</v>
      </c>
      <c r="V2969" s="28" t="s">
        <v>560</v>
      </c>
      <c r="W2969" s="7" t="s">
        <v>38</v>
      </c>
      <c r="X2969" s="7" t="s">
        <v>38</v>
      </c>
      <c r="Y2969" s="5" t="s">
        <v>38</v>
      </c>
      <c r="Z2969" s="5" t="s">
        <v>38</v>
      </c>
      <c r="AA2969" s="6" t="s">
        <v>8585</v>
      </c>
      <c r="AB2969" s="6" t="s">
        <v>56</v>
      </c>
      <c r="AC2969" s="6" t="s">
        <v>38</v>
      </c>
      <c r="AD2969" s="6" t="s">
        <v>8586</v>
      </c>
      <c r="AE2969" s="6" t="s">
        <v>38</v>
      </c>
    </row>
    <row r="2970">
      <c r="A2970" s="28" t="s">
        <v>8587</v>
      </c>
      <c r="B2970" s="6" t="s">
        <v>8588</v>
      </c>
      <c r="C2970" s="6" t="s">
        <v>68</v>
      </c>
      <c r="D2970" s="7" t="s">
        <v>34</v>
      </c>
      <c r="E2970" s="28" t="s">
        <v>35</v>
      </c>
      <c r="F2970" s="5" t="s">
        <v>51</v>
      </c>
      <c r="G2970" s="6" t="s">
        <v>52</v>
      </c>
      <c r="H2970" s="6" t="s">
        <v>38</v>
      </c>
      <c r="I2970" s="6" t="s">
        <v>38</v>
      </c>
      <c r="J2970" s="8" t="s">
        <v>53</v>
      </c>
      <c r="K2970" s="5" t="s">
        <v>53</v>
      </c>
      <c r="L2970" s="7" t="s">
        <v>54</v>
      </c>
      <c r="M2970" s="9">
        <v>420</v>
      </c>
      <c r="N2970" s="5" t="s">
        <v>55</v>
      </c>
      <c r="O2970" s="31">
        <v>44072.8048888079</v>
      </c>
      <c r="P2970" s="32">
        <v>44073.4778894676</v>
      </c>
      <c r="Q2970" s="28" t="s">
        <v>38</v>
      </c>
      <c r="R2970" s="29" t="s">
        <v>38</v>
      </c>
      <c r="S2970" s="28" t="s">
        <v>65</v>
      </c>
      <c r="T2970" s="28" t="s">
        <v>38</v>
      </c>
      <c r="U2970" s="5" t="s">
        <v>38</v>
      </c>
      <c r="V2970" s="28" t="s">
        <v>4902</v>
      </c>
      <c r="W2970" s="7" t="s">
        <v>38</v>
      </c>
      <c r="X2970" s="7" t="s">
        <v>38</v>
      </c>
      <c r="Y2970" s="5" t="s">
        <v>38</v>
      </c>
      <c r="Z2970" s="5" t="s">
        <v>38</v>
      </c>
      <c r="AA2970" s="6" t="s">
        <v>38</v>
      </c>
      <c r="AB2970" s="6" t="s">
        <v>64</v>
      </c>
      <c r="AC2970" s="6" t="s">
        <v>56</v>
      </c>
      <c r="AD2970" s="6" t="s">
        <v>8589</v>
      </c>
      <c r="AE2970" s="6" t="s">
        <v>38</v>
      </c>
    </row>
    <row r="2971">
      <c r="A2971" s="28" t="s">
        <v>8590</v>
      </c>
      <c r="B2971" s="6" t="s">
        <v>8591</v>
      </c>
      <c r="C2971" s="6" t="s">
        <v>64</v>
      </c>
      <c r="D2971" s="7" t="s">
        <v>34</v>
      </c>
      <c r="E2971" s="28" t="s">
        <v>35</v>
      </c>
      <c r="F2971" s="5" t="s">
        <v>51</v>
      </c>
      <c r="G2971" s="6" t="s">
        <v>52</v>
      </c>
      <c r="H2971" s="6" t="s">
        <v>38</v>
      </c>
      <c r="I2971" s="6" t="s">
        <v>38</v>
      </c>
      <c r="J2971" s="8" t="s">
        <v>53</v>
      </c>
      <c r="K2971" s="5" t="s">
        <v>53</v>
      </c>
      <c r="L2971" s="7" t="s">
        <v>54</v>
      </c>
      <c r="M2971" s="9">
        <v>430</v>
      </c>
      <c r="N2971" s="5" t="s">
        <v>55</v>
      </c>
      <c r="O2971" s="31">
        <v>44072.8048892014</v>
      </c>
      <c r="P2971" s="32">
        <v>44073.4778894676</v>
      </c>
      <c r="Q2971" s="28" t="s">
        <v>38</v>
      </c>
      <c r="R2971" s="29" t="s">
        <v>38</v>
      </c>
      <c r="S2971" s="28" t="s">
        <v>421</v>
      </c>
      <c r="T2971" s="28" t="s">
        <v>38</v>
      </c>
      <c r="U2971" s="5" t="s">
        <v>38</v>
      </c>
      <c r="V2971" s="28" t="s">
        <v>1250</v>
      </c>
      <c r="W2971" s="7" t="s">
        <v>38</v>
      </c>
      <c r="X2971" s="7" t="s">
        <v>38</v>
      </c>
      <c r="Y2971" s="5" t="s">
        <v>38</v>
      </c>
      <c r="Z2971" s="5" t="s">
        <v>38</v>
      </c>
      <c r="AA2971" s="6" t="s">
        <v>38</v>
      </c>
      <c r="AB2971" s="6" t="s">
        <v>56</v>
      </c>
      <c r="AC2971" s="6" t="s">
        <v>38</v>
      </c>
      <c r="AD2971" s="6" t="s">
        <v>8592</v>
      </c>
      <c r="AE2971" s="6" t="s">
        <v>38</v>
      </c>
    </row>
    <row r="2972">
      <c r="A2972" s="28" t="s">
        <v>8593</v>
      </c>
      <c r="B2972" s="6" t="s">
        <v>8594</v>
      </c>
      <c r="C2972" s="6" t="s">
        <v>45</v>
      </c>
      <c r="D2972" s="7" t="s">
        <v>34</v>
      </c>
      <c r="E2972" s="28" t="s">
        <v>35</v>
      </c>
      <c r="F2972" s="5" t="s">
        <v>22</v>
      </c>
      <c r="G2972" s="6" t="s">
        <v>189</v>
      </c>
      <c r="H2972" s="6" t="s">
        <v>38</v>
      </c>
      <c r="I2972" s="6" t="s">
        <v>38</v>
      </c>
      <c r="J2972" s="8" t="s">
        <v>589</v>
      </c>
      <c r="K2972" s="5" t="s">
        <v>590</v>
      </c>
      <c r="L2972" s="7" t="s">
        <v>591</v>
      </c>
      <c r="M2972" s="9">
        <v>0</v>
      </c>
      <c r="N2972" s="5" t="s">
        <v>193</v>
      </c>
      <c r="O2972" s="31">
        <v>44072.8863674421</v>
      </c>
      <c r="P2972" s="32">
        <v>44073.4778896644</v>
      </c>
      <c r="Q2972" s="28" t="s">
        <v>38</v>
      </c>
      <c r="R2972" s="29" t="s">
        <v>38</v>
      </c>
      <c r="S2972" s="28" t="s">
        <v>65</v>
      </c>
      <c r="T2972" s="28" t="s">
        <v>478</v>
      </c>
      <c r="U2972" s="5" t="s">
        <v>242</v>
      </c>
      <c r="V2972" s="28" t="s">
        <v>178</v>
      </c>
      <c r="W2972" s="7" t="s">
        <v>8595</v>
      </c>
      <c r="X2972" s="7" t="s">
        <v>38</v>
      </c>
      <c r="Y2972" s="5" t="s">
        <v>199</v>
      </c>
      <c r="Z2972" s="5" t="s">
        <v>607</v>
      </c>
      <c r="AA2972" s="6" t="s">
        <v>38</v>
      </c>
      <c r="AB2972" s="6" t="s">
        <v>38</v>
      </c>
      <c r="AC2972" s="6" t="s">
        <v>38</v>
      </c>
      <c r="AD2972" s="6" t="s">
        <v>38</v>
      </c>
      <c r="AE297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6add4afe54e749e8"/>
    <hyperlink ref="E2" r:id="R0ac0318c737b4365"/>
    <hyperlink ref="R2" r:id="R6daaf8a7b63a4808"/>
    <hyperlink ref="A3" r:id="Rab87c1023c9144b5"/>
    <hyperlink ref="E3" r:id="Ra9b6fb4b4e3e4be7"/>
    <hyperlink ref="A4" r:id="Rf1a967d33a61475f"/>
    <hyperlink ref="E4" r:id="Rcdf05edd72e34426"/>
    <hyperlink ref="A5" r:id="R1611fea21ea84f60"/>
    <hyperlink ref="E5" r:id="R436a589e68c74687"/>
    <hyperlink ref="A6" r:id="Ra141e32450d4458a"/>
    <hyperlink ref="E6" r:id="R4882846836e14a83"/>
    <hyperlink ref="S6" r:id="R2676a5ee3dfd4ce3"/>
    <hyperlink ref="V6" r:id="R77297359b91942f6"/>
    <hyperlink ref="A7" r:id="R1952b5ea74494f43"/>
    <hyperlink ref="E7" r:id="Rfedf08b26d024bfb"/>
    <hyperlink ref="S7" r:id="Rc87dba1efe3145ae"/>
    <hyperlink ref="V7" r:id="R7f7106bf642444dc"/>
    <hyperlink ref="A8" r:id="R1351e4039f2b4ef7"/>
    <hyperlink ref="E8" r:id="R0eaab53f0f124066"/>
    <hyperlink ref="S8" r:id="R1a7221340a6243cd"/>
    <hyperlink ref="V8" r:id="R76795d697527487f"/>
    <hyperlink ref="A9" r:id="R143be9bd3dbd433f"/>
    <hyperlink ref="E9" r:id="R204dfe24e70148af"/>
    <hyperlink ref="S9" r:id="Rdee671fe18124ab5"/>
    <hyperlink ref="V9" r:id="Rb1d4bc3d3a9f468e"/>
    <hyperlink ref="A10" r:id="R7766a7a4eb4b4deb"/>
    <hyperlink ref="E10" r:id="R5e46f6d1e20c4157"/>
    <hyperlink ref="S10" r:id="R035a5fcf28f9472a"/>
    <hyperlink ref="V10" r:id="R3692a08bf7bf4ff9"/>
    <hyperlink ref="A11" r:id="R1a051d6542f4431b"/>
    <hyperlink ref="E11" r:id="R770743ee910741d1"/>
    <hyperlink ref="S11" r:id="Ra05f982d76cc4fc7"/>
    <hyperlink ref="V11" r:id="R5be66b3303544ab7"/>
    <hyperlink ref="A12" r:id="Rdc1257a6a741494d"/>
    <hyperlink ref="E12" r:id="R62c37885ea3e48b3"/>
    <hyperlink ref="S12" r:id="R7445225e57174975"/>
    <hyperlink ref="V12" r:id="Rf833696e4f41462a"/>
    <hyperlink ref="A13" r:id="R86f17c4ecb48460d"/>
    <hyperlink ref="E13" r:id="Ra33eda4c223542b9"/>
    <hyperlink ref="S13" r:id="R5282fd15e1f441ad"/>
    <hyperlink ref="V13" r:id="R66aa5e298ac04d54"/>
    <hyperlink ref="A14" r:id="Rf2e4ecd3e01d4859"/>
    <hyperlink ref="E14" r:id="R83f809ecedab43e1"/>
    <hyperlink ref="S14" r:id="Rc64ef63172cf4d5c"/>
    <hyperlink ref="V14" r:id="R136dad0ba6904fc5"/>
    <hyperlink ref="A15" r:id="Rfde9c8a89f5f4c75"/>
    <hyperlink ref="E15" r:id="R73c471fa7d7c4549"/>
    <hyperlink ref="S15" r:id="Rfcb14283b5224c89"/>
    <hyperlink ref="V15" r:id="R3f26bebaaa3b46af"/>
    <hyperlink ref="A16" r:id="Rfc3cd86997bb4606"/>
    <hyperlink ref="E16" r:id="Rd0485aeaec8643ca"/>
    <hyperlink ref="S16" r:id="R4da02fbf73e74456"/>
    <hyperlink ref="A17" r:id="R44424bb35dbf4dfb"/>
    <hyperlink ref="E17" r:id="R836f553a7eee48dd"/>
    <hyperlink ref="S17" r:id="R64e20716a4cd4ca3"/>
    <hyperlink ref="V17" r:id="R2c73577248d54186"/>
    <hyperlink ref="A18" r:id="R2faf39349b2f463f"/>
    <hyperlink ref="E18" r:id="Rad03f53b60584a51"/>
    <hyperlink ref="S18" r:id="Re4ff790cb584417a"/>
    <hyperlink ref="A19" r:id="R8dbc5394a4d3453d"/>
    <hyperlink ref="E19" r:id="R087567738d804179"/>
    <hyperlink ref="S19" r:id="Rc4902a6c1a7d428c"/>
    <hyperlink ref="A20" r:id="R4a71e39ed10348be"/>
    <hyperlink ref="E20" r:id="R749fd51810634f39"/>
    <hyperlink ref="S20" r:id="Rd40418169a0c4530"/>
    <hyperlink ref="V20" r:id="R1516162c7a7b4b89"/>
    <hyperlink ref="A21" r:id="R4a404e03b6364e1f"/>
    <hyperlink ref="E21" r:id="R534f8a7dd5d84355"/>
    <hyperlink ref="S21" r:id="R764f2f9b365c4d13"/>
    <hyperlink ref="V21" r:id="R1ddaa489ea8c4342"/>
    <hyperlink ref="A22" r:id="R0f6d6121dc204513"/>
    <hyperlink ref="E22" r:id="Rd3d35458dd0d4e3c"/>
    <hyperlink ref="S22" r:id="R6d317d75dc4f47c9"/>
    <hyperlink ref="A23" r:id="R6cf567dbd9704240"/>
    <hyperlink ref="E23" r:id="R4278cacf428949a7"/>
    <hyperlink ref="S23" r:id="R325ce0e8c6b0490d"/>
    <hyperlink ref="V23" r:id="R0ab3ba20728f43c7"/>
    <hyperlink ref="A24" r:id="Rf3aaa39e04714037"/>
    <hyperlink ref="E24" r:id="R462b348738774c12"/>
    <hyperlink ref="S24" r:id="R94b586606729422e"/>
    <hyperlink ref="A25" r:id="R00274d2348fd4c65"/>
    <hyperlink ref="E25" r:id="R42dc7e81e4874921"/>
    <hyperlink ref="S25" r:id="Rd9129469870f495e"/>
    <hyperlink ref="V25" r:id="Re9b18109d92d4840"/>
    <hyperlink ref="A26" r:id="R153fc37160494ec6"/>
    <hyperlink ref="E26" r:id="R8210f202c5e94121"/>
    <hyperlink ref="S26" r:id="R84d736ecaa854ba6"/>
    <hyperlink ref="V26" r:id="Re2123572a4db4b24"/>
    <hyperlink ref="A27" r:id="R95ed0e2a2ae14920"/>
    <hyperlink ref="E27" r:id="R06fc4271585042c7"/>
    <hyperlink ref="S27" r:id="Rc21e0082c45c448c"/>
    <hyperlink ref="V27" r:id="Rbd64538ae6b246b9"/>
    <hyperlink ref="A28" r:id="R8d2c3ad311f74431"/>
    <hyperlink ref="E28" r:id="R5e796eaef9084950"/>
    <hyperlink ref="S28" r:id="R95462f5925e64834"/>
    <hyperlink ref="V28" r:id="R6753105483b546e4"/>
    <hyperlink ref="A29" r:id="R7e61cbe81fc44337"/>
    <hyperlink ref="E29" r:id="R0c4bd600ee9044b1"/>
    <hyperlink ref="S29" r:id="R869d48101a674d5d"/>
    <hyperlink ref="V29" r:id="R879ad80861b04a22"/>
    <hyperlink ref="A30" r:id="R18cc8f86b69d4afb"/>
    <hyperlink ref="E30" r:id="R9092286791a74c97"/>
    <hyperlink ref="S30" r:id="R96ba227a229b4567"/>
    <hyperlink ref="V30" r:id="R42b797a179f54265"/>
    <hyperlink ref="A31" r:id="R8910b59f64ca43cf"/>
    <hyperlink ref="E31" r:id="Re970d7156e4048de"/>
    <hyperlink ref="S31" r:id="R4e2fb5da89d144de"/>
    <hyperlink ref="V31" r:id="Rab15a83bc0cf441a"/>
    <hyperlink ref="A32" r:id="R51fbfd848dfd4c24"/>
    <hyperlink ref="E32" r:id="R5c7a5f04ec3e4e2d"/>
    <hyperlink ref="S32" r:id="Rf8a5c3d668b1440f"/>
    <hyperlink ref="V32" r:id="R3b99c758e6c646d5"/>
    <hyperlink ref="A33" r:id="R9d7e26433c6e4463"/>
    <hyperlink ref="E33" r:id="Rf1fadaca6dee4c5c"/>
    <hyperlink ref="S33" r:id="R3dd224786f9c44be"/>
    <hyperlink ref="V33" r:id="R1d637dc0f430476b"/>
    <hyperlink ref="A34" r:id="R9bef9445b4f24510"/>
    <hyperlink ref="E34" r:id="R3849d4f2bad54771"/>
    <hyperlink ref="S34" r:id="Rc2c7c60f61a645e1"/>
    <hyperlink ref="V34" r:id="Reb456005f0954d4f"/>
    <hyperlink ref="A35" r:id="R16fd7947de034ae5"/>
    <hyperlink ref="E35" r:id="R0434f96601f24463"/>
    <hyperlink ref="S35" r:id="R084c0160b38a41ff"/>
    <hyperlink ref="A36" r:id="R62ffb92c4c1847b5"/>
    <hyperlink ref="E36" r:id="R6172d6dc3f584e0b"/>
    <hyperlink ref="S36" r:id="R706a7243f33c4af3"/>
    <hyperlink ref="T36" r:id="R11c8024172b046da"/>
    <hyperlink ref="V36" r:id="R3c7d0d72e6ae4ad0"/>
    <hyperlink ref="A37" r:id="Rcb93226e733a47bc"/>
    <hyperlink ref="E37" r:id="R6ec7349ce0a14d48"/>
    <hyperlink ref="S37" r:id="R3f663d8fc5674f39"/>
    <hyperlink ref="T37" r:id="Ra92441a9a06f4cd3"/>
    <hyperlink ref="V37" r:id="R3bf4180d1d634075"/>
    <hyperlink ref="A38" r:id="R1dbbedd54e8e4863"/>
    <hyperlink ref="E38" r:id="Rdcef83ce40764220"/>
    <hyperlink ref="S38" r:id="R716395cb1bb44a6e"/>
    <hyperlink ref="T38" r:id="Rec619d399a67419f"/>
    <hyperlink ref="V38" r:id="R1b464e4573a6491f"/>
    <hyperlink ref="A39" r:id="Rb66adcf604ac442c"/>
    <hyperlink ref="E39" r:id="R489f31b19b3d4852"/>
    <hyperlink ref="S39" r:id="Rca3f60fd3e03455d"/>
    <hyperlink ref="T39" r:id="R96f6f06a6b874d5c"/>
    <hyperlink ref="V39" r:id="R2f4ff17fd42046c8"/>
    <hyperlink ref="A40" r:id="R36dbff59a28c4e7d"/>
    <hyperlink ref="E40" r:id="R55c2b7f80b0c479b"/>
    <hyperlink ref="R40" r:id="Rebe8d0a19f764f4e"/>
    <hyperlink ref="S40" r:id="Rfed5d2c92ef04866"/>
    <hyperlink ref="T40" r:id="Rd38258f95a1847eb"/>
    <hyperlink ref="V40" r:id="Re310ec4b278b4fce"/>
    <hyperlink ref="A41" r:id="Rb00acce272cc4e20"/>
    <hyperlink ref="E41" r:id="Rdc351b0377ea4827"/>
    <hyperlink ref="S41" r:id="Rbb68ea1f531c430e"/>
    <hyperlink ref="T41" r:id="R7a00ce4e616e4e70"/>
    <hyperlink ref="V41" r:id="Rb94ef4dba71d46c8"/>
    <hyperlink ref="A42" r:id="Ra9b14e44509f48b3"/>
    <hyperlink ref="E42" r:id="Rd2b14115ddee4713"/>
    <hyperlink ref="S42" r:id="R1d852547754745be"/>
    <hyperlink ref="T42" r:id="Rbf5d5f1e35d04839"/>
    <hyperlink ref="V42" r:id="R76099035080d4520"/>
    <hyperlink ref="A43" r:id="R38346b385e3548d0"/>
    <hyperlink ref="E43" r:id="R668640d0a05c4d6e"/>
    <hyperlink ref="S43" r:id="R291bb21e49344a49"/>
    <hyperlink ref="T43" r:id="Rc06a8a4a8f6149a3"/>
    <hyperlink ref="V43" r:id="Rc984c2c2aceb4f85"/>
    <hyperlink ref="A44" r:id="R11fb7152bfe94787"/>
    <hyperlink ref="E44" r:id="R4356fff5b321480f"/>
    <hyperlink ref="S44" r:id="R7a3805e42c304617"/>
    <hyperlink ref="T44" r:id="R68691a8f94834420"/>
    <hyperlink ref="V44" r:id="R18e8f6c07b8541b4"/>
    <hyperlink ref="A45" r:id="R4f4c5161996841f6"/>
    <hyperlink ref="E45" r:id="R05b36961bfff48d4"/>
    <hyperlink ref="S45" r:id="Rf2e52e6440af47f7"/>
    <hyperlink ref="T45" r:id="Rf27a6c8f00c948d4"/>
    <hyperlink ref="V45" r:id="Re33d729158ed40fb"/>
    <hyperlink ref="A46" r:id="R075abe2413404d6d"/>
    <hyperlink ref="E46" r:id="R35b15c5914f1491e"/>
    <hyperlink ref="S46" r:id="Rfe6c2db633914fbd"/>
    <hyperlink ref="T46" r:id="R33cc88002bc041b1"/>
    <hyperlink ref="V46" r:id="R19c75e0713164387"/>
    <hyperlink ref="A47" r:id="Rf1cc11817a0b44e7"/>
    <hyperlink ref="E47" r:id="R8d9ded6187b043da"/>
    <hyperlink ref="S47" r:id="R7ba5864646de4de7"/>
    <hyperlink ref="T47" r:id="Ra3caba023a0e4539"/>
    <hyperlink ref="V47" r:id="Rda69902f7f4c41e6"/>
    <hyperlink ref="A48" r:id="Ra7bdb426d7fe4904"/>
    <hyperlink ref="E48" r:id="R07c37693d61f4c5d"/>
    <hyperlink ref="S48" r:id="Re99a5985985b457d"/>
    <hyperlink ref="T48" r:id="Rce4427b643c549ad"/>
    <hyperlink ref="V48" r:id="Rb4439b1e36a94db8"/>
    <hyperlink ref="A49" r:id="Rcf9f283990cf4d8f"/>
    <hyperlink ref="E49" r:id="R46577e056a144afa"/>
    <hyperlink ref="S49" r:id="R3c0d3c5abc4441b0"/>
    <hyperlink ref="T49" r:id="R21dfab877c4b4ab2"/>
    <hyperlink ref="V49" r:id="R99887ca609c5415b"/>
    <hyperlink ref="A50" r:id="Rc8cfbb199b8340bf"/>
    <hyperlink ref="E50" r:id="Rc887f37124974c27"/>
    <hyperlink ref="S50" r:id="Re19630b725cd422c"/>
    <hyperlink ref="T50" r:id="Re6664441a25e4b0a"/>
    <hyperlink ref="V50" r:id="Re68a1969ed2f4b7c"/>
    <hyperlink ref="E51" r:id="Rd30eda1cbc9646f6"/>
    <hyperlink ref="S51" r:id="Re2996b8013154636"/>
    <hyperlink ref="T51" r:id="R8b35e3db6bdd4c11"/>
    <hyperlink ref="V51" r:id="R61b22a9327d54f4d"/>
    <hyperlink ref="A52" r:id="R4efd2c528a534a16"/>
    <hyperlink ref="E52" r:id="Rce30d790071d4c35"/>
    <hyperlink ref="S52" r:id="R999611728a9f425f"/>
    <hyperlink ref="T52" r:id="R1822b7f0c5bd4a76"/>
    <hyperlink ref="V52" r:id="Rb6d3747fd08b473b"/>
    <hyperlink ref="A53" r:id="Rd31a4a6cac724ccf"/>
    <hyperlink ref="E53" r:id="Recb45241b3dd4c61"/>
    <hyperlink ref="S53" r:id="R5c5dc055550f4bfb"/>
    <hyperlink ref="T53" r:id="Rc0a4a0448fec409b"/>
    <hyperlink ref="V53" r:id="Rb13695fbaf8e49e4"/>
    <hyperlink ref="A54" r:id="R1aa0300d089f4c8c"/>
    <hyperlink ref="E54" r:id="Rc6c6ed54cf2a4d1d"/>
    <hyperlink ref="S54" r:id="R8577208fec0c4509"/>
    <hyperlink ref="T54" r:id="R7c3c8d66f32a4c23"/>
    <hyperlink ref="V54" r:id="R02df8efcbd304033"/>
    <hyperlink ref="A55" r:id="R94175aa5be464703"/>
    <hyperlink ref="E55" r:id="R81713ca23e094470"/>
    <hyperlink ref="S55" r:id="Rf52a348025544afe"/>
    <hyperlink ref="T55" r:id="R1195f7eddae5437e"/>
    <hyperlink ref="V55" r:id="R5fe9cc032c52463f"/>
    <hyperlink ref="A56" r:id="R62cd6ada69f24f01"/>
    <hyperlink ref="E56" r:id="Rffcd7e29f4c44a7c"/>
    <hyperlink ref="A57" r:id="R66171fb860574413"/>
    <hyperlink ref="E57" r:id="R26173632d427474b"/>
    <hyperlink ref="A58" r:id="Re7418bab79b64b79"/>
    <hyperlink ref="E58" r:id="R6f5f95fb964c4681"/>
    <hyperlink ref="A59" r:id="Rd728d58d420b483c"/>
    <hyperlink ref="E59" r:id="R033d50b7094a4fdc"/>
    <hyperlink ref="A60" r:id="R95a6a8813350422b"/>
    <hyperlink ref="E60" r:id="R8e46ccb0223e46df"/>
    <hyperlink ref="S60" r:id="Reec09a9c5f564e82"/>
    <hyperlink ref="T60" r:id="R5d986fd3364a4e07"/>
    <hyperlink ref="V60" r:id="Rb89366e81ec441fc"/>
    <hyperlink ref="A61" r:id="Rf9503c7917514b5f"/>
    <hyperlink ref="E61" r:id="Rf7e9ed9358ad48d8"/>
    <hyperlink ref="S61" r:id="R1906bdd4dbd444e8"/>
    <hyperlink ref="T61" r:id="Rdc3750d70e404ac8"/>
    <hyperlink ref="V61" r:id="R4b5bde49e65f4e00"/>
    <hyperlink ref="A62" r:id="R1c040729058f4f59"/>
    <hyperlink ref="E62" r:id="R8d6f2bd69b374b11"/>
    <hyperlink ref="A63" r:id="R934e1b3503924413"/>
    <hyperlink ref="E63" r:id="R577172da35c44faa"/>
    <hyperlink ref="A64" r:id="Rd92f8b7498494018"/>
    <hyperlink ref="E64" r:id="R50929139955c4167"/>
    <hyperlink ref="A65" r:id="Re71a6ba4fb424758"/>
    <hyperlink ref="E65" r:id="R0ef4c84105af4065"/>
    <hyperlink ref="S65" r:id="Rd7c869c6f69742d9"/>
    <hyperlink ref="T65" r:id="Rd5cb0e075dac46fe"/>
    <hyperlink ref="V65" r:id="R8f6965e12ab648b2"/>
    <hyperlink ref="A66" r:id="R6a50dd07b29243b0"/>
    <hyperlink ref="E66" r:id="R9a5c8deee5e146e4"/>
    <hyperlink ref="S66" r:id="R35a26d8ae23e4528"/>
    <hyperlink ref="T66" r:id="R373db12a2c084c88"/>
    <hyperlink ref="V66" r:id="Rc302fe3d6e5749d8"/>
    <hyperlink ref="A67" r:id="R5f4c1b06883445f1"/>
    <hyperlink ref="E67" r:id="Rd90c6122ed484e03"/>
    <hyperlink ref="S67" r:id="R750e9d4972eb40e1"/>
    <hyperlink ref="T67" r:id="Rf0d0f510a25f4e1f"/>
    <hyperlink ref="V67" r:id="R0be2ed7622b94e36"/>
    <hyperlink ref="A68" r:id="R9db07b104e9a4c3d"/>
    <hyperlink ref="E68" r:id="R01598cd7e6124536"/>
    <hyperlink ref="S68" r:id="R6d48e14171b1473b"/>
    <hyperlink ref="T68" r:id="R587d9553dca74a35"/>
    <hyperlink ref="V68" r:id="R5b66527aa43a421a"/>
    <hyperlink ref="A69" r:id="R8ea64065c7ad4591"/>
    <hyperlink ref="E69" r:id="R9d5f58a1795549bf"/>
    <hyperlink ref="S69" r:id="Rc8f595e423cd42ab"/>
    <hyperlink ref="T69" r:id="Rec1d7d26efb645ef"/>
    <hyperlink ref="V69" r:id="R44737b0ffcd44f9d"/>
    <hyperlink ref="A70" r:id="Rc0e215a495bc4720"/>
    <hyperlink ref="E70" r:id="R778f341b38ad40e1"/>
    <hyperlink ref="S70" r:id="R8f34d57e7aa6417a"/>
    <hyperlink ref="T70" r:id="R6b56270cdce14e10"/>
    <hyperlink ref="V70" r:id="Re64fca6ffc0d48b6"/>
    <hyperlink ref="A71" r:id="Rea12e7fde7f14f19"/>
    <hyperlink ref="E71" r:id="R0cf4f993096749b8"/>
    <hyperlink ref="S71" r:id="Re436a2557f984e90"/>
    <hyperlink ref="T71" r:id="R0c1aabaab3e44fd1"/>
    <hyperlink ref="V71" r:id="R50151e8064c244d8"/>
    <hyperlink ref="A72" r:id="R8d1a550010d94575"/>
    <hyperlink ref="E72" r:id="R3482e852bc8d447d"/>
    <hyperlink ref="S72" r:id="R662756bd73c04d6d"/>
    <hyperlink ref="T72" r:id="R9ee2e57740e5451e"/>
    <hyperlink ref="V72" r:id="R4ea4bad3dd9d426a"/>
    <hyperlink ref="A73" r:id="Rf33eda64cb2041bb"/>
    <hyperlink ref="E73" r:id="R6aec12c3c2164235"/>
    <hyperlink ref="R73" r:id="R93d4a9b633164b1b"/>
    <hyperlink ref="S73" r:id="R08365197485b4df2"/>
    <hyperlink ref="T73" r:id="R6a95f0ce0fc14d63"/>
    <hyperlink ref="V73" r:id="Rb2cd92870337454e"/>
    <hyperlink ref="A74" r:id="R12f51ae7a32f46be"/>
    <hyperlink ref="E74" r:id="Rcea5eb0240f64d77"/>
    <hyperlink ref="S74" r:id="R48d1079f46094995"/>
    <hyperlink ref="T74" r:id="R9df201c43c1e491e"/>
    <hyperlink ref="V74" r:id="Ref2d7aa333b243bc"/>
    <hyperlink ref="A75" r:id="R25231c97107c466d"/>
    <hyperlink ref="E75" r:id="R5a667418bd414452"/>
    <hyperlink ref="S75" r:id="R4dcc7d337fd04fd9"/>
    <hyperlink ref="T75" r:id="R146e7c51d74d46da"/>
    <hyperlink ref="V75" r:id="R217405345e62426c"/>
    <hyperlink ref="A76" r:id="Rdc5ca1989de64315"/>
    <hyperlink ref="E76" r:id="R471bed0cad374fe0"/>
    <hyperlink ref="S76" r:id="Rd17d115ef8704a44"/>
    <hyperlink ref="T76" r:id="Rbc678fd40de845eb"/>
    <hyperlink ref="V76" r:id="R21a75bbd415f4706"/>
    <hyperlink ref="A77" r:id="R07489558f9f04ead"/>
    <hyperlink ref="E77" r:id="Rc34ef43e1d004063"/>
    <hyperlink ref="S77" r:id="Rc56e70aa65874daa"/>
    <hyperlink ref="T77" r:id="Ref56de2ba2a74931"/>
    <hyperlink ref="V77" r:id="Rf1aab38d75154cbe"/>
    <hyperlink ref="A78" r:id="R54464d3d27df4c8c"/>
    <hyperlink ref="E78" r:id="Rf9f295e1a2e641d5"/>
    <hyperlink ref="S78" r:id="Rb5893ab5c1de48c3"/>
    <hyperlink ref="T78" r:id="Rb02c3fcd4adb470e"/>
    <hyperlink ref="V78" r:id="R8baf18b27306480a"/>
    <hyperlink ref="A79" r:id="R62bbdbb240da4dec"/>
    <hyperlink ref="E79" r:id="Rceaa25ffa85f4b0b"/>
    <hyperlink ref="A80" r:id="Rca3d2ed93079450f"/>
    <hyperlink ref="E80" r:id="Rc5b7589b04ef4229"/>
    <hyperlink ref="S80" r:id="R7dcbf3a622ae4866"/>
    <hyperlink ref="V80" r:id="Rd8b694d1119943ff"/>
    <hyperlink ref="A81" r:id="R2341e9c79f6e423f"/>
    <hyperlink ref="E81" r:id="R88568038ef67405a"/>
    <hyperlink ref="S81" r:id="Re7b31f78d35449b4"/>
    <hyperlink ref="V81" r:id="R528eb276b31b4d43"/>
    <hyperlink ref="A82" r:id="R118c2cf1ad2c4e30"/>
    <hyperlink ref="E82" r:id="R688736466d954086"/>
    <hyperlink ref="S82" r:id="R34d1940f13414d7f"/>
    <hyperlink ref="V82" r:id="R8b40c13294f04c2e"/>
    <hyperlink ref="A83" r:id="R68807a9258ce41e0"/>
    <hyperlink ref="E83" r:id="R113ff75ad205488b"/>
    <hyperlink ref="S83" r:id="R1924c157a2b645b8"/>
    <hyperlink ref="V83" r:id="R09dfb344b25f416a"/>
    <hyperlink ref="A84" r:id="Rf7004f7681b444fd"/>
    <hyperlink ref="E84" r:id="R16191484e57c4127"/>
    <hyperlink ref="S84" r:id="Rb1896ea040bf468c"/>
    <hyperlink ref="V84" r:id="R6c5cc737c5d94009"/>
    <hyperlink ref="A85" r:id="R5b8f65c38e184616"/>
    <hyperlink ref="E85" r:id="R6ee7f0f5654347e7"/>
    <hyperlink ref="S85" r:id="R9bfddc7ad1424270"/>
    <hyperlink ref="V85" r:id="Rb135bd3a4bcb4766"/>
    <hyperlink ref="A86" r:id="Re07b29e04324456b"/>
    <hyperlink ref="E86" r:id="Rca39b86198db481c"/>
    <hyperlink ref="S86" r:id="Rcf0b073621684d2a"/>
    <hyperlink ref="V86" r:id="R3958d0426e334c87"/>
    <hyperlink ref="A87" r:id="R69f3e31d19d546e4"/>
    <hyperlink ref="E87" r:id="Rc2d302d64afd4cf9"/>
    <hyperlink ref="S87" r:id="R3892debe56a34243"/>
    <hyperlink ref="A88" r:id="R8bc94a13dd104bc0"/>
    <hyperlink ref="E88" r:id="R1fc8c75ffa2a46c1"/>
    <hyperlink ref="S88" r:id="R2daecc538e524907"/>
    <hyperlink ref="A89" r:id="Re95b5c2b344f493c"/>
    <hyperlink ref="E89" r:id="R8026406cab054fa7"/>
    <hyperlink ref="S89" r:id="R9ee615d910ba4166"/>
    <hyperlink ref="A90" r:id="R4c23f72806e04821"/>
    <hyperlink ref="E90" r:id="R580bc7a4aa4b4326"/>
    <hyperlink ref="R90" r:id="R871d1dec9dd246aa"/>
    <hyperlink ref="S90" r:id="R0e3ff1bc092c4ded"/>
    <hyperlink ref="T90" r:id="R8717faab3a7e49c5"/>
    <hyperlink ref="V90" r:id="R56a3f7c79e94495e"/>
    <hyperlink ref="A91" r:id="R97b83df3ec204db5"/>
    <hyperlink ref="E91" r:id="Rb4c7e336aa4e4358"/>
    <hyperlink ref="R91" r:id="R2ab0ded1a28c4164"/>
    <hyperlink ref="S91" r:id="R5c8003bb2dc04c59"/>
    <hyperlink ref="T91" r:id="R7a53c0d797d54b0f"/>
    <hyperlink ref="V91" r:id="R3ed44e5549cc49d1"/>
    <hyperlink ref="A92" r:id="R303370bb01164382"/>
    <hyperlink ref="E92" r:id="R9b6d1e048c5b4fdf"/>
    <hyperlink ref="R92" r:id="R4aff504a84b84d12"/>
    <hyperlink ref="S92" r:id="R6ed0ba97be3f4e25"/>
    <hyperlink ref="T92" r:id="Re5bb3e0997684821"/>
    <hyperlink ref="V92" r:id="R3b910ce42f134e3d"/>
    <hyperlink ref="A93" r:id="Rf983042e21e84aed"/>
    <hyperlink ref="E93" r:id="R457ce482080e44a9"/>
    <hyperlink ref="R93" r:id="Raae5a1753df948a9"/>
    <hyperlink ref="S93" r:id="R2ff237ceac9d407b"/>
    <hyperlink ref="T93" r:id="Rfb8eacf2cabe4a7f"/>
    <hyperlink ref="V93" r:id="Rbb50d139803b4663"/>
    <hyperlink ref="A94" r:id="R7b0af1c0b1764b35"/>
    <hyperlink ref="E94" r:id="Re8cf67f742814f35"/>
    <hyperlink ref="S94" r:id="Rf2a5700c47744158"/>
    <hyperlink ref="V94" r:id="R7a43291ec8834a74"/>
    <hyperlink ref="A95" r:id="R241382ee2b5d47e0"/>
    <hyperlink ref="E95" r:id="Rfda7083df0544bf5"/>
    <hyperlink ref="S95" r:id="R78db418f6fb04942"/>
    <hyperlink ref="T95" r:id="Re1dcf9721dc049d0"/>
    <hyperlink ref="V95" r:id="R67b08686f58d420e"/>
    <hyperlink ref="A96" r:id="R29a45ef064004eda"/>
    <hyperlink ref="E96" r:id="R4fd74ae0f4ae418c"/>
    <hyperlink ref="R96" r:id="Rfa6c3002261d4aef"/>
    <hyperlink ref="S96" r:id="R892ad40bf2374ced"/>
    <hyperlink ref="T96" r:id="R124b25daa8c0474e"/>
    <hyperlink ref="V96" r:id="Ra7f7e4dca4cf4889"/>
    <hyperlink ref="E97" r:id="R47f65bf0352f4fee"/>
    <hyperlink ref="S97" r:id="Rc4a5f946899142b5"/>
    <hyperlink ref="T97" r:id="R18607bd58c0243f8"/>
    <hyperlink ref="V97" r:id="Rdc80d3aeff6e4f2b"/>
    <hyperlink ref="A98" r:id="R4844ca94c4244385"/>
    <hyperlink ref="E98" r:id="R518bcce36052481f"/>
    <hyperlink ref="R98" r:id="R2ce6216403bd43b0"/>
    <hyperlink ref="S98" r:id="R1e4fabdbe94c4871"/>
    <hyperlink ref="T98" r:id="Rebf859ed7b714279"/>
    <hyperlink ref="V98" r:id="R5e87c8b646704ba9"/>
    <hyperlink ref="A99" r:id="R5b237e04c763461c"/>
    <hyperlink ref="E99" r:id="Re958d219ab1f47be"/>
    <hyperlink ref="A100" r:id="Re8f9a3bb778c4af4"/>
    <hyperlink ref="E100" r:id="Re3b086bc1dc444e3"/>
    <hyperlink ref="R100" r:id="R1fb3732094a4468c"/>
    <hyperlink ref="S100" r:id="R71e44dd6d06d4c41"/>
    <hyperlink ref="T100" r:id="R7c303a637025416c"/>
    <hyperlink ref="V100" r:id="R2a5c2d17966c4c93"/>
    <hyperlink ref="A101" r:id="Ra7fd7d9257004631"/>
    <hyperlink ref="E101" r:id="Ra7370e7b05444cf1"/>
    <hyperlink ref="R101" r:id="R7cdeef747b764ee4"/>
    <hyperlink ref="S101" r:id="R312309521bce4d26"/>
    <hyperlink ref="T101" r:id="R4e02b01a81e2416d"/>
    <hyperlink ref="V101" r:id="R98a88eb201ea4b23"/>
    <hyperlink ref="E102" r:id="R72310213e0574694"/>
    <hyperlink ref="E103" r:id="R27884e91e67a4cd5"/>
    <hyperlink ref="S103" r:id="R4893799c883847a9"/>
    <hyperlink ref="T103" r:id="R3bfab830b4224cd6"/>
    <hyperlink ref="V103" r:id="R2a5deba3e05b4498"/>
    <hyperlink ref="E104" r:id="Rf22f7755ce8446fb"/>
    <hyperlink ref="S104" r:id="R024bbd6bc7544f0c"/>
    <hyperlink ref="T104" r:id="R544aeec406514fd1"/>
    <hyperlink ref="V104" r:id="Rd0395575003c43fb"/>
    <hyperlink ref="A105" r:id="Rc74cdaddf36b4a1f"/>
    <hyperlink ref="E105" r:id="R70aadec2793b43b3"/>
    <hyperlink ref="S105" r:id="Raa953e0258cd4e38"/>
    <hyperlink ref="T105" r:id="Re23a63f715c748e1"/>
    <hyperlink ref="V105" r:id="R7813089694a34746"/>
    <hyperlink ref="E106" r:id="R3b3123d159674de1"/>
    <hyperlink ref="S106" r:id="R8414d3cc150a4a54"/>
    <hyperlink ref="T106" r:id="R0f229d758f63454d"/>
    <hyperlink ref="V106" r:id="Rb0f2dd5e919340c7"/>
    <hyperlink ref="A107" r:id="Re6cb6f7517e24759"/>
    <hyperlink ref="E107" r:id="R1a23c49d7fde43af"/>
    <hyperlink ref="S107" r:id="R8bb16d302e7f41f4"/>
    <hyperlink ref="T107" r:id="Rff43b980b32a4655"/>
    <hyperlink ref="V107" r:id="Re9d15c85c0764abb"/>
    <hyperlink ref="E108" r:id="R543e692a5b56436b"/>
    <hyperlink ref="S108" r:id="Re506ea4fbe9a4cee"/>
    <hyperlink ref="T108" r:id="R9869f98c3ecb4706"/>
    <hyperlink ref="V108" r:id="R208aece2d9c64dff"/>
    <hyperlink ref="A109" r:id="R9cef73f45d5c4a49"/>
    <hyperlink ref="E109" r:id="R320eeac306824e2b"/>
    <hyperlink ref="S109" r:id="R575666ec51d545f4"/>
    <hyperlink ref="V109" r:id="R3e9aa1474e2544a3"/>
    <hyperlink ref="A110" r:id="Re6b44cd451c344b3"/>
    <hyperlink ref="E110" r:id="Rc4b65a4a0bab43a4"/>
    <hyperlink ref="S110" r:id="Rd062b1f2314846d9"/>
    <hyperlink ref="V110" r:id="R57e6ed9d50214f71"/>
    <hyperlink ref="A111" r:id="R026bddae47954fdc"/>
    <hyperlink ref="E111" r:id="Rf4781177689c4423"/>
    <hyperlink ref="S111" r:id="R4461f98de55243bc"/>
    <hyperlink ref="V111" r:id="R079cf57f12ad430c"/>
    <hyperlink ref="A112" r:id="R9e1477ca24b845cf"/>
    <hyperlink ref="E112" r:id="R0bb5812fd1bf47f7"/>
    <hyperlink ref="S112" r:id="Rf371df7eff2c438e"/>
    <hyperlink ref="V112" r:id="R9e3b90fe00844599"/>
    <hyperlink ref="A113" r:id="R031b0b07c6a041a3"/>
    <hyperlink ref="E113" r:id="R5fbf3454ad664702"/>
    <hyperlink ref="S113" r:id="R5a6b04abac8f4ad4"/>
    <hyperlink ref="V113" r:id="Re290e2ab4aed443c"/>
    <hyperlink ref="A114" r:id="R285a9ac412244354"/>
    <hyperlink ref="E114" r:id="R460ef99857fd4102"/>
    <hyperlink ref="S114" r:id="Rdf45bbd4e62e482a"/>
    <hyperlink ref="V114" r:id="Rcfbb0e5557014e1c"/>
    <hyperlink ref="A115" r:id="Rf52fa798f27542bb"/>
    <hyperlink ref="E115" r:id="R06e0aa7bffa04237"/>
    <hyperlink ref="S115" r:id="Rf02b29c6f95a48b1"/>
    <hyperlink ref="V115" r:id="R16273765b4e2434b"/>
    <hyperlink ref="A116" r:id="R302b02dc8e464ccc"/>
    <hyperlink ref="E116" r:id="R0c80ff0ed3514361"/>
    <hyperlink ref="S116" r:id="R33988d11654e4048"/>
    <hyperlink ref="V116" r:id="R7150a401b53a401c"/>
    <hyperlink ref="A117" r:id="R5393104f5c194467"/>
    <hyperlink ref="E117" r:id="R6840dbcc7ff6441b"/>
    <hyperlink ref="S117" r:id="R86bb890d7bb14610"/>
    <hyperlink ref="T117" r:id="R7e00cecbda514f69"/>
    <hyperlink ref="V117" r:id="R0cc7bf9c68304c91"/>
    <hyperlink ref="A118" r:id="Re30455f68f044338"/>
    <hyperlink ref="E118" r:id="R6e41e0977e9a4833"/>
    <hyperlink ref="S118" r:id="R395fb04f82e24232"/>
    <hyperlink ref="T118" r:id="R6f9ebc87fefc4a7d"/>
    <hyperlink ref="V118" r:id="R311797e28fb945c1"/>
    <hyperlink ref="A119" r:id="R878cf1a5279649f0"/>
    <hyperlink ref="E119" r:id="R4b5c58b0d5484300"/>
    <hyperlink ref="S119" r:id="Rf910e554cfa44e22"/>
    <hyperlink ref="T119" r:id="R94f33d326dfd4a46"/>
    <hyperlink ref="V119" r:id="R1251728d33a04d3f"/>
    <hyperlink ref="A120" r:id="Rb1c8e41292904fea"/>
    <hyperlink ref="E120" r:id="R1674bbf1e36641b3"/>
    <hyperlink ref="S120" r:id="R257a04c3b6a04b38"/>
    <hyperlink ref="T120" r:id="R129c1129e9fb4f24"/>
    <hyperlink ref="V120" r:id="R1f8dbf09e4164ebc"/>
    <hyperlink ref="A121" r:id="Rbe7d211ecfb14841"/>
    <hyperlink ref="E121" r:id="Raed80a980ea24c22"/>
    <hyperlink ref="S121" r:id="Rabe18cc90ec04532"/>
    <hyperlink ref="T121" r:id="R69e580786f924eea"/>
    <hyperlink ref="V121" r:id="R027f9d5b36da4fb4"/>
    <hyperlink ref="A122" r:id="R97f95cce3337426d"/>
    <hyperlink ref="E122" r:id="R51e02572687649fc"/>
    <hyperlink ref="S122" r:id="Ra6ba24e1049d4207"/>
    <hyperlink ref="T122" r:id="Rd5d5148b0f544265"/>
    <hyperlink ref="V122" r:id="R9d9bdc0c8e8147eb"/>
    <hyperlink ref="A123" r:id="R968c2ce186d34f0a"/>
    <hyperlink ref="E123" r:id="R202d9e725fb3430d"/>
    <hyperlink ref="S123" r:id="Rf0737c7a1c6048e5"/>
    <hyperlink ref="T123" r:id="Rabe8924a70fa4cfc"/>
    <hyperlink ref="V123" r:id="Rc0d03449f2ed41f1"/>
    <hyperlink ref="A124" r:id="Rd991ab61f9eb4714"/>
    <hyperlink ref="E124" r:id="Rc271d70ba047425d"/>
    <hyperlink ref="S124" r:id="R7801cf86fdbe471a"/>
    <hyperlink ref="T124" r:id="Rd9fcf158e9c84140"/>
    <hyperlink ref="V124" r:id="Rc6607d1b7a2a46db"/>
    <hyperlink ref="A125" r:id="Rb8d33bcabe104cf1"/>
    <hyperlink ref="E125" r:id="R33987cb856b0425a"/>
    <hyperlink ref="R125" r:id="R8d12c1f90e3d4992"/>
    <hyperlink ref="S125" r:id="Rf6309e2db1f64a85"/>
    <hyperlink ref="T125" r:id="R42fd642b74e445db"/>
    <hyperlink ref="V125" r:id="R2122432c439c49ea"/>
    <hyperlink ref="E126" r:id="R36634673ebac4f94"/>
    <hyperlink ref="S126" r:id="R0c0fcecd1f3145c9"/>
    <hyperlink ref="T126" r:id="Rfd283ee95ddd4fd1"/>
    <hyperlink ref="V126" r:id="Rca9a48ff8d0e4d53"/>
    <hyperlink ref="A127" r:id="Rf2f025bc891f4ad2"/>
    <hyperlink ref="E127" r:id="Rda68a099b9934f11"/>
    <hyperlink ref="R127" r:id="R1ea398a374024b24"/>
    <hyperlink ref="S127" r:id="R65a9d11841f94e8c"/>
    <hyperlink ref="T127" r:id="R1c097c67336141a7"/>
    <hyperlink ref="V127" r:id="R9f71a8ee799b4eb1"/>
    <hyperlink ref="A128" r:id="R6c09b2c5e0654d57"/>
    <hyperlink ref="E128" r:id="Rf02ad2f2665f4ca4"/>
    <hyperlink ref="S128" r:id="R69fd6afeb4c94c61"/>
    <hyperlink ref="T128" r:id="Rbc8ba4bd7ec14f1a"/>
    <hyperlink ref="V128" r:id="R9474735821f443e6"/>
    <hyperlink ref="A129" r:id="Rb021848dcf314034"/>
    <hyperlink ref="E129" r:id="R5d05bc00d53846a7"/>
    <hyperlink ref="A130" r:id="R5e61299bb1974153"/>
    <hyperlink ref="E130" r:id="R921e09de812a4d90"/>
    <hyperlink ref="T130" r:id="Rbb4d2cb5db704e1d"/>
    <hyperlink ref="A131" r:id="Rd7a3d99b779542f8"/>
    <hyperlink ref="E131" r:id="Rad00dc5000ae49d1"/>
    <hyperlink ref="A132" r:id="R047a99a864634d90"/>
    <hyperlink ref="E132" r:id="R15babc1fc77d4175"/>
    <hyperlink ref="S132" r:id="Rb9951205269a4094"/>
    <hyperlink ref="T132" r:id="Ra2112ee8d8ed4184"/>
    <hyperlink ref="A133" r:id="R53e4c66fd9734ce1"/>
    <hyperlink ref="E133" r:id="Rcba684cdeb9e43d6"/>
    <hyperlink ref="S133" r:id="Rbec7e0f8f5dc4093"/>
    <hyperlink ref="T133" r:id="Rb6e3e250fcef4d0f"/>
    <hyperlink ref="E134" r:id="R7c2bed04652f49bf"/>
    <hyperlink ref="S134" r:id="R070f9a5daa3e4c58"/>
    <hyperlink ref="T134" r:id="R6e70fde7911e47b7"/>
    <hyperlink ref="V134" r:id="Rdcc439aa804e41d5"/>
    <hyperlink ref="A135" r:id="Rd53ad9b3af514271"/>
    <hyperlink ref="E135" r:id="R1208dbc060114528"/>
    <hyperlink ref="R135" r:id="R615316596ed949ed"/>
    <hyperlink ref="S135" r:id="R0691e2caaa1548bf"/>
    <hyperlink ref="T135" r:id="Re39f29bfe03542c9"/>
    <hyperlink ref="V135" r:id="R8a7caf5745df42b6"/>
    <hyperlink ref="A136" r:id="Rff6eb6dc98814805"/>
    <hyperlink ref="E136" r:id="R14037484e177433e"/>
    <hyperlink ref="R136" r:id="R401917ede1bd4aa0"/>
    <hyperlink ref="S136" r:id="R944f680b29b04f09"/>
    <hyperlink ref="T136" r:id="R5e26b938c3204540"/>
    <hyperlink ref="V136" r:id="R708f9834efcb44f5"/>
    <hyperlink ref="A137" r:id="R3d087115392f4664"/>
    <hyperlink ref="E137" r:id="Ree446776ed2c4db8"/>
    <hyperlink ref="R137" r:id="R2c3e8222e17b49fe"/>
    <hyperlink ref="S137" r:id="R8ad8674edcde4386"/>
    <hyperlink ref="T137" r:id="Rfe2255d139d34249"/>
    <hyperlink ref="V137" r:id="R8679a057090b4d33"/>
    <hyperlink ref="A138" r:id="R4c19b67777c440b1"/>
    <hyperlink ref="E138" r:id="R57b0a96848334bb2"/>
    <hyperlink ref="R138" r:id="R1a8b4aa8a94d4cff"/>
    <hyperlink ref="S138" r:id="R9ccc4c63f3354c97"/>
    <hyperlink ref="T138" r:id="R4196730234724d21"/>
    <hyperlink ref="V138" r:id="R52a1ac57f1a1440c"/>
    <hyperlink ref="A139" r:id="Re2d9aab8603d46c9"/>
    <hyperlink ref="E139" r:id="Rb8304073fcf94dfb"/>
    <hyperlink ref="R139" r:id="R2f7b50e064d441a9"/>
    <hyperlink ref="S139" r:id="R5d64856878d54a40"/>
    <hyperlink ref="T139" r:id="R216589127b0e445a"/>
    <hyperlink ref="V139" r:id="Re555da1fd73f49e8"/>
    <hyperlink ref="A140" r:id="Rb95817e52a8045c1"/>
    <hyperlink ref="E140" r:id="Rc3fbe97874924174"/>
    <hyperlink ref="R140" r:id="R120e3ec20ce24897"/>
    <hyperlink ref="S140" r:id="R1eb9829bc83d48e8"/>
    <hyperlink ref="T140" r:id="Rd0f4ff7bbcd64372"/>
    <hyperlink ref="V140" r:id="R4294013ca4e14ee5"/>
    <hyperlink ref="A141" r:id="R097ecc857e044a20"/>
    <hyperlink ref="E141" r:id="R77e6e40bb4264e46"/>
    <hyperlink ref="R141" r:id="R94050d3de67442d7"/>
    <hyperlink ref="S141" r:id="R57912282487e444f"/>
    <hyperlink ref="T141" r:id="Rf564689c0bc14892"/>
    <hyperlink ref="V141" r:id="R99d9e3784713406c"/>
    <hyperlink ref="A142" r:id="R87d2c9aa12884674"/>
    <hyperlink ref="E142" r:id="R5d7dd553fdf14cd6"/>
    <hyperlink ref="R142" r:id="R2135fd9cf7064377"/>
    <hyperlink ref="S142" r:id="R21928c6755974aa8"/>
    <hyperlink ref="T142" r:id="R40fbcbbf574942f7"/>
    <hyperlink ref="V142" r:id="Rb32de9ba22e34331"/>
    <hyperlink ref="A143" r:id="R6dadb2500e534e6f"/>
    <hyperlink ref="E143" r:id="Ra404a476b62848e1"/>
    <hyperlink ref="R143" r:id="R0b96c9403c304e4d"/>
    <hyperlink ref="S143" r:id="Rb546a019dd0a46b5"/>
    <hyperlink ref="T143" r:id="Rc44b042339db442f"/>
    <hyperlink ref="V143" r:id="R29e0bb022a814891"/>
    <hyperlink ref="A144" r:id="Rdfeab7e4417b467f"/>
    <hyperlink ref="E144" r:id="R1255276b2b12423d"/>
    <hyperlink ref="R144" r:id="R3b1dec3e7fc6432b"/>
    <hyperlink ref="S144" r:id="R0dddf43a0d424079"/>
    <hyperlink ref="T144" r:id="R810bca37577d466e"/>
    <hyperlink ref="V144" r:id="R0a74555f1ee246dd"/>
    <hyperlink ref="A145" r:id="R8aef6834a296486b"/>
    <hyperlink ref="E145" r:id="R230c792b636d4d84"/>
    <hyperlink ref="R145" r:id="R9e732b0f1b6d4b70"/>
    <hyperlink ref="S145" r:id="Rc5c4f5aac47b4e14"/>
    <hyperlink ref="T145" r:id="R930e5e18bae347af"/>
    <hyperlink ref="V145" r:id="R663416020be4456c"/>
    <hyperlink ref="A146" r:id="R38b2de085be34d22"/>
    <hyperlink ref="E146" r:id="R4b2b2194db684af7"/>
    <hyperlink ref="R146" r:id="R8690e4c6ca2d4b8c"/>
    <hyperlink ref="S146" r:id="Rb6a243d991f343b9"/>
    <hyperlink ref="T146" r:id="Rfd3f31ef18984fdd"/>
    <hyperlink ref="V146" r:id="R0f453177ecda4880"/>
    <hyperlink ref="A147" r:id="Re7ceed4be4824a98"/>
    <hyperlink ref="E147" r:id="R2ecdf8f038674634"/>
    <hyperlink ref="R147" r:id="Ra3da04f3f8644c42"/>
    <hyperlink ref="S147" r:id="Refaf750fa2304a66"/>
    <hyperlink ref="T147" r:id="R38f92dc47a2a4520"/>
    <hyperlink ref="V147" r:id="Ra3b742080748458b"/>
    <hyperlink ref="A148" r:id="R3c11786082fe4fb0"/>
    <hyperlink ref="E148" r:id="R90614f55d22d4b59"/>
    <hyperlink ref="S148" r:id="R1e705561398a4f68"/>
    <hyperlink ref="T148" r:id="Re3ec11a21dae4943"/>
    <hyperlink ref="V148" r:id="R883f7ddbe0644d8a"/>
    <hyperlink ref="A149" r:id="R82432646ee894f53"/>
    <hyperlink ref="E149" r:id="R0b0e83fde1c94adc"/>
    <hyperlink ref="S149" r:id="Re8fca71ea68a4cf8"/>
    <hyperlink ref="T149" r:id="Rdb4f5d68cb524b78"/>
    <hyperlink ref="V149" r:id="R88f1b19f2f954a90"/>
    <hyperlink ref="A150" r:id="R6f0c5e84d76d4989"/>
    <hyperlink ref="E150" r:id="R7a46b95fd6a645cf"/>
    <hyperlink ref="S150" r:id="Rf17db568b05e463f"/>
    <hyperlink ref="T150" r:id="R54ccf6153946494d"/>
    <hyperlink ref="V150" r:id="Rb63f160d81244299"/>
    <hyperlink ref="A151" r:id="R4d7d7f37eb1a438c"/>
    <hyperlink ref="E151" r:id="R5ecdcc8a4d614f0f"/>
    <hyperlink ref="S151" r:id="Ra247b2cef9c445b8"/>
    <hyperlink ref="T151" r:id="R1915a62c541f49e1"/>
    <hyperlink ref="V151" r:id="R2c9a854f3fa0419b"/>
    <hyperlink ref="A152" r:id="R9ed33dca74974755"/>
    <hyperlink ref="E152" r:id="R975121e0225a4b73"/>
    <hyperlink ref="S152" r:id="R576566dd255749a5"/>
    <hyperlink ref="T152" r:id="R08d5e87aa846402a"/>
    <hyperlink ref="V152" r:id="R8e0f743c287f4561"/>
    <hyperlink ref="A153" r:id="R2a419307d31346b4"/>
    <hyperlink ref="E153" r:id="R6b0d6513ca684a1a"/>
    <hyperlink ref="S153" r:id="R9989f1401c7f49f9"/>
    <hyperlink ref="T153" r:id="Ra611d7dee9a443f7"/>
    <hyperlink ref="V153" r:id="R135cdfcc985541a4"/>
    <hyperlink ref="A154" r:id="Rce885dc360764886"/>
    <hyperlink ref="E154" r:id="R7129fdc607fb4e53"/>
    <hyperlink ref="S154" r:id="R781b1749be854130"/>
    <hyperlink ref="T154" r:id="Ra981607373b24c47"/>
    <hyperlink ref="V154" r:id="R478f0052ad0a43a1"/>
    <hyperlink ref="A155" r:id="Rb8466c506fb14bb2"/>
    <hyperlink ref="E155" r:id="R2d0e23a59eb54098"/>
    <hyperlink ref="S155" r:id="Rae78146b56eb4ca5"/>
    <hyperlink ref="T155" r:id="Rd6a4ac0e33e447c5"/>
    <hyperlink ref="V155" r:id="Rf613750fab554d11"/>
    <hyperlink ref="A156" r:id="R06c2d171bc52411c"/>
    <hyperlink ref="E156" r:id="R619a6d0f980e41cc"/>
    <hyperlink ref="S156" r:id="R6fea5ff8af2047c8"/>
    <hyperlink ref="T156" r:id="R7f7904b412ad4515"/>
    <hyperlink ref="V156" r:id="R74ec49e4191247e7"/>
    <hyperlink ref="A157" r:id="R0be52ddf3c8e4bef"/>
    <hyperlink ref="E157" r:id="R0f941325cc164514"/>
    <hyperlink ref="V157" r:id="R061c64d1cd2f4737"/>
    <hyperlink ref="A158" r:id="R3783fabdccd3404a"/>
    <hyperlink ref="E158" r:id="R012527962aa14c44"/>
    <hyperlink ref="V158" r:id="Rc184096553d143ff"/>
    <hyperlink ref="A159" r:id="Rbaba1ab836104244"/>
    <hyperlink ref="E159" r:id="R11e91d2f7f0f4e61"/>
    <hyperlink ref="S159" r:id="R47f9b60cfb074c82"/>
    <hyperlink ref="T159" r:id="R57ddd139d3b8413c"/>
    <hyperlink ref="V159" r:id="Rd466c48b6a8a4d97"/>
    <hyperlink ref="A160" r:id="Reeccaf51cc794cd2"/>
    <hyperlink ref="E160" r:id="R8255d729f13c4fc8"/>
    <hyperlink ref="S160" r:id="R38cad13d48434f66"/>
    <hyperlink ref="T160" r:id="Rbfff2f48b5214604"/>
    <hyperlink ref="V160" r:id="Rb6230c00df6a4b35"/>
    <hyperlink ref="A161" r:id="Rfba7b0e36752429e"/>
    <hyperlink ref="E161" r:id="R343c4fab373c49c9"/>
    <hyperlink ref="S161" r:id="R5d56c7a3f7924640"/>
    <hyperlink ref="T161" r:id="R1f5438b06d4b4d62"/>
    <hyperlink ref="V161" r:id="Rb5b00985f92b4c5e"/>
    <hyperlink ref="E162" r:id="Rc6260d6226b34fb9"/>
    <hyperlink ref="S162" r:id="R74c350d9159e44db"/>
    <hyperlink ref="T162" r:id="R01116f764dd24e6b"/>
    <hyperlink ref="V162" r:id="Ra9a1a4964c4f4784"/>
    <hyperlink ref="A163" r:id="Rf3bfd26c0a4f4090"/>
    <hyperlink ref="E163" r:id="R4d2987fe77a84c21"/>
    <hyperlink ref="S163" r:id="Re38d5968bcb24391"/>
    <hyperlink ref="T163" r:id="R7cbddfd164574567"/>
    <hyperlink ref="V163" r:id="Rb518489398c04742"/>
    <hyperlink ref="A164" r:id="R243ce9f83b214f50"/>
    <hyperlink ref="E164" r:id="Rc1f2ca6727174c3f"/>
    <hyperlink ref="S164" r:id="R631f0da584b2474b"/>
    <hyperlink ref="T164" r:id="R54627370dbdf466c"/>
    <hyperlink ref="V164" r:id="R98ff1ce137ce455d"/>
    <hyperlink ref="A165" r:id="Rb3d41d0bce014d6e"/>
    <hyperlink ref="E165" r:id="R15668312485848f0"/>
    <hyperlink ref="V165" r:id="R3d9bcc3907404d5b"/>
    <hyperlink ref="A166" r:id="R6b7d5f6447854d91"/>
    <hyperlink ref="E166" r:id="R8499c348dabf4581"/>
    <hyperlink ref="S166" r:id="R71d74c1cf8c84362"/>
    <hyperlink ref="T166" r:id="Rc8f8a37f20044154"/>
    <hyperlink ref="V166" r:id="Rb9ec7d2220824a5e"/>
    <hyperlink ref="E167" r:id="Re909ddcf614e4da8"/>
    <hyperlink ref="S167" r:id="Rcf81259aba0949f0"/>
    <hyperlink ref="T167" r:id="R84a5dec191724885"/>
    <hyperlink ref="V167" r:id="Ra8f5e673979c4ca5"/>
    <hyperlink ref="A168" r:id="R84031f5ee74d40a3"/>
    <hyperlink ref="E168" r:id="Ra3506bec1f254421"/>
    <hyperlink ref="R168" r:id="R77c7b94d144d40c2"/>
    <hyperlink ref="S168" r:id="Re0a98980c2864ee4"/>
    <hyperlink ref="T168" r:id="R6acbaf2dbb914b9c"/>
    <hyperlink ref="V168" r:id="R5044720b7da645f0"/>
    <hyperlink ref="A169" r:id="R8ba353038e7748df"/>
    <hyperlink ref="E169" r:id="Rc6f96a90ca7d44a5"/>
    <hyperlink ref="A170" r:id="Re2cc040dfe0c4eed"/>
    <hyperlink ref="E170" r:id="R1470d80dd77c47d7"/>
    <hyperlink ref="S170" r:id="R969773e06fd34bc6"/>
    <hyperlink ref="T170" r:id="R54ab1aaaeac0435b"/>
    <hyperlink ref="V170" r:id="R7c85c5054ada40c7"/>
    <hyperlink ref="A171" r:id="Raa17c67f912248b1"/>
    <hyperlink ref="E171" r:id="R1eea7bfee5f94646"/>
    <hyperlink ref="S171" r:id="Rf09c6b5a752a4985"/>
    <hyperlink ref="T171" r:id="R55ebd60a01b74eb7"/>
    <hyperlink ref="V171" r:id="Rd2d314741fb74cb7"/>
    <hyperlink ref="A172" r:id="R62e20a0f82354d1c"/>
    <hyperlink ref="E172" r:id="R5d51264c49b64316"/>
    <hyperlink ref="S172" r:id="R62dee641d3fb4e2e"/>
    <hyperlink ref="V172" r:id="Rf3241a9a4a5e411b"/>
    <hyperlink ref="A173" r:id="Rf646e93e2a18497e"/>
    <hyperlink ref="E173" r:id="R51be2f7e298b446b"/>
    <hyperlink ref="S173" r:id="R877dbcec1ed1441c"/>
    <hyperlink ref="V173" r:id="R0f1e222d110d4b09"/>
    <hyperlink ref="A174" r:id="R4d82f9d84c464674"/>
    <hyperlink ref="E174" r:id="R04d7603d751442fb"/>
    <hyperlink ref="S174" r:id="R8330da9602e140bc"/>
    <hyperlink ref="V174" r:id="Rbfa3aecc1bb34ab0"/>
    <hyperlink ref="A175" r:id="R22499c10d6d64bf7"/>
    <hyperlink ref="E175" r:id="Rf2257e0ab9014a57"/>
    <hyperlink ref="S175" r:id="Re94e1cbef5e3407f"/>
    <hyperlink ref="V175" r:id="R33046fecc1a74c37"/>
    <hyperlink ref="A176" r:id="Rb6eb8ed3544440a4"/>
    <hyperlink ref="E176" r:id="R6c70885b1c3b4610"/>
    <hyperlink ref="S176" r:id="R38df7fbe8b974b95"/>
    <hyperlink ref="V176" r:id="R606ca31382174721"/>
    <hyperlink ref="A177" r:id="Rf77eb82766d241b2"/>
    <hyperlink ref="E177" r:id="R99dec74eaf2145ab"/>
    <hyperlink ref="S177" r:id="R885f7f3d68be40df"/>
    <hyperlink ref="V177" r:id="R60948cbf217b4c19"/>
    <hyperlink ref="A178" r:id="R9eebb3adc31f4de6"/>
    <hyperlink ref="E178" r:id="Rf7feda0dbb8e48a3"/>
    <hyperlink ref="S178" r:id="Rab354b1a8a444db5"/>
    <hyperlink ref="V178" r:id="R8d8f5c63167f4f38"/>
    <hyperlink ref="A179" r:id="R62ba39b7288e4806"/>
    <hyperlink ref="E179" r:id="Rad9c161782bc4576"/>
    <hyperlink ref="S179" r:id="Rc3a1b853f4c7463a"/>
    <hyperlink ref="V179" r:id="Racd8761dbb6246de"/>
    <hyperlink ref="A180" r:id="R15e9c3e9e5af4fa0"/>
    <hyperlink ref="E180" r:id="Rf684c38c02f642e5"/>
    <hyperlink ref="S180" r:id="R3cccecbc89ba4a01"/>
    <hyperlink ref="V180" r:id="R6dcc0c7237444bb8"/>
    <hyperlink ref="A181" r:id="Rf8f23ed8651140ed"/>
    <hyperlink ref="E181" r:id="R89339f0f379344dc"/>
    <hyperlink ref="R181" r:id="Raad6428c10594e85"/>
    <hyperlink ref="S181" r:id="Rd95acb0c4cb443f5"/>
    <hyperlink ref="T181" r:id="Rd485ff3602964962"/>
    <hyperlink ref="V181" r:id="Rdec89eb2148643ea"/>
    <hyperlink ref="A182" r:id="R2c7d741d79c241b2"/>
    <hyperlink ref="E182" r:id="R773c1b8123b640f8"/>
    <hyperlink ref="S182" r:id="Rbb65e208509a4d0a"/>
    <hyperlink ref="V182" r:id="Rd23e569aa84c4c76"/>
    <hyperlink ref="A183" r:id="R81006b1d232c4b3e"/>
    <hyperlink ref="E183" r:id="Rdcffaa104d5a4aec"/>
    <hyperlink ref="S183" r:id="R95a9fe8aa0ea4e68"/>
    <hyperlink ref="V183" r:id="Rc5296307ec6049f5"/>
    <hyperlink ref="A184" r:id="Re853c2721010453a"/>
    <hyperlink ref="E184" r:id="R924f4feefe9f47d1"/>
    <hyperlink ref="S184" r:id="R10266b8a830f457b"/>
    <hyperlink ref="T184" r:id="Ra96d60a83ecf49f3"/>
    <hyperlink ref="V184" r:id="R142ee1c42ad04d4e"/>
    <hyperlink ref="A185" r:id="R52e62921f2eb4c59"/>
    <hyperlink ref="E185" r:id="R03376f39c2664f34"/>
    <hyperlink ref="S185" r:id="R1b396cf708384554"/>
    <hyperlink ref="V185" r:id="R7038fb275ef54b14"/>
    <hyperlink ref="A186" r:id="R0ba34b3cfca24301"/>
    <hyperlink ref="E186" r:id="Rf5ddf8ee2633416e"/>
    <hyperlink ref="R186" r:id="R85bb6e9f8c9b42d1"/>
    <hyperlink ref="S186" r:id="R05ae201fddf945ba"/>
    <hyperlink ref="T186" r:id="R47e90172cdf84097"/>
    <hyperlink ref="V186" r:id="R44f2ac5828e14d11"/>
    <hyperlink ref="A187" r:id="Rac1d722004ce4a67"/>
    <hyperlink ref="E187" r:id="Rf4cd180a0e354e01"/>
    <hyperlink ref="S187" r:id="R1ef6a3941e8c40e7"/>
    <hyperlink ref="V187" r:id="Ra56108280ee74906"/>
    <hyperlink ref="A188" r:id="R4911bf3dcac84126"/>
    <hyperlink ref="E188" r:id="Rfe86d9247d0744ca"/>
    <hyperlink ref="R188" r:id="R4c115326e3924efb"/>
    <hyperlink ref="S188" r:id="R78a58732025a4b52"/>
    <hyperlink ref="T188" r:id="R5a24f1b0e1564188"/>
    <hyperlink ref="V188" r:id="Rd211d7a0a66f40fb"/>
    <hyperlink ref="A189" r:id="Rd475744860de4a6c"/>
    <hyperlink ref="E189" r:id="Rf56eb3da2f364e75"/>
    <hyperlink ref="S189" r:id="R119b17cc6459449f"/>
    <hyperlink ref="T189" r:id="Rb8bd6a0bc481415b"/>
    <hyperlink ref="V189" r:id="R4b56ed59cfff438c"/>
    <hyperlink ref="A190" r:id="Ra213f8c65a674e96"/>
    <hyperlink ref="E190" r:id="Rbe431ca4c5e34dcd"/>
    <hyperlink ref="S190" r:id="R83e614e2bcdb478a"/>
    <hyperlink ref="T190" r:id="R1e722fd235f74fcf"/>
    <hyperlink ref="V190" r:id="R63e206153d084be5"/>
    <hyperlink ref="A191" r:id="Rc4ab042832e04b75"/>
    <hyperlink ref="E191" r:id="Rc57517307ba34e26"/>
    <hyperlink ref="S191" r:id="R70fc2b605326426c"/>
    <hyperlink ref="T191" r:id="R8dfd7090f4ae427e"/>
    <hyperlink ref="V191" r:id="Rea39baac70f94b65"/>
    <hyperlink ref="A192" r:id="R19c0722f62694c5b"/>
    <hyperlink ref="E192" r:id="Rb1f38cd7a17746dd"/>
    <hyperlink ref="S192" r:id="R6e2b5405db0d40f3"/>
    <hyperlink ref="T192" r:id="R4594fc0f323d476e"/>
    <hyperlink ref="V192" r:id="Rcc41ff279c9f4837"/>
    <hyperlink ref="A193" r:id="Rab548cd6148f46fa"/>
    <hyperlink ref="E193" r:id="Rd8aa778b6073465b"/>
    <hyperlink ref="S193" r:id="R113bb90f61b94d28"/>
    <hyperlink ref="T193" r:id="Rc97e4bd6d165405c"/>
    <hyperlink ref="V193" r:id="R682e5c58854b4709"/>
    <hyperlink ref="A194" r:id="R554213b7d71f426b"/>
    <hyperlink ref="E194" r:id="Rd25c49d3c6514d6b"/>
    <hyperlink ref="S194" r:id="R0f3acc413cc04469"/>
    <hyperlink ref="T194" r:id="Rc19f6d16af3f47e1"/>
    <hyperlink ref="V194" r:id="R326cc95b95c0430d"/>
    <hyperlink ref="A195" r:id="R0d400612a2af42f7"/>
    <hyperlink ref="E195" r:id="R30de263f62e04181"/>
    <hyperlink ref="S195" r:id="R1cbb39a74ff349b5"/>
    <hyperlink ref="T195" r:id="R7cc6551567804573"/>
    <hyperlink ref="V195" r:id="Rbb14ce234b564d2f"/>
    <hyperlink ref="A196" r:id="R15207d8a188f4ad7"/>
    <hyperlink ref="E196" r:id="Rcaa6706d72354719"/>
    <hyperlink ref="S196" r:id="R247bee702f8e41d7"/>
    <hyperlink ref="T196" r:id="Rbc86b53def7c4534"/>
    <hyperlink ref="V196" r:id="Rfe1ad689886441b7"/>
    <hyperlink ref="A197" r:id="R95ca2a1bd1d74dea"/>
    <hyperlink ref="E197" r:id="R3d20cd4d21934432"/>
    <hyperlink ref="S197" r:id="R1cb28ae5b9814bfa"/>
    <hyperlink ref="V197" r:id="R675fe9d8f328442e"/>
    <hyperlink ref="A198" r:id="Rf8e0ecc275c848e2"/>
    <hyperlink ref="E198" r:id="Ra5aa195f3eb84d70"/>
    <hyperlink ref="R198" r:id="R8dc2a0e5585648ee"/>
    <hyperlink ref="S198" r:id="Ra5757858dec4484f"/>
    <hyperlink ref="T198" r:id="Rc3cffc556fbe4dea"/>
    <hyperlink ref="V198" r:id="R1f0f3898c0a248d4"/>
    <hyperlink ref="A199" r:id="Rf5d1d9f10843417c"/>
    <hyperlink ref="E199" r:id="Ra1a845ba62734713"/>
    <hyperlink ref="R199" r:id="Rc4111a5acb804965"/>
    <hyperlink ref="S199" r:id="Rc62874c95ce341fe"/>
    <hyperlink ref="T199" r:id="R82aedc5e78fc4b9e"/>
    <hyperlink ref="V199" r:id="R32bd12959dba48ea"/>
    <hyperlink ref="A200" r:id="R6ab50dc585174293"/>
    <hyperlink ref="E200" r:id="R57c7bd74bf014ff8"/>
    <hyperlink ref="S200" r:id="Rf28688d301904408"/>
    <hyperlink ref="V200" r:id="R5864f645dec14976"/>
    <hyperlink ref="A201" r:id="Rcc2f525183cd4097"/>
    <hyperlink ref="E201" r:id="R94b5d052a88e4cf9"/>
    <hyperlink ref="S201" r:id="Rc370832ce38d4b85"/>
    <hyperlink ref="V201" r:id="R9e3585d72fb14306"/>
    <hyperlink ref="A202" r:id="R2d985712f1104292"/>
    <hyperlink ref="E202" r:id="R0fbace6306b046aa"/>
    <hyperlink ref="S202" r:id="R9a987209e0f44c16"/>
    <hyperlink ref="V202" r:id="R579f68cdfa0a4c03"/>
    <hyperlink ref="A203" r:id="R2bad936492f64f01"/>
    <hyperlink ref="E203" r:id="R68b7f0b9857b4dcf"/>
    <hyperlink ref="S203" r:id="R9048009f8c8a41b9"/>
    <hyperlink ref="V203" r:id="Rfa4e9d1903a04a7f"/>
    <hyperlink ref="E204" r:id="R2df68357095e43fd"/>
    <hyperlink ref="S204" r:id="R121eb510fa1c47aa"/>
    <hyperlink ref="T204" r:id="R9c0db47127f14e26"/>
    <hyperlink ref="V204" r:id="Raecdf5e49f6c487e"/>
    <hyperlink ref="E205" r:id="Rb12fe1dda4c64983"/>
    <hyperlink ref="S205" r:id="Rd76f3467310b425c"/>
    <hyperlink ref="T205" r:id="R258a6eaaac3c40c1"/>
    <hyperlink ref="V205" r:id="R3fb08528912744b8"/>
    <hyperlink ref="A206" r:id="R7cf044e12123428f"/>
    <hyperlink ref="E206" r:id="R4de535f0ecf74a1e"/>
    <hyperlink ref="S206" r:id="Ra4c95901ba7a434f"/>
    <hyperlink ref="T206" r:id="Rddb7313c0dfb4f7d"/>
    <hyperlink ref="V206" r:id="Rb59a74b7c62341d3"/>
    <hyperlink ref="E207" r:id="R5a6ff7979ef7459a"/>
    <hyperlink ref="S207" r:id="R767cc994618b43d2"/>
    <hyperlink ref="T207" r:id="R99947956a7534b77"/>
    <hyperlink ref="V207" r:id="R55db6b3c5efc41bf"/>
    <hyperlink ref="A208" r:id="R5f55a5039ce94f9c"/>
    <hyperlink ref="E208" r:id="R6d84226a632844a2"/>
    <hyperlink ref="S208" r:id="Ra2a423d6334043a6"/>
    <hyperlink ref="V208" r:id="R480784fafcaf4ae5"/>
    <hyperlink ref="A209" r:id="R3a9702d786964816"/>
    <hyperlink ref="E209" r:id="R04b341be81bc4f81"/>
    <hyperlink ref="R209" r:id="R6e056e22e54745ee"/>
    <hyperlink ref="S209" r:id="R683c95296a964b43"/>
    <hyperlink ref="T209" r:id="R35d16a0519314d4e"/>
    <hyperlink ref="V209" r:id="Rb90ff1e124824ef8"/>
    <hyperlink ref="A210" r:id="Re180209f22534d3b"/>
    <hyperlink ref="E210" r:id="Rf06e0c8acda34202"/>
    <hyperlink ref="S210" r:id="R20db60eb3f8b41cd"/>
    <hyperlink ref="T210" r:id="R2279dac4091b4f8d"/>
    <hyperlink ref="V210" r:id="R421411cbfd3c4138"/>
    <hyperlink ref="A211" r:id="Rf8f07e1108664276"/>
    <hyperlink ref="E211" r:id="R395523e870274b20"/>
    <hyperlink ref="S211" r:id="R06b6a5e7c9ef4ba7"/>
    <hyperlink ref="T211" r:id="Rda9f3b67fac94cc5"/>
    <hyperlink ref="V211" r:id="R7d00963b8df1423b"/>
    <hyperlink ref="A212" r:id="R75313e7fa2b04aa6"/>
    <hyperlink ref="E212" r:id="Rcb983f8cf1d94cc5"/>
    <hyperlink ref="R212" r:id="Re85c30b21f0d4953"/>
    <hyperlink ref="S212" r:id="Raa75389728c344ee"/>
    <hyperlink ref="T212" r:id="Rc7749432f2cd4273"/>
    <hyperlink ref="V212" r:id="R3675296a1a2442ea"/>
    <hyperlink ref="A213" r:id="Rfc2dd0fbaae44af2"/>
    <hyperlink ref="E213" r:id="R77e0a3e027f643e6"/>
    <hyperlink ref="R213" r:id="R41ebb23d89f84b15"/>
    <hyperlink ref="S213" r:id="Rf15d6abe32c347ca"/>
    <hyperlink ref="T213" r:id="Rb1a787fa00814a05"/>
    <hyperlink ref="V213" r:id="R3789b47f79024778"/>
    <hyperlink ref="A214" r:id="Reec064edd2b34e38"/>
    <hyperlink ref="E214" r:id="R0c55e9c9b6ce4f7a"/>
    <hyperlink ref="R214" r:id="R6b264388d8894675"/>
    <hyperlink ref="S214" r:id="Rd71e2c82269c4ca5"/>
    <hyperlink ref="T214" r:id="R751de9b488ee4afc"/>
    <hyperlink ref="V214" r:id="Ra62fea83d8ff436a"/>
    <hyperlink ref="A215" r:id="R7947acdb52974356"/>
    <hyperlink ref="E215" r:id="R13ccb7e12cd84b7b"/>
    <hyperlink ref="R215" r:id="R99862eb2a3ce4ce9"/>
    <hyperlink ref="S215" r:id="R908f80c430d442e8"/>
    <hyperlink ref="T215" r:id="R5b8f1c9cbac64a16"/>
    <hyperlink ref="V215" r:id="R26db6a80397440a0"/>
    <hyperlink ref="A216" r:id="R467fac0b81c34eef"/>
    <hyperlink ref="E216" r:id="R57b641e2d6214f13"/>
    <hyperlink ref="R216" r:id="Rca0d2da13c2a4c62"/>
    <hyperlink ref="S216" r:id="R9513c706fc544099"/>
    <hyperlink ref="T216" r:id="Rdc893ff1fc884640"/>
    <hyperlink ref="V216" r:id="R309da13aae554918"/>
    <hyperlink ref="A217" r:id="R29abff5dee694049"/>
    <hyperlink ref="E217" r:id="R15de5297e7504e0f"/>
    <hyperlink ref="R217" r:id="R858580ac57084c68"/>
    <hyperlink ref="S217" r:id="R160a6be362624194"/>
    <hyperlink ref="T217" r:id="R23f2c4e50c90493e"/>
    <hyperlink ref="V217" r:id="R5d9eaa44c7494575"/>
    <hyperlink ref="A218" r:id="Rec5e234aca604817"/>
    <hyperlink ref="E218" r:id="Rb864462601d84f1c"/>
    <hyperlink ref="S218" r:id="R057009830a5447f2"/>
    <hyperlink ref="T218" r:id="R08a45521633a4a35"/>
    <hyperlink ref="V218" r:id="Rdc79d476cc9b450b"/>
    <hyperlink ref="A219" r:id="Rde43b599d0934389"/>
    <hyperlink ref="E219" r:id="R10496d4c400d429a"/>
    <hyperlink ref="R219" r:id="R0bc28fc67b4f4847"/>
    <hyperlink ref="S219" r:id="Rd6ad3b635129432b"/>
    <hyperlink ref="T219" r:id="R365f5f3e6be349c4"/>
    <hyperlink ref="V219" r:id="R58392b5b26f34703"/>
    <hyperlink ref="A220" r:id="Rf2c3ed33097c47dc"/>
    <hyperlink ref="E220" r:id="R128f495c74494a67"/>
    <hyperlink ref="S220" r:id="R0fc0636965304781"/>
    <hyperlink ref="T220" r:id="Rcd046e1f4e344c85"/>
    <hyperlink ref="V220" r:id="Rc73d5d0ae2694a8a"/>
    <hyperlink ref="A221" r:id="R91dd3526b0774d1b"/>
    <hyperlink ref="E221" r:id="R9d5437a48ef241d4"/>
    <hyperlink ref="V221" r:id="R82860e2268374916"/>
    <hyperlink ref="A222" r:id="R467911415a1c42e6"/>
    <hyperlink ref="E222" r:id="R11fe9920001f4db1"/>
    <hyperlink ref="S222" r:id="R5d587d955fbd4ce8"/>
    <hyperlink ref="T222" r:id="Rdc317ef8acf74a69"/>
    <hyperlink ref="V222" r:id="Rd71063ea185f4e30"/>
    <hyperlink ref="A223" r:id="R72b3c63b0ef745a2"/>
    <hyperlink ref="E223" r:id="R9f1130f818ff4484"/>
    <hyperlink ref="S223" r:id="Rda356a228b3c4000"/>
    <hyperlink ref="V223" r:id="R547717696a804e3c"/>
    <hyperlink ref="A224" r:id="R5c9c3ca7afaa410e"/>
    <hyperlink ref="E224" r:id="Rbb2f4f263d0245d2"/>
    <hyperlink ref="S224" r:id="Rc86a583468eb4db9"/>
    <hyperlink ref="V224" r:id="R944d71f64b0e4644"/>
    <hyperlink ref="A225" r:id="R4bf370271b16464f"/>
    <hyperlink ref="E225" r:id="Red5eddaa245b4e9e"/>
    <hyperlink ref="S225" r:id="Rd07ef5a6ade64fb1"/>
    <hyperlink ref="V225" r:id="R16a09e3143d64883"/>
    <hyperlink ref="A226" r:id="R0cfe1b60e3a547d6"/>
    <hyperlink ref="E226" r:id="R2ec3316378dc447a"/>
    <hyperlink ref="S226" r:id="Rbd377fbd32924f84"/>
    <hyperlink ref="V226" r:id="Rf1f6ac101d034ae3"/>
    <hyperlink ref="A227" r:id="R74d540d0ec4f44a3"/>
    <hyperlink ref="E227" r:id="R3c705df1e2114aa3"/>
    <hyperlink ref="R227" r:id="Rc01659bdf3ab4f34"/>
    <hyperlink ref="S227" r:id="Rc0da0406073e4226"/>
    <hyperlink ref="V227" r:id="R7cb573026d0e4b5e"/>
    <hyperlink ref="A228" r:id="Re3e3e0d5c513480b"/>
    <hyperlink ref="E228" r:id="R287f2816645549ca"/>
    <hyperlink ref="S228" r:id="Rb19544d227fa4523"/>
    <hyperlink ref="V228" r:id="Rcaee33e5cfc4437a"/>
    <hyperlink ref="A229" r:id="Rfa2632d3a0214213"/>
    <hyperlink ref="E229" r:id="Rbc51f0ffacfc4ea3"/>
    <hyperlink ref="S229" r:id="Rcf7374cf1cbd45e7"/>
    <hyperlink ref="V229" r:id="R3564d4e3c7514a1f"/>
    <hyperlink ref="A230" r:id="Ra2aa640587064041"/>
    <hyperlink ref="E230" r:id="R9c17855443ba4d6c"/>
    <hyperlink ref="S230" r:id="Rb0a90c4bbf6c4b19"/>
    <hyperlink ref="V230" r:id="R19c3c6241a084ba0"/>
    <hyperlink ref="A231" r:id="R8bcf15592bcf445e"/>
    <hyperlink ref="E231" r:id="R60b82b9281f94b1f"/>
    <hyperlink ref="S231" r:id="R6694dee85ec842f0"/>
    <hyperlink ref="V231" r:id="R190095ce85024450"/>
    <hyperlink ref="A232" r:id="Rdba27a60e69347c4"/>
    <hyperlink ref="E232" r:id="Rf6d2c4b3e8a046fb"/>
    <hyperlink ref="S232" r:id="R9ba5bedbae054259"/>
    <hyperlink ref="V232" r:id="R42c812f343304ba2"/>
    <hyperlink ref="A233" r:id="Rf4f0b0474d4d4a19"/>
    <hyperlink ref="E233" r:id="Rd0b2d094edfc47db"/>
    <hyperlink ref="R233" r:id="R477a200430a54a54"/>
    <hyperlink ref="S233" r:id="Re39824f997c04055"/>
    <hyperlink ref="T233" r:id="Rfafb41de7a7040e3"/>
    <hyperlink ref="V233" r:id="Rf44d3ffd3f1b4252"/>
    <hyperlink ref="A234" r:id="Rc3075420ddad4e37"/>
    <hyperlink ref="E234" r:id="Re851d9a26cac4b0d"/>
    <hyperlink ref="S234" r:id="R2e8014dad87147ff"/>
    <hyperlink ref="V234" r:id="R4b053ce8c3334918"/>
    <hyperlink ref="A235" r:id="R65699b80e41c4b52"/>
    <hyperlink ref="E235" r:id="Rfc77af3b86104f6c"/>
    <hyperlink ref="S235" r:id="R251e59ebc84048d9"/>
    <hyperlink ref="V235" r:id="R3cba7690668941b3"/>
    <hyperlink ref="A236" r:id="Rffd0851a9a0a4bb0"/>
    <hyperlink ref="E236" r:id="R474dc48ab9e44dec"/>
    <hyperlink ref="S236" r:id="R1e5a7fa63c8f4cbf"/>
    <hyperlink ref="V236" r:id="Rf2d250b252834269"/>
    <hyperlink ref="A237" r:id="Re7195037685a4c11"/>
    <hyperlink ref="E237" r:id="R9889174e1e144e0a"/>
    <hyperlink ref="S237" r:id="R941ce60b040d4565"/>
    <hyperlink ref="V237" r:id="Rd98bcb83a6404220"/>
    <hyperlink ref="A238" r:id="R9456034f909d4fce"/>
    <hyperlink ref="E238" r:id="R16bd574ff6cc4b03"/>
    <hyperlink ref="S238" r:id="Rcc64719a8b424f77"/>
    <hyperlink ref="V238" r:id="R6222dd8db9474c81"/>
    <hyperlink ref="A239" r:id="Rbeac295e6efd4ce4"/>
    <hyperlink ref="E239" r:id="R3bf14579d3ee459b"/>
    <hyperlink ref="S239" r:id="R447f5e3f5608435e"/>
    <hyperlink ref="V239" r:id="Rfa91c54f8ff94fcd"/>
    <hyperlink ref="A240" r:id="Re593bf2ae89a4d4a"/>
    <hyperlink ref="E240" r:id="R908e0539144d4610"/>
    <hyperlink ref="S240" r:id="Rc30d889bbc704d2f"/>
    <hyperlink ref="V240" r:id="R0a3c007e52564686"/>
    <hyperlink ref="A241" r:id="R8f0706acb1cd4128"/>
    <hyperlink ref="E241" r:id="R8fb2fb3f58dc430d"/>
    <hyperlink ref="S241" r:id="R0b00f5d58b6d4f91"/>
    <hyperlink ref="V241" r:id="R7ba622879c6c4085"/>
    <hyperlink ref="A242" r:id="Rdd7f442ac6e74e61"/>
    <hyperlink ref="E242" r:id="R5ec9b9c309c447b5"/>
    <hyperlink ref="S242" r:id="R9e256e12ae964ef0"/>
    <hyperlink ref="V242" r:id="Rf07835cac9e24825"/>
    <hyperlink ref="A243" r:id="Rf4699532ac054de0"/>
    <hyperlink ref="E243" r:id="R9ef552bb11a54c2a"/>
    <hyperlink ref="S243" r:id="Re483905d12e8452f"/>
    <hyperlink ref="V243" r:id="Rb6626a80bafe4e78"/>
    <hyperlink ref="A244" r:id="Rfa522375756b4edc"/>
    <hyperlink ref="E244" r:id="R2e790eeb78ce4d5b"/>
    <hyperlink ref="S244" r:id="Rcd63e11a4a734c97"/>
    <hyperlink ref="V244" r:id="Rf4fcb238875047a5"/>
    <hyperlink ref="A245" r:id="Ra9fb0e17aec84920"/>
    <hyperlink ref="E245" r:id="Rbe6303f8d7e848d7"/>
    <hyperlink ref="S245" r:id="R90c6f2372b7549a6"/>
    <hyperlink ref="V245" r:id="R069f17318488493a"/>
    <hyperlink ref="A246" r:id="R93fd1bc848d14a5a"/>
    <hyperlink ref="E246" r:id="R88b047c4d580412b"/>
    <hyperlink ref="R246" r:id="Rb05d4db57fa54442"/>
    <hyperlink ref="S246" r:id="R6d15fb3df94644fc"/>
    <hyperlink ref="T246" r:id="Rc5e4c714e61e4ba3"/>
    <hyperlink ref="V246" r:id="R8ba1f85f74704950"/>
    <hyperlink ref="A247" r:id="Rc48d5edfa07844f4"/>
    <hyperlink ref="E247" r:id="Rcb33edb2846d493f"/>
    <hyperlink ref="S247" r:id="R96f138294b0e43ab"/>
    <hyperlink ref="V247" r:id="R741e9b89b0014953"/>
    <hyperlink ref="A248" r:id="Rb45089be4bee49e7"/>
    <hyperlink ref="E248" r:id="R7969e6d38c094513"/>
    <hyperlink ref="S248" r:id="R783418e35f2a4577"/>
    <hyperlink ref="V248" r:id="R449e73c412fa45d4"/>
    <hyperlink ref="A249" r:id="R90c1ef58dac64099"/>
    <hyperlink ref="E249" r:id="Rc2fad9115d664449"/>
    <hyperlink ref="S249" r:id="R572b219de0104d9f"/>
    <hyperlink ref="V249" r:id="R9d98b39c7a96418a"/>
    <hyperlink ref="A250" r:id="R75a8af7f950c4bd1"/>
    <hyperlink ref="E250" r:id="Rf11f87d735034d74"/>
    <hyperlink ref="S250" r:id="Rddedb5ea106b49e5"/>
    <hyperlink ref="T250" r:id="R7052af271be94377"/>
    <hyperlink ref="V250" r:id="R3b3dfe297ec64ca9"/>
    <hyperlink ref="A251" r:id="R23d03013f7b8431e"/>
    <hyperlink ref="E251" r:id="R0d250117d95f4748"/>
    <hyperlink ref="S251" r:id="Rd102e21c530f4b45"/>
    <hyperlink ref="T251" r:id="R34dd6b5824f447bb"/>
    <hyperlink ref="V251" r:id="R7bf7a7263d5846f4"/>
    <hyperlink ref="A252" r:id="Ra0df590d6bea45a5"/>
    <hyperlink ref="E252" r:id="R65b0c241657340e0"/>
    <hyperlink ref="S252" r:id="R1275f2f57afc444c"/>
    <hyperlink ref="A253" r:id="R66d2dfed34324602"/>
    <hyperlink ref="E253" r:id="R9363c2a791e44cb1"/>
    <hyperlink ref="S253" r:id="Rd1c64530607b4204"/>
    <hyperlink ref="A254" r:id="Rfb84c1c9e56c4854"/>
    <hyperlink ref="E254" r:id="R3ce76267deed49fc"/>
    <hyperlink ref="S254" r:id="R91d593b902d04ad7"/>
    <hyperlink ref="V254" r:id="Rea1d75f8ef95483c"/>
    <hyperlink ref="A255" r:id="R146292cd8379498c"/>
    <hyperlink ref="E255" r:id="Rb80c1e977f514755"/>
    <hyperlink ref="S255" r:id="R40473e64c99c4eae"/>
    <hyperlink ref="V255" r:id="R369648df296445b9"/>
    <hyperlink ref="A256" r:id="R717a2d5fbd454e5f"/>
    <hyperlink ref="E256" r:id="R012aed70ab5f4124"/>
    <hyperlink ref="R256" r:id="R927cac58a2b743e9"/>
    <hyperlink ref="S256" r:id="R639dbb3189334f3e"/>
    <hyperlink ref="T256" r:id="R6c3077bd04434870"/>
    <hyperlink ref="V256" r:id="R200e9744a3f4470a"/>
    <hyperlink ref="A257" r:id="R0ee2d7c5c5b543f5"/>
    <hyperlink ref="E257" r:id="R65f1c68809dc4323"/>
    <hyperlink ref="S257" r:id="Rd0448cee4f1c40b4"/>
    <hyperlink ref="V257" r:id="R046b9ef61dd743a5"/>
    <hyperlink ref="A258" r:id="R48c0809f52fb4a19"/>
    <hyperlink ref="E258" r:id="Rbe1c35269d8d4f3f"/>
    <hyperlink ref="S258" r:id="R9badc04109ea4722"/>
    <hyperlink ref="V258" r:id="R38eb2114e5354d99"/>
    <hyperlink ref="A259" r:id="Rb54cfd4e72394b97"/>
    <hyperlink ref="E259" r:id="Rc9c9509b843f4552"/>
    <hyperlink ref="S259" r:id="R392f11488b1d4c3b"/>
    <hyperlink ref="V259" r:id="R5995cfbec1e441cd"/>
    <hyperlink ref="A260" r:id="R48b19c0c5e474d19"/>
    <hyperlink ref="E260" r:id="R7617f16a07624509"/>
    <hyperlink ref="S260" r:id="Re79ad63fc64b42ab"/>
    <hyperlink ref="V260" r:id="Rc7a4dc7b82f142eb"/>
    <hyperlink ref="A261" r:id="Rbb8d5c44b93f4ddf"/>
    <hyperlink ref="E261" r:id="Rf86c6f4c1ad84778"/>
    <hyperlink ref="S261" r:id="R96cfa436f5214e9c"/>
    <hyperlink ref="A262" r:id="R6e2d1f65924744bf"/>
    <hyperlink ref="E262" r:id="R2972d9dc35ad4f5c"/>
    <hyperlink ref="S262" r:id="R5c38c9287ff14240"/>
    <hyperlink ref="V262" r:id="Rd7aa467cdd92428e"/>
    <hyperlink ref="A263" r:id="R36a50bcaeab9493c"/>
    <hyperlink ref="E263" r:id="R4e9c3794c5964039"/>
    <hyperlink ref="S263" r:id="R76f9f8f6b8564c2d"/>
    <hyperlink ref="V263" r:id="R6f3c652f22154c1a"/>
    <hyperlink ref="A264" r:id="Rba8e515455794b8e"/>
    <hyperlink ref="E264" r:id="Rfe71fccda2b245d9"/>
    <hyperlink ref="S264" r:id="R8269b3c085f04339"/>
    <hyperlink ref="V264" r:id="R82fbfca3224d49df"/>
    <hyperlink ref="A265" r:id="Racac5a4f341e4294"/>
    <hyperlink ref="E265" r:id="Rc2c74dfc14ce4691"/>
    <hyperlink ref="R265" r:id="Re946d73bcac14e8c"/>
    <hyperlink ref="S265" r:id="R7acbe73e49544776"/>
    <hyperlink ref="T265" r:id="R97abd4bea3f04f24"/>
    <hyperlink ref="V265" r:id="R9090831ff1094027"/>
    <hyperlink ref="A266" r:id="Rcf5f162c2e004973"/>
    <hyperlink ref="E266" r:id="R86be8484b15a45d9"/>
    <hyperlink ref="S266" r:id="R4ceadb165a8541c2"/>
    <hyperlink ref="T266" r:id="R27bebd8c57c14817"/>
    <hyperlink ref="V266" r:id="Rac19183915ac44dc"/>
    <hyperlink ref="A267" r:id="R86c67c690ed849d6"/>
    <hyperlink ref="E267" r:id="Rdd21a11b6ab94ec3"/>
    <hyperlink ref="S267" r:id="R84ee070ffc4c4dfd"/>
    <hyperlink ref="V267" r:id="R99e19b1a4ed741f8"/>
    <hyperlink ref="A268" r:id="R13329321b2f14eaf"/>
    <hyperlink ref="E268" r:id="R144f731fc64b4a05"/>
    <hyperlink ref="S268" r:id="R0d30bf4b43674a41"/>
    <hyperlink ref="V268" r:id="R14f5b5d1b9e74457"/>
    <hyperlink ref="A269" r:id="Rbd6384fa8cab479a"/>
    <hyperlink ref="E269" r:id="R6e327481a5df4f63"/>
    <hyperlink ref="S269" r:id="R97016e79b0b74b73"/>
    <hyperlink ref="T269" r:id="Rb82bb1ca26964eac"/>
    <hyperlink ref="V269" r:id="Ra4ef3c34174e4b0f"/>
    <hyperlink ref="A270" r:id="R18792c65ba9d484a"/>
    <hyperlink ref="E270" r:id="R376ecebafb5e4b48"/>
    <hyperlink ref="S270" r:id="R954cf30ac2e4450c"/>
    <hyperlink ref="V270" r:id="R2964a79809e04e15"/>
    <hyperlink ref="A271" r:id="R032192ae71f24515"/>
    <hyperlink ref="E271" r:id="R41625659280649e8"/>
    <hyperlink ref="S271" r:id="R8bd4761461e64347"/>
    <hyperlink ref="A272" r:id="R1c6916adea174a73"/>
    <hyperlink ref="E272" r:id="R6bc312afbfd04f10"/>
    <hyperlink ref="S272" r:id="Rf6755eed6dab46b4"/>
    <hyperlink ref="T272" r:id="R0f1a50980c424a34"/>
    <hyperlink ref="V272" r:id="R5349d981faea4dbb"/>
    <hyperlink ref="A273" r:id="Rfc59f2552dc94b64"/>
    <hyperlink ref="E273" r:id="Rffda294aac3f4284"/>
    <hyperlink ref="S273" r:id="R887e5625a097402e"/>
    <hyperlink ref="T273" r:id="Rf5ecb76539504f5b"/>
    <hyperlink ref="V273" r:id="Rf121ede45fb2430a"/>
    <hyperlink ref="A274" r:id="R357118f9b33443b5"/>
    <hyperlink ref="E274" r:id="Rfe95e0cc32ec4fa7"/>
    <hyperlink ref="S274" r:id="R8810362ba8f34ce1"/>
    <hyperlink ref="T274" r:id="Rdad81fc518db410c"/>
    <hyperlink ref="V274" r:id="R7c04577269b44eb3"/>
    <hyperlink ref="A275" r:id="Re06e797c3fac4096"/>
    <hyperlink ref="E275" r:id="R7ede06d84fff4755"/>
    <hyperlink ref="A276" r:id="R06cfc3cb55fd4289"/>
    <hyperlink ref="E276" r:id="R712c231f39234766"/>
    <hyperlink ref="S276" r:id="Rea71722756ed45d7"/>
    <hyperlink ref="T276" r:id="Rb786fe01e22b4c25"/>
    <hyperlink ref="V276" r:id="Re1e4ff4b77564b6c"/>
    <hyperlink ref="A277" r:id="Rc0689ef6ec984441"/>
    <hyperlink ref="E277" r:id="R0dc1a7641592406a"/>
    <hyperlink ref="S277" r:id="Rb9846704fc9745f5"/>
    <hyperlink ref="T277" r:id="R03207e671e1c4f13"/>
    <hyperlink ref="V277" r:id="R6721237066bd45ca"/>
    <hyperlink ref="A278" r:id="R6da9f4ca40e54d52"/>
    <hyperlink ref="E278" r:id="R193410f638614834"/>
    <hyperlink ref="S278" r:id="R3c7eb0d86a84457f"/>
    <hyperlink ref="T278" r:id="R24676ecf317c4f69"/>
    <hyperlink ref="V278" r:id="Rdfc729540e134de7"/>
    <hyperlink ref="A279" r:id="R2623ef4f8487457a"/>
    <hyperlink ref="E279" r:id="R85dbd4ae0a0044b6"/>
    <hyperlink ref="S279" r:id="R22c5d50a7bc14da8"/>
    <hyperlink ref="T279" r:id="R9429d8e1e5a94680"/>
    <hyperlink ref="V279" r:id="R9a97b28ff707455e"/>
    <hyperlink ref="A280" r:id="Rdb21a8bb5ed44d22"/>
    <hyperlink ref="E280" r:id="R86198c26a2234131"/>
    <hyperlink ref="S280" r:id="R3e1692ce50404242"/>
    <hyperlink ref="T280" r:id="Reab62e8f24f04e99"/>
    <hyperlink ref="V280" r:id="R505fc20d3f934333"/>
    <hyperlink ref="A281" r:id="R2e1aa80973774e23"/>
    <hyperlink ref="E281" r:id="R1d2966638bbd4aa7"/>
    <hyperlink ref="S281" r:id="Rdf01b8fcdba14b55"/>
    <hyperlink ref="V281" r:id="Rec5860bc012d4bc7"/>
    <hyperlink ref="A282" r:id="Rd78a845c0def4c57"/>
    <hyperlink ref="E282" r:id="R66f57532e7754ad7"/>
    <hyperlink ref="S282" r:id="Re5c2c12efd0a44ba"/>
    <hyperlink ref="T282" r:id="Rf277633100a34691"/>
    <hyperlink ref="V282" r:id="R48d13c331dbc4ad2"/>
    <hyperlink ref="E283" r:id="Rf53a34bf23424bc8"/>
    <hyperlink ref="S283" r:id="Rc2a8f1d5298c45a3"/>
    <hyperlink ref="T283" r:id="R5042b1d0099f45d0"/>
    <hyperlink ref="V283" r:id="R93c103f4993040b6"/>
    <hyperlink ref="A284" r:id="R1c61de6186f24a39"/>
    <hyperlink ref="E284" r:id="R0b441c663446432f"/>
    <hyperlink ref="R284" r:id="R93118d7b1a184ae3"/>
    <hyperlink ref="S284" r:id="R9ca49eb013f444b4"/>
    <hyperlink ref="V284" r:id="R93069ae3a6974720"/>
    <hyperlink ref="A285" r:id="Rda360a1eed1f4102"/>
    <hyperlink ref="E285" r:id="R0f4911dc879c473f"/>
    <hyperlink ref="S285" r:id="R52f67f4d1e9b461e"/>
    <hyperlink ref="V285" r:id="R4022cf37f1764130"/>
    <hyperlink ref="A286" r:id="R5d0aa95645a64f21"/>
    <hyperlink ref="E286" r:id="R2d23a5be4ae34342"/>
    <hyperlink ref="S286" r:id="Rec1019520c434079"/>
    <hyperlink ref="V286" r:id="R8a8e4c53f18a4f9a"/>
    <hyperlink ref="A287" r:id="Rdbffcc39fa0b472d"/>
    <hyperlink ref="E287" r:id="R221acf4917d845e7"/>
    <hyperlink ref="S287" r:id="R594a34bd434142c7"/>
    <hyperlink ref="T287" r:id="R48c8d522c79441e3"/>
    <hyperlink ref="V287" r:id="R9f38ad14e67048dc"/>
    <hyperlink ref="E288" r:id="Rdc50b06a61764c01"/>
    <hyperlink ref="S288" r:id="Ra24f2ba556a14351"/>
    <hyperlink ref="T288" r:id="R36f5f6778abd4e94"/>
    <hyperlink ref="V288" r:id="Rad0565b323a945da"/>
    <hyperlink ref="A289" r:id="Rfa3b56b57358483a"/>
    <hyperlink ref="E289" r:id="R9703ea86d7ea4c32"/>
    <hyperlink ref="S289" r:id="Ra1d4b3693757444d"/>
    <hyperlink ref="T289" r:id="R6a6cece77c104fad"/>
    <hyperlink ref="V289" r:id="R97a6dd0209e54be2"/>
    <hyperlink ref="A290" r:id="Rf614092ad1c147c0"/>
    <hyperlink ref="E290" r:id="R1ea11564df2146e7"/>
    <hyperlink ref="S290" r:id="Rd4c6c875ceb842ba"/>
    <hyperlink ref="T290" r:id="Rf99a5abf454c4961"/>
    <hyperlink ref="V290" r:id="R7149c670145f461e"/>
    <hyperlink ref="A291" r:id="R40a66254928148bd"/>
    <hyperlink ref="E291" r:id="R9650dbe00ed94531"/>
    <hyperlink ref="R291" r:id="R3aa8e03791d54a36"/>
    <hyperlink ref="S291" r:id="R2cf805d989c64afb"/>
    <hyperlink ref="T291" r:id="R5ca5733eb4df401c"/>
    <hyperlink ref="V291" r:id="R22806b34217d4a85"/>
    <hyperlink ref="A292" r:id="Rd0afa5e1df87461e"/>
    <hyperlink ref="E292" r:id="R86357c566e34475c"/>
    <hyperlink ref="R292" r:id="Rf86b73a7d50e4b49"/>
    <hyperlink ref="S292" r:id="Rd49875eb8b994908"/>
    <hyperlink ref="T292" r:id="Ra2a0914f6e1b4f71"/>
    <hyperlink ref="V292" r:id="R372bcbc9e18e4af5"/>
    <hyperlink ref="A293" r:id="Rca9765427d86451b"/>
    <hyperlink ref="E293" r:id="Rfe662329e86a4e2d"/>
    <hyperlink ref="S293" r:id="Rdf7a448dd2b14b75"/>
    <hyperlink ref="V293" r:id="R4ee3052b461c43aa"/>
    <hyperlink ref="A294" r:id="Ree118918b52b47a8"/>
    <hyperlink ref="E294" r:id="Re4c2a238fa9c40f0"/>
    <hyperlink ref="S294" r:id="R3cd8db9e2db74b15"/>
    <hyperlink ref="V294" r:id="R9b3caed494774649"/>
    <hyperlink ref="A295" r:id="Rbe1d70cc96584b5f"/>
    <hyperlink ref="E295" r:id="Rc04a66105b3b456c"/>
    <hyperlink ref="S295" r:id="Rde2b18e92ff84a80"/>
    <hyperlink ref="V295" r:id="R3bd8807ece9c422d"/>
    <hyperlink ref="A296" r:id="R0919adffb3df449b"/>
    <hyperlink ref="E296" r:id="R621246d7bcd54114"/>
    <hyperlink ref="S296" r:id="Rd748f9aa69c14fc4"/>
    <hyperlink ref="V296" r:id="R3ef4e87556b54c6c"/>
    <hyperlink ref="A297" r:id="Rc5e3e89b953a4bbe"/>
    <hyperlink ref="E297" r:id="Rf6741b705f6242dd"/>
    <hyperlink ref="S297" r:id="R70ce406c9847465a"/>
    <hyperlink ref="V297" r:id="Rfb39cb6f5b6347c3"/>
    <hyperlink ref="A298" r:id="R0e4e621ced7c4c60"/>
    <hyperlink ref="E298" r:id="R2633e6dafa7946a6"/>
    <hyperlink ref="S298" r:id="R4b0260ca39024bd7"/>
    <hyperlink ref="V298" r:id="R9c5ed4ed2db24157"/>
    <hyperlink ref="A299" r:id="R3e401cca5fc749e4"/>
    <hyperlink ref="E299" r:id="R8ea95375843946e4"/>
    <hyperlink ref="S299" r:id="Rb12dd8e9874d405f"/>
    <hyperlink ref="V299" r:id="Rde629cc5420a4485"/>
    <hyperlink ref="A300" r:id="R71f8cee0e04a4d31"/>
    <hyperlink ref="E300" r:id="R08540345a32c4336"/>
    <hyperlink ref="S300" r:id="Rbc36340d6d0248a1"/>
    <hyperlink ref="V300" r:id="R78218c2233844b3f"/>
    <hyperlink ref="A301" r:id="Rae22a1deaeb0406b"/>
    <hyperlink ref="E301" r:id="R4bbe1a9e9f754689"/>
    <hyperlink ref="S301" r:id="Re5c1232ef2cb4746"/>
    <hyperlink ref="T301" r:id="R95d0d794a25145dc"/>
    <hyperlink ref="V301" r:id="Rf543cf8e25414578"/>
    <hyperlink ref="A302" r:id="Rb634b1b78fa2444a"/>
    <hyperlink ref="E302" r:id="R579632e92402488f"/>
    <hyperlink ref="R302" r:id="R783f0db586dd486f"/>
    <hyperlink ref="S302" r:id="R03ae096ed0ca44e2"/>
    <hyperlink ref="T302" r:id="Rdf933c37d430475a"/>
    <hyperlink ref="V302" r:id="R1b9ab1b8f74a47ff"/>
    <hyperlink ref="A303" r:id="R84e2b632382346b8"/>
    <hyperlink ref="E303" r:id="R63e3caf1cfd748dd"/>
    <hyperlink ref="S303" r:id="R75c79210cac64d71"/>
    <hyperlink ref="T303" r:id="R409dc9af5e984dea"/>
    <hyperlink ref="V303" r:id="Rc0d4c29740524763"/>
    <hyperlink ref="A304" r:id="R2fa4f550ba2446fe"/>
    <hyperlink ref="E304" r:id="Rdccf8d90e0d141c6"/>
    <hyperlink ref="S304" r:id="Ra8546544b4bf416c"/>
    <hyperlink ref="T304" r:id="R95d33c1efffa47dd"/>
    <hyperlink ref="V304" r:id="Rd59f3b72830c4a4a"/>
    <hyperlink ref="A305" r:id="Ra0416d5b785d41dc"/>
    <hyperlink ref="E305" r:id="R6dac3108cf29401f"/>
    <hyperlink ref="S305" r:id="Ra49cd8d04a7549be"/>
    <hyperlink ref="T305" r:id="R921d64209a0442e0"/>
    <hyperlink ref="A306" r:id="Rde9a691d33fa4aff"/>
    <hyperlink ref="E306" r:id="R5874f43c89094af2"/>
    <hyperlink ref="S306" r:id="R50d4b3fedd8a423c"/>
    <hyperlink ref="T306" r:id="R3c998838ee694971"/>
    <hyperlink ref="V306" r:id="R9521e63f12394f89"/>
    <hyperlink ref="A307" r:id="R062864448a0542c9"/>
    <hyperlink ref="E307" r:id="R93e9cb2231ea461e"/>
    <hyperlink ref="S307" r:id="R9a3e4ede21d6469a"/>
    <hyperlink ref="T307" r:id="Rb85869cab4334c43"/>
    <hyperlink ref="V307" r:id="Rccedd0be5b244c3a"/>
    <hyperlink ref="A308" r:id="Rff865ba14f684dde"/>
    <hyperlink ref="E308" r:id="R18638cfa088f49fd"/>
    <hyperlink ref="R308" r:id="R07a869f01b664e20"/>
    <hyperlink ref="S308" r:id="R66b5e50e63814e5c"/>
    <hyperlink ref="T308" r:id="R54cd60bb4f32465f"/>
    <hyperlink ref="V308" r:id="R67d7be58cca8482c"/>
    <hyperlink ref="A309" r:id="R81223b58695f42fe"/>
    <hyperlink ref="E309" r:id="R1be0115d442044ce"/>
    <hyperlink ref="S309" r:id="R1730a04a7f064ba2"/>
    <hyperlink ref="T309" r:id="R932de5feeaa04abe"/>
    <hyperlink ref="V309" r:id="Rfa4fecccea8442cf"/>
    <hyperlink ref="A310" r:id="Rbb9f90f738f043df"/>
    <hyperlink ref="E310" r:id="Rc29be361576846c2"/>
    <hyperlink ref="S310" r:id="R3c79fbe2927f4c30"/>
    <hyperlink ref="T310" r:id="R25c8195d653f4938"/>
    <hyperlink ref="V310" r:id="R5d0020256d574862"/>
    <hyperlink ref="A311" r:id="Ra89b9555af704182"/>
    <hyperlink ref="E311" r:id="R661944311eb54508"/>
    <hyperlink ref="S311" r:id="R3ad556f644284d08"/>
    <hyperlink ref="T311" r:id="Re1799242a3e648fb"/>
    <hyperlink ref="V311" r:id="R0fa616ac2e8c445b"/>
    <hyperlink ref="A312" r:id="Rc7ac8fc2b3314f3c"/>
    <hyperlink ref="E312" r:id="Re66b60825ef5491a"/>
    <hyperlink ref="S312" r:id="Rbdf2fe469d974c2b"/>
    <hyperlink ref="T312" r:id="Rf7af88951b604690"/>
    <hyperlink ref="V312" r:id="R0c4495adfcef49a1"/>
    <hyperlink ref="A313" r:id="Rf99543d8e8c04aff"/>
    <hyperlink ref="E313" r:id="R205c62af12714ae8"/>
    <hyperlink ref="S313" r:id="Rec235430e92d479f"/>
    <hyperlink ref="T313" r:id="Rf44a466dd0f9426a"/>
    <hyperlink ref="V313" r:id="R7c5c0c10cc5745f4"/>
    <hyperlink ref="A314" r:id="R355c7a6de7da4def"/>
    <hyperlink ref="E314" r:id="R04a5429238414906"/>
    <hyperlink ref="S314" r:id="R518a1fcc084443ed"/>
    <hyperlink ref="T314" r:id="R24fbfd31de274cde"/>
    <hyperlink ref="V314" r:id="R35228ee328a84266"/>
    <hyperlink ref="A315" r:id="R7ce4376dc55d45bf"/>
    <hyperlink ref="E315" r:id="R8f13b56d8b424ba0"/>
    <hyperlink ref="S315" r:id="Ra4da232877644e18"/>
    <hyperlink ref="T315" r:id="Rd579408dd3574197"/>
    <hyperlink ref="V315" r:id="R7c3415294f4e45b3"/>
    <hyperlink ref="A316" r:id="R581ffe47ef214c0d"/>
    <hyperlink ref="E316" r:id="R9df7f7d8b21549d1"/>
    <hyperlink ref="S316" r:id="Ra8271e5cac3942dc"/>
    <hyperlink ref="T316" r:id="R956479b740f94c13"/>
    <hyperlink ref="V316" r:id="R8b247d62a0c34c82"/>
    <hyperlink ref="A317" r:id="R868ab00b6303451c"/>
    <hyperlink ref="E317" r:id="R72f353fddc1a4627"/>
    <hyperlink ref="S317" r:id="R67d2934ccf1749fb"/>
    <hyperlink ref="V317" r:id="Re9fcfbe2cd8446b7"/>
    <hyperlink ref="A318" r:id="R6487e35847584194"/>
    <hyperlink ref="E318" r:id="R95ba21b89e9c4cdb"/>
    <hyperlink ref="S318" r:id="Rb745331191904cb8"/>
    <hyperlink ref="A319" r:id="R7e15436a0dcf45d3"/>
    <hyperlink ref="E319" r:id="R3372f45442d64696"/>
    <hyperlink ref="S319" r:id="Re19679142a83444f"/>
    <hyperlink ref="A320" r:id="Rcfc06595624a41b6"/>
    <hyperlink ref="E320" r:id="R725144107ba54777"/>
    <hyperlink ref="S320" r:id="Re3fa72c57081457c"/>
    <hyperlink ref="A321" r:id="R4f344a06c21f4387"/>
    <hyperlink ref="E321" r:id="R6ffb6fae4d9f4415"/>
    <hyperlink ref="S321" r:id="R0ec704f1ddbe424a"/>
    <hyperlink ref="E322" r:id="Ra894c93b588948a1"/>
    <hyperlink ref="S322" r:id="R7a22189772784d6d"/>
    <hyperlink ref="A323" r:id="Rb610722b96264a0d"/>
    <hyperlink ref="E323" r:id="Rc327882caebf4a66"/>
    <hyperlink ref="S323" r:id="Ra496e4bd9cfe4454"/>
    <hyperlink ref="A324" r:id="R22bd4d1b8de54e97"/>
    <hyperlink ref="E324" r:id="R415f4100364643f9"/>
    <hyperlink ref="S324" r:id="R6b257497e67e42b7"/>
    <hyperlink ref="A325" r:id="Reb708600502748ec"/>
    <hyperlink ref="E325" r:id="R6e6f95cf4627474b"/>
    <hyperlink ref="S325" r:id="R8e917c817b8b4fed"/>
    <hyperlink ref="T325" r:id="Rcaf3a466e78346cf"/>
    <hyperlink ref="V325" r:id="Rcc8133d088884a12"/>
    <hyperlink ref="A326" r:id="Rfde178ac7b4945c3"/>
    <hyperlink ref="E326" r:id="R948fc16aab08420a"/>
    <hyperlink ref="S326" r:id="Rf683cb1029344718"/>
    <hyperlink ref="T326" r:id="Rbf543a3807994365"/>
    <hyperlink ref="V326" r:id="R603c0b2d2b6f4f6c"/>
    <hyperlink ref="A327" r:id="Re1c8ea96bd1145f8"/>
    <hyperlink ref="E327" r:id="R8672d5d59e134f7f"/>
    <hyperlink ref="R327" r:id="R7b187413f2a24a29"/>
    <hyperlink ref="S327" r:id="Rb0f17ecf62bb4324"/>
    <hyperlink ref="T327" r:id="R7b4fe83a0ce245f1"/>
    <hyperlink ref="V327" r:id="Rec029f5cdff94ae3"/>
    <hyperlink ref="A328" r:id="R7c08bda8317d4628"/>
    <hyperlink ref="E328" r:id="Rbf552aeab12944e1"/>
    <hyperlink ref="S328" r:id="R6fa8edc74c0843f8"/>
    <hyperlink ref="T328" r:id="R874ebe5dae384692"/>
    <hyperlink ref="V328" r:id="R60a2c7d73b1c4c0f"/>
    <hyperlink ref="A329" r:id="R7954fae531284c06"/>
    <hyperlink ref="E329" r:id="R38b9d3ba034240fa"/>
    <hyperlink ref="S329" r:id="R3f10268b8459499e"/>
    <hyperlink ref="V329" r:id="R1a006af044474975"/>
    <hyperlink ref="A330" r:id="R15871810d83b463d"/>
    <hyperlink ref="E330" r:id="R6d2f8fac3e3b4417"/>
    <hyperlink ref="S330" r:id="R4e41c7d41aab4f6b"/>
    <hyperlink ref="V330" r:id="R708ec1d0e1be4a40"/>
    <hyperlink ref="A331" r:id="R4fc6e007b88d49ca"/>
    <hyperlink ref="E331" r:id="R400fe79d00764933"/>
    <hyperlink ref="R331" r:id="Re2fbb7aaf8794006"/>
    <hyperlink ref="S331" r:id="R4bac02a71ec14470"/>
    <hyperlink ref="T331" r:id="R260f5644d79d43bd"/>
    <hyperlink ref="V331" r:id="R374d2fadc43c4986"/>
    <hyperlink ref="A332" r:id="R3f364dde31b54a03"/>
    <hyperlink ref="E332" r:id="R69a0ff0bce634cac"/>
    <hyperlink ref="S332" r:id="R5e4c305ae9fa4ff1"/>
    <hyperlink ref="V332" r:id="R856254fcee00492b"/>
    <hyperlink ref="E333" r:id="R996f31e1a0114afe"/>
    <hyperlink ref="S333" r:id="R6d98f4adfcac4c44"/>
    <hyperlink ref="V333" r:id="Rced77f3b41ac41a0"/>
    <hyperlink ref="A334" r:id="R6972f53e6d674275"/>
    <hyperlink ref="E334" r:id="Reb3302d8a0d4401c"/>
    <hyperlink ref="S334" r:id="Rcb5e251021ef48d3"/>
    <hyperlink ref="V334" r:id="Rc40d2176f8054fdd"/>
    <hyperlink ref="A335" r:id="R71fc816d7c52461e"/>
    <hyperlink ref="E335" r:id="R1dddd0fa770f4585"/>
    <hyperlink ref="R335" r:id="Re434392378574dbe"/>
    <hyperlink ref="S335" r:id="Rc02375f39c074a30"/>
    <hyperlink ref="V335" r:id="R24275786278743ee"/>
    <hyperlink ref="A336" r:id="Recf161262fde46d4"/>
    <hyperlink ref="E336" r:id="R26b44374ab234714"/>
    <hyperlink ref="R336" r:id="Rfb31bc062be1417c"/>
    <hyperlink ref="S336" r:id="R194ed4695db64778"/>
    <hyperlink ref="V336" r:id="Re3b30a2084574f5a"/>
    <hyperlink ref="A337" r:id="R7fd0574e45494f89"/>
    <hyperlink ref="E337" r:id="R055142060ce2485b"/>
    <hyperlink ref="S337" r:id="R64c0fb3e17244745"/>
    <hyperlink ref="V337" r:id="R9fb713b7a55d4b07"/>
    <hyperlink ref="A338" r:id="R8f93b424a9524a16"/>
    <hyperlink ref="E338" r:id="Rc1b9d4cb88424db6"/>
    <hyperlink ref="S338" r:id="Rbe9a33b6b11d446a"/>
    <hyperlink ref="V338" r:id="R81fd3f0f3fb344c2"/>
    <hyperlink ref="A339" r:id="Rf4ab490daa224502"/>
    <hyperlink ref="E339" r:id="Rf66ae0a5d32445d9"/>
    <hyperlink ref="R339" r:id="R631f627822fc4e1c"/>
    <hyperlink ref="S339" r:id="Rb733bbe2fd484d0d"/>
    <hyperlink ref="T339" r:id="Ref3312802b8f4fac"/>
    <hyperlink ref="V339" r:id="Rdee685c21b714f23"/>
    <hyperlink ref="A340" r:id="Rc0ccfd63a5e74d63"/>
    <hyperlink ref="E340" r:id="R3dfc3c9691cc4166"/>
    <hyperlink ref="R340" r:id="Rc9f8a3a3c1ec4bd1"/>
    <hyperlink ref="S340" r:id="R82721ef2d7a04939"/>
    <hyperlink ref="T340" r:id="R5a681cd9c3c74f95"/>
    <hyperlink ref="V340" r:id="R4ad09fc59cc84461"/>
    <hyperlink ref="A341" r:id="Rbf6a9417a9fa4dd5"/>
    <hyperlink ref="E341" r:id="R12884a5e67304ba3"/>
    <hyperlink ref="S341" r:id="Rfb56d683b5cc4b9d"/>
    <hyperlink ref="V341" r:id="Rf87c2499b76643eb"/>
    <hyperlink ref="A342" r:id="R7f980968f5ed4c63"/>
    <hyperlink ref="E342" r:id="R146fa767361d40bd"/>
    <hyperlink ref="S342" r:id="Ra970988662c34337"/>
    <hyperlink ref="V342" r:id="Ra07d6b134b374c05"/>
    <hyperlink ref="A343" r:id="Rc482e98698d54b1b"/>
    <hyperlink ref="E343" r:id="Ra30cab440e8b4b50"/>
    <hyperlink ref="S343" r:id="R40ae90fda6524273"/>
    <hyperlink ref="V343" r:id="R83311b9de45e4464"/>
    <hyperlink ref="A344" r:id="Rb70b4f84a45c444e"/>
    <hyperlink ref="E344" r:id="Rc671420a66864b90"/>
    <hyperlink ref="S344" r:id="R491e86e1e0a14372"/>
    <hyperlink ref="V344" r:id="R708f3df9746b4d56"/>
    <hyperlink ref="A345" r:id="Re5c70be3d1584a8c"/>
    <hyperlink ref="E345" r:id="Rca24684f3b644e5d"/>
    <hyperlink ref="S345" r:id="Rda27eb543fa84b2e"/>
    <hyperlink ref="V345" r:id="Rdbba99bd14ac4b36"/>
    <hyperlink ref="A346" r:id="R12b21b9eea624bd2"/>
    <hyperlink ref="E346" r:id="R9a9f247a086941af"/>
    <hyperlink ref="R346" r:id="Re0867fdea97e4816"/>
    <hyperlink ref="S346" r:id="R5889a4292cfb445c"/>
    <hyperlink ref="T346" r:id="R3c1a0d587e194b03"/>
    <hyperlink ref="V346" r:id="Rdd4ecaad1f6e4507"/>
    <hyperlink ref="A347" r:id="R46ba9943c5344151"/>
    <hyperlink ref="E347" r:id="R1b7b8b020eae40d0"/>
    <hyperlink ref="S347" r:id="R70949feba6df4c18"/>
    <hyperlink ref="V347" r:id="Rce237c95a98341fd"/>
    <hyperlink ref="A348" r:id="Raed450d5e5964676"/>
    <hyperlink ref="E348" r:id="Rde37d46a47ce489d"/>
    <hyperlink ref="S348" r:id="Rdff2d83a52314b43"/>
    <hyperlink ref="V348" r:id="Rfe99bdbe9541404d"/>
    <hyperlink ref="A349" r:id="Rffe408e0f7a74c0f"/>
    <hyperlink ref="E349" r:id="R67cadc2dfae042ec"/>
    <hyperlink ref="S349" r:id="Rfac9534b1d5c4f11"/>
    <hyperlink ref="V349" r:id="R13c014964809412b"/>
    <hyperlink ref="A350" r:id="R19ccaa0474154547"/>
    <hyperlink ref="E350" r:id="R83d1173d6c604d9d"/>
    <hyperlink ref="S350" r:id="Re7bd9141bb8c433a"/>
    <hyperlink ref="V350" r:id="Rfc5d2a3c435e493d"/>
    <hyperlink ref="A351" r:id="Rc538b05c78a84e1f"/>
    <hyperlink ref="E351" r:id="R4153be8f0f104f39"/>
    <hyperlink ref="S351" r:id="R88bd023d2b974d36"/>
    <hyperlink ref="V351" r:id="Rab8912025b1a4a91"/>
    <hyperlink ref="A352" r:id="R84bb2e4c571d4ab5"/>
    <hyperlink ref="E352" r:id="R85f73d7077724361"/>
    <hyperlink ref="S352" r:id="R9ffb8a8be10c44c3"/>
    <hyperlink ref="V352" r:id="R49dbf45f4d2f4734"/>
    <hyperlink ref="A353" r:id="R70559b04a3384059"/>
    <hyperlink ref="E353" r:id="R4fa050640b5f4c88"/>
    <hyperlink ref="S353" r:id="Rcc764bd4e41e4817"/>
    <hyperlink ref="A354" r:id="Ra8c918bcf6af4b86"/>
    <hyperlink ref="E354" r:id="Re791073d3034449b"/>
    <hyperlink ref="R354" r:id="R7d894c64d59b4727"/>
    <hyperlink ref="S354" r:id="Rb8f695626ba04fe0"/>
    <hyperlink ref="T354" r:id="R26e65fa649ef4ef1"/>
    <hyperlink ref="V354" r:id="Rdd24c2e9bc2b49c8"/>
    <hyperlink ref="A355" r:id="Re05dbe30572a4e86"/>
    <hyperlink ref="E355" r:id="R3d00b0e105e642dd"/>
    <hyperlink ref="R355" r:id="Re12a667dfdef4f2c"/>
    <hyperlink ref="S355" r:id="R56a755b3957e4d0c"/>
    <hyperlink ref="T355" r:id="Rd4a5de682bc84495"/>
    <hyperlink ref="V355" r:id="Rdd813415d2a94703"/>
    <hyperlink ref="A356" r:id="R0da1a28878f142b1"/>
    <hyperlink ref="E356" r:id="Rc373905953a04fdb"/>
    <hyperlink ref="S356" r:id="R71a69013efad4c92"/>
    <hyperlink ref="A357" r:id="Rbc98f9ba1c5146b1"/>
    <hyperlink ref="E357" r:id="Rc312e7bebf0646f0"/>
    <hyperlink ref="S357" r:id="Rd4762bc211ff4593"/>
    <hyperlink ref="A358" r:id="R9d8399378f254556"/>
    <hyperlink ref="E358" r:id="R51d6cce665544f44"/>
    <hyperlink ref="S358" r:id="R4b76b4369ad34521"/>
    <hyperlink ref="V358" r:id="R1088753ed505415c"/>
    <hyperlink ref="A359" r:id="Rcf67a37c94b34ab4"/>
    <hyperlink ref="E359" r:id="Rba4ca8e165604eb6"/>
    <hyperlink ref="S359" r:id="R86ac7ac57c8e48f8"/>
    <hyperlink ref="A360" r:id="Rdfe02cdbe03c4d6d"/>
    <hyperlink ref="E360" r:id="R09c4ac88ad04435a"/>
    <hyperlink ref="S360" r:id="R726b634e84294e28"/>
    <hyperlink ref="V360" r:id="Rf909cd18903b444d"/>
    <hyperlink ref="A361" r:id="R0a2dec34adbb41c8"/>
    <hyperlink ref="E361" r:id="R77ef7bd847654d34"/>
    <hyperlink ref="R361" r:id="R44817d9fa812408b"/>
    <hyperlink ref="S361" r:id="R64936edde662424f"/>
    <hyperlink ref="T361" r:id="R5e6510a9d1c24993"/>
    <hyperlink ref="V361" r:id="R46a61969fba64ecd"/>
    <hyperlink ref="A362" r:id="R899b61d4f71a4fb2"/>
    <hyperlink ref="E362" r:id="R27e1eca9d0a84273"/>
    <hyperlink ref="S362" r:id="R4184034ca0684970"/>
    <hyperlink ref="T362" r:id="R53200d9bac1e4c02"/>
    <hyperlink ref="V362" r:id="R0ff4edd75d134a9d"/>
    <hyperlink ref="A363" r:id="R70523474800a47b2"/>
    <hyperlink ref="E363" r:id="Reb197ae312004df9"/>
    <hyperlink ref="S363" r:id="Rab33d8b8a5114d03"/>
    <hyperlink ref="T363" r:id="R7e54c994c5004b51"/>
    <hyperlink ref="V363" r:id="R925580f51bee4483"/>
    <hyperlink ref="A364" r:id="R2ce42e45e75a4011"/>
    <hyperlink ref="E364" r:id="Rfb1979486a954aad"/>
    <hyperlink ref="S364" r:id="R11671395e48e481d"/>
    <hyperlink ref="T364" r:id="R6f604a0796694750"/>
    <hyperlink ref="V364" r:id="Ra8f8e61b1b0a46fa"/>
    <hyperlink ref="A365" r:id="R55b2634d407d4db0"/>
    <hyperlink ref="E365" r:id="R26e3d15a7d984e81"/>
    <hyperlink ref="S365" r:id="R05d38c811b404910"/>
    <hyperlink ref="V365" r:id="Rfbcb21a770b34569"/>
    <hyperlink ref="A366" r:id="Rb707c6f229674a03"/>
    <hyperlink ref="E366" r:id="R3c15c7e8188640ca"/>
    <hyperlink ref="S366" r:id="R240751bb4eb043ff"/>
    <hyperlink ref="T366" r:id="Rb6ef59863b5b4bdc"/>
    <hyperlink ref="V366" r:id="R3dafb580e24d4857"/>
    <hyperlink ref="A367" r:id="Red9b062238a84de9"/>
    <hyperlink ref="E367" r:id="Ra72c533686864f47"/>
    <hyperlink ref="R367" r:id="Re6c5fe4d485d4076"/>
    <hyperlink ref="S367" r:id="R472e34ab4c864db7"/>
    <hyperlink ref="T367" r:id="R1384d124ab904ba9"/>
    <hyperlink ref="V367" r:id="Rc5f10e7fd353498c"/>
    <hyperlink ref="A368" r:id="R7f981399bbdf4472"/>
    <hyperlink ref="E368" r:id="R3d89f749e002422b"/>
    <hyperlink ref="S368" r:id="R12ce9ac7b88c46f4"/>
    <hyperlink ref="V368" r:id="R0fdaa62ca95b4fa5"/>
    <hyperlink ref="A369" r:id="Rb0a3f2a66d9e4a1a"/>
    <hyperlink ref="E369" r:id="Rfee94ccfccc6497f"/>
    <hyperlink ref="S369" r:id="R0d04be43ea8c4929"/>
    <hyperlink ref="V369" r:id="Rd5a162b9b96a4ab2"/>
    <hyperlink ref="A370" r:id="Rba795468eb8b4df1"/>
    <hyperlink ref="E370" r:id="Rfe47558a2e0c4f1b"/>
    <hyperlink ref="S370" r:id="Rd29fb57262304b78"/>
    <hyperlink ref="V370" r:id="Reb5d7431ced345ae"/>
    <hyperlink ref="A371" r:id="Rc0df4ca225af4c37"/>
    <hyperlink ref="E371" r:id="R03978589f9b442fa"/>
    <hyperlink ref="S371" r:id="R04f97d6bdb3e43f5"/>
    <hyperlink ref="V371" r:id="Rffd14b577d034695"/>
    <hyperlink ref="A372" r:id="R5d00e516f1b44c85"/>
    <hyperlink ref="E372" r:id="R5d6bb3d86f454d07"/>
    <hyperlink ref="S372" r:id="R79a3084ad3694578"/>
    <hyperlink ref="V372" r:id="Rc892023230d24bb9"/>
    <hyperlink ref="A373" r:id="R58c2678ab2d0454f"/>
    <hyperlink ref="E373" r:id="R3956b28694f04116"/>
    <hyperlink ref="S373" r:id="R93b8962ae95d4830"/>
    <hyperlink ref="V373" r:id="R310d9903417342a4"/>
    <hyperlink ref="A374" r:id="R5c4f830b70c24aee"/>
    <hyperlink ref="E374" r:id="R12766456229444d7"/>
    <hyperlink ref="S374" r:id="R3ae1f6f83f5e48af"/>
    <hyperlink ref="V374" r:id="Ra0c79e7ad27e4474"/>
    <hyperlink ref="A375" r:id="Rcb6ca4ac4ac84468"/>
    <hyperlink ref="E375" r:id="R713b3dfff36a4f70"/>
    <hyperlink ref="S375" r:id="Re0f3636a649c4e0d"/>
    <hyperlink ref="V375" r:id="R18b3591412214918"/>
    <hyperlink ref="A376" r:id="R2b9a065889024f4a"/>
    <hyperlink ref="E376" r:id="R95303adaeb934ab5"/>
    <hyperlink ref="S376" r:id="R5978cf8477764d6f"/>
    <hyperlink ref="V376" r:id="Rab14c5a42cf04ecd"/>
    <hyperlink ref="A377" r:id="Ra19c3ab979294a33"/>
    <hyperlink ref="E377" r:id="R594892ac11804111"/>
    <hyperlink ref="S377" r:id="R872323e4901d4acc"/>
    <hyperlink ref="V377" r:id="Rcb6004c06f834c88"/>
    <hyperlink ref="A378" r:id="Re513087240344218"/>
    <hyperlink ref="E378" r:id="Rff61d20df31145cc"/>
    <hyperlink ref="S378" r:id="R1f53956cc9ae45ab"/>
    <hyperlink ref="V378" r:id="Ra7dc84e0db464e0d"/>
    <hyperlink ref="A379" r:id="R755c79fc64b64c38"/>
    <hyperlink ref="E379" r:id="Rc08629183c8843c4"/>
    <hyperlink ref="S379" r:id="R2da8e61036af4d2c"/>
    <hyperlink ref="V379" r:id="R334d913e3203423b"/>
    <hyperlink ref="A380" r:id="Rd4b002bc3b9a4a66"/>
    <hyperlink ref="E380" r:id="R9abb5683708e490b"/>
    <hyperlink ref="S380" r:id="Re48e50df272d4f28"/>
    <hyperlink ref="V380" r:id="R6666296e9808496b"/>
    <hyperlink ref="A381" r:id="Raef30a91b68b472d"/>
    <hyperlink ref="E381" r:id="Rca071a9302e048ea"/>
    <hyperlink ref="S381" r:id="R81747d2c09d949a6"/>
    <hyperlink ref="V381" r:id="Rb37b3b5ae5744c3c"/>
    <hyperlink ref="A382" r:id="R49a6326f3f254df4"/>
    <hyperlink ref="E382" r:id="R38408055a70b44aa"/>
    <hyperlink ref="R382" r:id="Rafb45417c2394ceb"/>
    <hyperlink ref="S382" r:id="R3cfd9cb0d7f7465f"/>
    <hyperlink ref="T382" r:id="Rc04bb52200894d26"/>
    <hyperlink ref="V382" r:id="Rc48891e297334098"/>
    <hyperlink ref="A383" r:id="R36f0d8f2d4f14e42"/>
    <hyperlink ref="E383" r:id="Re772b4af75df45e4"/>
    <hyperlink ref="R383" r:id="Ra20961bf712e471a"/>
    <hyperlink ref="S383" r:id="R06669b5edc8a4650"/>
    <hyperlink ref="T383" r:id="R59e7c62819a54e16"/>
    <hyperlink ref="V383" r:id="Rdcc3641f000a4d18"/>
    <hyperlink ref="A384" r:id="R25cb20ccba6f48f6"/>
    <hyperlink ref="E384" r:id="R32f1bb81b35245be"/>
    <hyperlink ref="R384" r:id="R47731cd86f424d3f"/>
    <hyperlink ref="S384" r:id="Rafe43b91e69e4edc"/>
    <hyperlink ref="T384" r:id="R14aed02308e84634"/>
    <hyperlink ref="V384" r:id="Rbef80289f3ff4c13"/>
    <hyperlink ref="A385" r:id="R5ebc2163a6e34f4e"/>
    <hyperlink ref="E385" r:id="R5d6f0be49a3e4c86"/>
    <hyperlink ref="R385" r:id="Rd1b425d5610e4919"/>
    <hyperlink ref="S385" r:id="Rfa711e83580b442b"/>
    <hyperlink ref="T385" r:id="R83d22fd06ee54859"/>
    <hyperlink ref="V385" r:id="Ra94cf683572a4788"/>
    <hyperlink ref="A386" r:id="R1a63fe2c97ce4048"/>
    <hyperlink ref="E386" r:id="R5808595dfcd941a2"/>
    <hyperlink ref="S386" r:id="Rbd97579c02dc48d1"/>
    <hyperlink ref="T386" r:id="Ra530a5876c2445f4"/>
    <hyperlink ref="V386" r:id="R11bf3345a61a40c7"/>
    <hyperlink ref="A387" r:id="R788fa7d3b1ff4ab7"/>
    <hyperlink ref="E387" r:id="R765693c0c19e45fe"/>
    <hyperlink ref="S387" r:id="R613f6c7003a6432e"/>
    <hyperlink ref="T387" r:id="Rac334571c0b54403"/>
    <hyperlink ref="V387" r:id="Ra037b438afa64b8c"/>
    <hyperlink ref="A388" r:id="R4a3a1493cc324489"/>
    <hyperlink ref="E388" r:id="R2fa9016bd4f34cb3"/>
    <hyperlink ref="S388" r:id="Rd8f6b71c22d24ea6"/>
    <hyperlink ref="T388" r:id="R276af5be7295459d"/>
    <hyperlink ref="V388" r:id="Re8d54a6953e647a8"/>
    <hyperlink ref="A389" r:id="Rc273661cb43f4dfb"/>
    <hyperlink ref="E389" r:id="R52a58d86ca5d4509"/>
    <hyperlink ref="R389" r:id="R5db8e3c718674d86"/>
    <hyperlink ref="S389" r:id="Rccfb3dc952b84462"/>
    <hyperlink ref="T389" r:id="R4b3ee8702de74aee"/>
    <hyperlink ref="V389" r:id="R4a9462b1d69b428c"/>
    <hyperlink ref="A390" r:id="Rfc24cd4d08bf40c2"/>
    <hyperlink ref="E390" r:id="Re1e790c85e7a4fc8"/>
    <hyperlink ref="S390" r:id="R897457e5cadd47e9"/>
    <hyperlink ref="T390" r:id="R4be9d344ee964c9f"/>
    <hyperlink ref="V390" r:id="R43cd908e4c024fbb"/>
    <hyperlink ref="A391" r:id="R4ff42f4ce66b42f4"/>
    <hyperlink ref="E391" r:id="R58db8be7b7d342b2"/>
    <hyperlink ref="S391" r:id="Ree29911a58b34bf1"/>
    <hyperlink ref="T391" r:id="R29178e225ed2471d"/>
    <hyperlink ref="V391" r:id="Re857a57556af4f90"/>
    <hyperlink ref="A392" r:id="R41d58c4e913e46fa"/>
    <hyperlink ref="E392" r:id="R9f26d210764b4729"/>
    <hyperlink ref="S392" r:id="Rc70910691a0140c8"/>
    <hyperlink ref="T392" r:id="R5e85d1dbe7e342d9"/>
    <hyperlink ref="V392" r:id="R64869c72ce7d4473"/>
    <hyperlink ref="A393" r:id="R07da11f62e5a439a"/>
    <hyperlink ref="E393" r:id="Ra51e939073844fc6"/>
    <hyperlink ref="S393" r:id="Rb14c98d8682c456b"/>
    <hyperlink ref="T393" r:id="R056e19f50f1f47e9"/>
    <hyperlink ref="V393" r:id="Rb74d137a23304909"/>
    <hyperlink ref="E394" r:id="R1dc57710751d40b3"/>
    <hyperlink ref="S394" r:id="R90330ab2ebce4f5d"/>
    <hyperlink ref="T394" r:id="R005d9c3ccaf14b19"/>
    <hyperlink ref="V394" r:id="R645c2c65fe0a40d5"/>
    <hyperlink ref="A395" r:id="R62702fd212d44c13"/>
    <hyperlink ref="E395" r:id="R38b9bcdad18d4c2a"/>
    <hyperlink ref="S395" r:id="Ra680c890731b42cc"/>
    <hyperlink ref="T395" r:id="Raa61bc330b0b48d8"/>
    <hyperlink ref="V395" r:id="R210798ea45b6460a"/>
    <hyperlink ref="A396" r:id="R59ca1ba898a6474e"/>
    <hyperlink ref="E396" r:id="R00444e1e249c45dd"/>
    <hyperlink ref="S396" r:id="Rafb6c2222e9f46e2"/>
    <hyperlink ref="V396" r:id="R1a7673afe5494d5b"/>
    <hyperlink ref="A397" r:id="R23f2e1cc3b5c481d"/>
    <hyperlink ref="E397" r:id="Ra271e20db63f439b"/>
    <hyperlink ref="S397" r:id="Re8644f43d99d48ed"/>
    <hyperlink ref="V397" r:id="Ra205356739d040f9"/>
    <hyperlink ref="A398" r:id="R616fc89689e8447b"/>
    <hyperlink ref="E398" r:id="Rd46ff6b94c2e4f69"/>
    <hyperlink ref="S398" r:id="R7a2cdbbefd2c494e"/>
    <hyperlink ref="T398" r:id="R11726a2bdec44e86"/>
    <hyperlink ref="V398" r:id="R6e5aba9e395f4032"/>
    <hyperlink ref="A399" r:id="R3c5b69601dec41e1"/>
    <hyperlink ref="E399" r:id="R7da3f178a69b4a88"/>
    <hyperlink ref="S399" r:id="R8b05bcbd314c40c0"/>
    <hyperlink ref="V399" r:id="R77605e81d8484794"/>
    <hyperlink ref="A400" r:id="Rb2fd1ce5b2614e47"/>
    <hyperlink ref="E400" r:id="Rba4affa3e56741b6"/>
    <hyperlink ref="S400" r:id="Rdf2c539962df4e67"/>
    <hyperlink ref="V400" r:id="R7bfc8a1038e64deb"/>
    <hyperlink ref="A401" r:id="Ra83571a96dcb4288"/>
    <hyperlink ref="E401" r:id="R9a888806af0f4658"/>
    <hyperlink ref="S401" r:id="Rc0c12fbd545f4ab3"/>
    <hyperlink ref="T401" r:id="Rc6b8ab56318e43e5"/>
    <hyperlink ref="V401" r:id="Rc5edf5d1d89c4912"/>
    <hyperlink ref="A402" r:id="Rf489690b3eea4e30"/>
    <hyperlink ref="E402" r:id="Rfd926c41e03340b6"/>
    <hyperlink ref="S402" r:id="R8a88d4ebc7cd4026"/>
    <hyperlink ref="T402" r:id="Rac7c9f63e1834b80"/>
    <hyperlink ref="V402" r:id="R9e51d0a1bff34a5a"/>
    <hyperlink ref="A403" r:id="R55e31ec03c144b59"/>
    <hyperlink ref="E403" r:id="R934788a3cbab4dbd"/>
    <hyperlink ref="S403" r:id="R83eaf8723520492f"/>
    <hyperlink ref="A404" r:id="R5a2bee1bc4d84933"/>
    <hyperlink ref="E404" r:id="R5101db658e364ebb"/>
    <hyperlink ref="S404" r:id="R973a8fc04dea4a44"/>
    <hyperlink ref="T404" r:id="Rfdb14c22e6e840fc"/>
    <hyperlink ref="V404" r:id="R94db747479104e99"/>
    <hyperlink ref="A405" r:id="R92d78928d75948bd"/>
    <hyperlink ref="E405" r:id="R01cbc19a7ce94c74"/>
    <hyperlink ref="S405" r:id="R49961a1e23044a48"/>
    <hyperlink ref="T405" r:id="R61243bb1eed24154"/>
    <hyperlink ref="V405" r:id="Rc1e3e17c90924a74"/>
    <hyperlink ref="A406" r:id="R2b35b93bda314828"/>
    <hyperlink ref="E406" r:id="R138724a499bc41a4"/>
    <hyperlink ref="R406" r:id="R49334793be554b7d"/>
    <hyperlink ref="S406" r:id="R1d61942c552a4ce1"/>
    <hyperlink ref="T406" r:id="R51b0e40df0cc4171"/>
    <hyperlink ref="V406" r:id="R6c0a119178444b43"/>
    <hyperlink ref="A407" r:id="R5773d9bcfade4f77"/>
    <hyperlink ref="E407" r:id="Rc17dae12d1694176"/>
    <hyperlink ref="S407" r:id="Ra0876187525247de"/>
    <hyperlink ref="T407" r:id="R8e4890bdf1d54f99"/>
    <hyperlink ref="V407" r:id="R2f8193227e4f4e62"/>
    <hyperlink ref="A408" r:id="R10e3b72d661c45db"/>
    <hyperlink ref="E408" r:id="R714f937b3a784948"/>
    <hyperlink ref="S408" r:id="R1569c95fb9494be7"/>
    <hyperlink ref="T408" r:id="R24c8fe3817334138"/>
    <hyperlink ref="V408" r:id="R87386e6d89584d35"/>
    <hyperlink ref="A409" r:id="R0501a61489684c40"/>
    <hyperlink ref="E409" r:id="R56e36bc337704053"/>
    <hyperlink ref="S409" r:id="R05005a7962064c44"/>
    <hyperlink ref="T409" r:id="R4c1fa4cdb5d548e0"/>
    <hyperlink ref="V409" r:id="R84c4d005eac44bdf"/>
    <hyperlink ref="A410" r:id="Reb9c496435bc4f19"/>
    <hyperlink ref="E410" r:id="R91b8559e3ac94731"/>
    <hyperlink ref="S410" r:id="R8d259309fdbc4ecc"/>
    <hyperlink ref="T410" r:id="Rff1fe4387b0b47ea"/>
    <hyperlink ref="V410" r:id="Ra433788db76b49af"/>
    <hyperlink ref="A411" r:id="R52e8efb74fd6407d"/>
    <hyperlink ref="E411" r:id="Rfac8c928830b49de"/>
    <hyperlink ref="S411" r:id="R651c3208ca8247a8"/>
    <hyperlink ref="T411" r:id="R40cabc08342f4c08"/>
    <hyperlink ref="V411" r:id="R990cd3076dfd4759"/>
    <hyperlink ref="A412" r:id="R8c79d6b65713433a"/>
    <hyperlink ref="E412" r:id="R0fc0618be4304977"/>
    <hyperlink ref="S412" r:id="Rb9d23c5f502340d4"/>
    <hyperlink ref="T412" r:id="R3becef66078c452d"/>
    <hyperlink ref="V412" r:id="R5062f8e4348d4aa1"/>
    <hyperlink ref="A413" r:id="Rfe2b9b95a4d7404e"/>
    <hyperlink ref="E413" r:id="R377124c150714aaa"/>
    <hyperlink ref="S413" r:id="Re3c3bb1ac94d45db"/>
    <hyperlink ref="T413" r:id="R70ec9ac873584190"/>
    <hyperlink ref="V413" r:id="R64a03864cf3b44a1"/>
    <hyperlink ref="A414" r:id="R5ec46756893840bc"/>
    <hyperlink ref="E414" r:id="R66b4b64f76044c12"/>
    <hyperlink ref="S414" r:id="R4c611b33abca498b"/>
    <hyperlink ref="T414" r:id="R05f305fbe1b54e44"/>
    <hyperlink ref="V414" r:id="R76c24ba43ab944f2"/>
    <hyperlink ref="A415" r:id="R92ab64d4c9c649ab"/>
    <hyperlink ref="E415" r:id="R55c3953a7b4b4152"/>
    <hyperlink ref="S415" r:id="Re7d21fffdcd94a8d"/>
    <hyperlink ref="T415" r:id="R15862e13219c489d"/>
    <hyperlink ref="V415" r:id="R3eb08ce0cccf4ccf"/>
    <hyperlink ref="A416" r:id="Rc08d95232dbc480e"/>
    <hyperlink ref="E416" r:id="Reb8bd29cda094a4a"/>
    <hyperlink ref="S416" r:id="R8ce9d8bf0f93492e"/>
    <hyperlink ref="T416" r:id="Rf84e62a2618d479b"/>
    <hyperlink ref="V416" r:id="R42b15590665c48ca"/>
    <hyperlink ref="A417" r:id="Rd3fdb4a2905a4a58"/>
    <hyperlink ref="E417" r:id="R6e272282d0d74682"/>
    <hyperlink ref="S417" r:id="Rff14fe633dd9478b"/>
    <hyperlink ref="T417" r:id="R26a685405a824931"/>
    <hyperlink ref="V417" r:id="Rd92901f899734b02"/>
    <hyperlink ref="A418" r:id="R37649d419b07461e"/>
    <hyperlink ref="E418" r:id="R8f6de56acdff49fd"/>
    <hyperlink ref="S418" r:id="R894d278904ca4455"/>
    <hyperlink ref="T418" r:id="Rcd7e22d6ddf64321"/>
    <hyperlink ref="V418" r:id="R3075019e7c0d44c5"/>
    <hyperlink ref="A419" r:id="Re5bb6a5e02bf489b"/>
    <hyperlink ref="E419" r:id="R23399670db2a43f6"/>
    <hyperlink ref="R419" r:id="Rb43823fcecf1462c"/>
    <hyperlink ref="S419" r:id="R709c3ab7b85b4921"/>
    <hyperlink ref="T419" r:id="R002ad5923d6e499a"/>
    <hyperlink ref="V419" r:id="R8b58a0373ba44128"/>
    <hyperlink ref="A420" r:id="Rab03f465659841fb"/>
    <hyperlink ref="E420" r:id="Rb187facfb6104d30"/>
    <hyperlink ref="S420" r:id="Rb94af02a8fb44cd3"/>
    <hyperlink ref="A421" r:id="R9fc044a5df624c00"/>
    <hyperlink ref="E421" r:id="Raa88f7a9a8ef47f3"/>
    <hyperlink ref="S421" r:id="Rbd9859d8f1e64ca9"/>
    <hyperlink ref="A422" r:id="R7d19c5e2bf2f43e9"/>
    <hyperlink ref="E422" r:id="R0cefc5abc69243d6"/>
    <hyperlink ref="S422" r:id="Ra810b721238c4a16"/>
    <hyperlink ref="V422" r:id="Ra25cb2f80fb14bbd"/>
    <hyperlink ref="A423" r:id="R8436828307614532"/>
    <hyperlink ref="E423" r:id="R0716837d3182487d"/>
    <hyperlink ref="S423" r:id="R040f1606e9c04470"/>
    <hyperlink ref="A424" r:id="R70a3c47be1374263"/>
    <hyperlink ref="E424" r:id="R956a67774514453f"/>
    <hyperlink ref="S424" r:id="R3b52afaecf5b4fae"/>
    <hyperlink ref="T424" r:id="Re276b46c407a4fd8"/>
    <hyperlink ref="V424" r:id="Rd40fe345ec2e4552"/>
    <hyperlink ref="A425" r:id="R839c9a2c78084a89"/>
    <hyperlink ref="E425" r:id="R5feea719a1684748"/>
    <hyperlink ref="S425" r:id="Rab33b49a91594c9b"/>
    <hyperlink ref="T425" r:id="R6430fe8d96e446fb"/>
    <hyperlink ref="V425" r:id="Ra03a3344b4334fd3"/>
    <hyperlink ref="A426" r:id="R43ad0b5b505b4ff4"/>
    <hyperlink ref="E426" r:id="Ree9b215dfdbf4395"/>
    <hyperlink ref="S426" r:id="Rd080ff4044af40c9"/>
    <hyperlink ref="T426" r:id="R9b971d15bef240ad"/>
    <hyperlink ref="V426" r:id="Rfdfc69dccd06448e"/>
    <hyperlink ref="A427" r:id="R687080fd4bfa49b2"/>
    <hyperlink ref="E427" r:id="Re6ba4819a2654063"/>
    <hyperlink ref="S427" r:id="Rf29d573d1ecf477a"/>
    <hyperlink ref="T427" r:id="Rcab39dec09be4556"/>
    <hyperlink ref="V427" r:id="Rf4d613946b534cc9"/>
    <hyperlink ref="A428" r:id="R89d5cc3f719f4bbd"/>
    <hyperlink ref="E428" r:id="Ra336c7aea6504220"/>
    <hyperlink ref="S428" r:id="R3487f7e451f2470d"/>
    <hyperlink ref="T428" r:id="R9ed11794013d4105"/>
    <hyperlink ref="V428" r:id="R0f6564cafa3a46f1"/>
    <hyperlink ref="A429" r:id="R2fb43039936c4664"/>
    <hyperlink ref="E429" r:id="R789c3666532c49be"/>
    <hyperlink ref="S429" r:id="R7d9cb57bc3824bf4"/>
    <hyperlink ref="T429" r:id="R172312f49e0746f3"/>
    <hyperlink ref="V429" r:id="Re15bed3c70ec4dbc"/>
    <hyperlink ref="A430" r:id="R8b37d9f7167f4a38"/>
    <hyperlink ref="E430" r:id="R8140cb7bcd6b4cad"/>
    <hyperlink ref="S430" r:id="R9c25f18aaf584956"/>
    <hyperlink ref="T430" r:id="Rd6f5b673e0aa4989"/>
    <hyperlink ref="V430" r:id="R3bc22e186dd54542"/>
    <hyperlink ref="A431" r:id="Raa927cafb7ae4542"/>
    <hyperlink ref="E431" r:id="R803729f74ef54eef"/>
    <hyperlink ref="S431" r:id="R92327f550a3f4b25"/>
    <hyperlink ref="T431" r:id="Rb67405cf2d8a41bb"/>
    <hyperlink ref="V431" r:id="Rb69f3303d69a459f"/>
    <hyperlink ref="A432" r:id="Rc7b2138b202e4720"/>
    <hyperlink ref="E432" r:id="Ra38dd2fdf4b144eb"/>
    <hyperlink ref="S432" r:id="R614e522bb0674ed1"/>
    <hyperlink ref="T432" r:id="R669ffb09bce24da5"/>
    <hyperlink ref="V432" r:id="R76c7c53e61ee483c"/>
    <hyperlink ref="A433" r:id="Rd76cf01e1eb84cf6"/>
    <hyperlink ref="E433" r:id="Re46d0e21074647a4"/>
    <hyperlink ref="S433" r:id="Reab37fda22704523"/>
    <hyperlink ref="T433" r:id="R7a09fec648b74159"/>
    <hyperlink ref="V433" r:id="Re05ee6b5b169484e"/>
    <hyperlink ref="A434" r:id="Ra1358265672c4543"/>
    <hyperlink ref="E434" r:id="Ra04dd58e31f6471b"/>
    <hyperlink ref="S434" r:id="Raa64040d9e01419f"/>
    <hyperlink ref="V434" r:id="R9d1f620c641b445f"/>
    <hyperlink ref="A435" r:id="R04711dad9523424e"/>
    <hyperlink ref="E435" r:id="Rd7551bcdb4ba48a2"/>
    <hyperlink ref="S435" r:id="R8282a3e88d9e4bf8"/>
    <hyperlink ref="V435" r:id="R05c5e9dba1a94492"/>
    <hyperlink ref="A436" r:id="R86a32d94bf904e71"/>
    <hyperlink ref="E436" r:id="R571ad03e16e34c4e"/>
    <hyperlink ref="S436" r:id="Rbb163dd8edcc4b8f"/>
    <hyperlink ref="V436" r:id="R7ba36e0f5ea24bcb"/>
    <hyperlink ref="A437" r:id="Rc4d735414ab84f19"/>
    <hyperlink ref="E437" r:id="Rfc3f66ab47c24702"/>
    <hyperlink ref="R437" r:id="Re6b7d9634cee4e08"/>
    <hyperlink ref="S437" r:id="Ref65ac70ddc2405f"/>
    <hyperlink ref="V437" r:id="R3bf5e72003ce4f4c"/>
    <hyperlink ref="A438" r:id="Rbd4c3964d45c4745"/>
    <hyperlink ref="E438" r:id="Rbb4b406ab0134fc6"/>
    <hyperlink ref="R438" r:id="R4dd06080f5384a56"/>
    <hyperlink ref="S438" r:id="R8c6649e74bd9420c"/>
    <hyperlink ref="T438" r:id="Rf62f02ea1e0c4934"/>
    <hyperlink ref="V438" r:id="R54b988f0d1aa45f9"/>
    <hyperlink ref="A439" r:id="Ra5e47f2a6cf04eb4"/>
    <hyperlink ref="E439" r:id="Raeb5b498cd174e9b"/>
    <hyperlink ref="R439" r:id="R4b1e808302be43d7"/>
    <hyperlink ref="S439" r:id="R878d06fa69e8474a"/>
    <hyperlink ref="T439" r:id="R986c8481d8454d6c"/>
    <hyperlink ref="V439" r:id="R9aec579b8edc4ca3"/>
    <hyperlink ref="A440" r:id="Rca09c426bd54471a"/>
    <hyperlink ref="E440" r:id="R0efe50de308243ec"/>
    <hyperlink ref="R440" r:id="Rb0546edf92f2414f"/>
    <hyperlink ref="S440" r:id="Rdd08ee446ced4f09"/>
    <hyperlink ref="T440" r:id="R3a94c081ce9243fa"/>
    <hyperlink ref="V440" r:id="R36330ff73c2441b3"/>
    <hyperlink ref="A441" r:id="Ra4ae90e6145e41f8"/>
    <hyperlink ref="E441" r:id="R1baa5b404c4f460a"/>
    <hyperlink ref="S441" r:id="Rc0998c315e044461"/>
    <hyperlink ref="T441" r:id="R3c3901788e3d4856"/>
    <hyperlink ref="V441" r:id="Rfdd6c0dfa10d47c7"/>
    <hyperlink ref="A442" r:id="R6aa3ef853d8a42b9"/>
    <hyperlink ref="E442" r:id="Re7b3b5d2bc2d428d"/>
    <hyperlink ref="S442" r:id="R7c7a02ad21a44bc0"/>
    <hyperlink ref="T442" r:id="Rd718ef74e9194de8"/>
    <hyperlink ref="V442" r:id="R8cbc9acef45c4d89"/>
    <hyperlink ref="A443" r:id="Rd650606a158146e2"/>
    <hyperlink ref="E443" r:id="R4659028e9707412d"/>
    <hyperlink ref="S443" r:id="R3434a2c8fa704ae2"/>
    <hyperlink ref="V443" r:id="Re4734645b0e649c5"/>
    <hyperlink ref="A444" r:id="Rdcc5a25d1def4de9"/>
    <hyperlink ref="E444" r:id="Rfdcf0952c3f84160"/>
    <hyperlink ref="S444" r:id="Ra317ef5fcbcc4236"/>
    <hyperlink ref="V444" r:id="R6eeb54bd04bc4844"/>
    <hyperlink ref="A445" r:id="R0388e664a13b433a"/>
    <hyperlink ref="E445" r:id="Rccd19647a33640cf"/>
    <hyperlink ref="S445" r:id="Rb1bbf1a40adc47fe"/>
    <hyperlink ref="V445" r:id="Raa872cbf3c344fd3"/>
    <hyperlink ref="A446" r:id="Rbd2effeeb4ec42ba"/>
    <hyperlink ref="E446" r:id="R2f1610796c9340bf"/>
    <hyperlink ref="S446" r:id="R0863406f9c334b4b"/>
    <hyperlink ref="A447" r:id="R767584803f61433d"/>
    <hyperlink ref="E447" r:id="R005687859f774379"/>
    <hyperlink ref="S447" r:id="R92bf9cfe642543b3"/>
    <hyperlink ref="V447" r:id="R8416be710c2146d8"/>
    <hyperlink ref="A448" r:id="Re6cd7cf0fbef4422"/>
    <hyperlink ref="E448" r:id="Rb6fe1bf007c94178"/>
    <hyperlink ref="S448" r:id="R344b9ab5f10d4211"/>
    <hyperlink ref="V448" r:id="R942092be74e04510"/>
    <hyperlink ref="A449" r:id="R902dca38fc534109"/>
    <hyperlink ref="E449" r:id="Reeab1de83e334a45"/>
    <hyperlink ref="S449" r:id="Re4b3eef2c8bc4600"/>
    <hyperlink ref="T449" r:id="R8c7c8634761248e0"/>
    <hyperlink ref="V449" r:id="Rd2c8de2432584685"/>
    <hyperlink ref="A450" r:id="Rcad4a7ce8fde4051"/>
    <hyperlink ref="E450" r:id="Rd12bcd0ea1e94fed"/>
    <hyperlink ref="S450" r:id="Rc3a4fed4d3284db2"/>
    <hyperlink ref="T450" r:id="Rf6b547543a6e411b"/>
    <hyperlink ref="V450" r:id="R23b1ede465164151"/>
    <hyperlink ref="A451" r:id="R8bd93cd96e794ad5"/>
    <hyperlink ref="E451" r:id="R9f70bb81f0f245dd"/>
    <hyperlink ref="R451" r:id="R2fa61c10f6e34292"/>
    <hyperlink ref="S451" r:id="R21fc9ed75a00404a"/>
    <hyperlink ref="T451" r:id="Rb75fc8e0c9464bb1"/>
    <hyperlink ref="V451" r:id="R632eae80dfc543ed"/>
    <hyperlink ref="A452" r:id="R9444baa1725e4b42"/>
    <hyperlink ref="E452" r:id="Rbf4eb76e1aff4869"/>
    <hyperlink ref="A453" r:id="R8c1b3c0a24134bde"/>
    <hyperlink ref="E453" r:id="Rd13f08e8e8874287"/>
    <hyperlink ref="S453" r:id="Ra1dea1a2eab0436c"/>
    <hyperlink ref="T453" r:id="R0841f666102c4be2"/>
    <hyperlink ref="V453" r:id="Rdec94e09f238478e"/>
    <hyperlink ref="A454" r:id="R1c6934c7fcc14d85"/>
    <hyperlink ref="E454" r:id="R86f22df8bd9543be"/>
    <hyperlink ref="S454" r:id="Re51fce8b6e6548c8"/>
    <hyperlink ref="V454" r:id="R2c9676f15cf640a1"/>
    <hyperlink ref="A455" r:id="R4d1905addf2a4a2e"/>
    <hyperlink ref="E455" r:id="Rabe2129279384295"/>
    <hyperlink ref="S455" r:id="R1b82dad64e454066"/>
    <hyperlink ref="V455" r:id="Rd59870d6f85749d0"/>
    <hyperlink ref="A456" r:id="R31ba88ae9caf478e"/>
    <hyperlink ref="E456" r:id="R89b6f6c0f8154da5"/>
    <hyperlink ref="R456" r:id="R62f7add63ccc48b9"/>
    <hyperlink ref="S456" r:id="R99bd40dbccfd4c1a"/>
    <hyperlink ref="T456" r:id="Rce19ff3e3aed4171"/>
    <hyperlink ref="V456" r:id="R4478d2bdc63f4fe4"/>
    <hyperlink ref="A457" r:id="Rdb6702c1a66449c6"/>
    <hyperlink ref="E457" r:id="Re64fe562575d4774"/>
    <hyperlink ref="S457" r:id="Ra57cf205f3d448f4"/>
    <hyperlink ref="T457" r:id="R751d0ca28082400b"/>
    <hyperlink ref="V457" r:id="R1b733a37640b4f78"/>
    <hyperlink ref="A458" r:id="Rea0fadcad1544715"/>
    <hyperlink ref="E458" r:id="R19223a5e024c49a2"/>
    <hyperlink ref="S458" r:id="R13beba8797144464"/>
    <hyperlink ref="V458" r:id="R527daff487884df2"/>
    <hyperlink ref="A459" r:id="R82349ec1daee46c1"/>
    <hyperlink ref="E459" r:id="R31a96586f2154997"/>
    <hyperlink ref="S459" r:id="R298bfc95a8784c8f"/>
    <hyperlink ref="V459" r:id="Rf5b728cf09304c98"/>
    <hyperlink ref="A460" r:id="R9c8b9dde0a634124"/>
    <hyperlink ref="E460" r:id="R13b38e372eef4814"/>
    <hyperlink ref="S460" r:id="Rfb16f383b46b4d62"/>
    <hyperlink ref="A461" r:id="Rc63a3baab4e84ee4"/>
    <hyperlink ref="E461" r:id="Rdf0aeb703d394a15"/>
    <hyperlink ref="S461" r:id="R5c27e2ae6f1a4e12"/>
    <hyperlink ref="V461" r:id="Rd1147eb8d6224e6a"/>
    <hyperlink ref="A462" r:id="Rccc291767bb34d60"/>
    <hyperlink ref="E462" r:id="Rf1e9c4ba03974d7f"/>
    <hyperlink ref="S462" r:id="R77a4360b17ec4994"/>
    <hyperlink ref="V462" r:id="Ra317b08ac6184b85"/>
    <hyperlink ref="A463" r:id="R71f50c0a75604a47"/>
    <hyperlink ref="E463" r:id="Red656a695f274920"/>
    <hyperlink ref="S463" r:id="R37b96fc93b354480"/>
    <hyperlink ref="V463" r:id="Rb3c994318409464b"/>
    <hyperlink ref="A464" r:id="R566fbbe1e0604836"/>
    <hyperlink ref="E464" r:id="R2da7f3cf891c4f6f"/>
    <hyperlink ref="S464" r:id="R40398da81e87449d"/>
    <hyperlink ref="V464" r:id="Rbf9ccdd95ab5456e"/>
    <hyperlink ref="A465" r:id="R6214393732a94013"/>
    <hyperlink ref="E465" r:id="R3218c67daa85451a"/>
    <hyperlink ref="S465" r:id="Ra0e88812d9f74b92"/>
    <hyperlink ref="V465" r:id="R4e53ca62ec084b18"/>
    <hyperlink ref="A466" r:id="Rcec0488a0ef24319"/>
    <hyperlink ref="E466" r:id="R1e7fba3fad0c4eed"/>
    <hyperlink ref="R466" r:id="R18f474c340ce4261"/>
    <hyperlink ref="S466" r:id="R0b1d6102dc174c94"/>
    <hyperlink ref="T466" r:id="Rba3ee3817b4d4088"/>
    <hyperlink ref="V466" r:id="R8f8fc914d1044de0"/>
    <hyperlink ref="A467" r:id="R2950b58282504615"/>
    <hyperlink ref="E467" r:id="R1760284479754325"/>
    <hyperlink ref="S467" r:id="Rec35a8715a8645f9"/>
    <hyperlink ref="T467" r:id="Rbb5d767e9b734a86"/>
    <hyperlink ref="V467" r:id="R2950f98584444463"/>
    <hyperlink ref="A468" r:id="R984c78aaa463407b"/>
    <hyperlink ref="E468" r:id="R8ea2016fba43408b"/>
    <hyperlink ref="S468" r:id="Ra85e8a778d1249a1"/>
    <hyperlink ref="V468" r:id="R955320de2c3b40f7"/>
    <hyperlink ref="A469" r:id="Re8e40b6f2f154d8e"/>
    <hyperlink ref="E469" r:id="R1eea58ba24dc46f4"/>
    <hyperlink ref="V469" r:id="R91bdde64c5c849a6"/>
    <hyperlink ref="A470" r:id="R3a42bb315229446d"/>
    <hyperlink ref="E470" r:id="R73fcde80c1524d4f"/>
    <hyperlink ref="S470" r:id="Rb61b4914afdd4ca8"/>
    <hyperlink ref="T470" r:id="Rb031c09e27ce4aee"/>
    <hyperlink ref="V470" r:id="R51a6d30c94ed4478"/>
    <hyperlink ref="E471" r:id="R53a62ab7c04f4f83"/>
    <hyperlink ref="S471" r:id="Rab68d8ec758e432b"/>
    <hyperlink ref="T471" r:id="R64828c174a404de0"/>
    <hyperlink ref="V471" r:id="R58d879ae36e24663"/>
    <hyperlink ref="A472" r:id="R158d22ee2b954104"/>
    <hyperlink ref="E472" r:id="R5fec6a0003f04b41"/>
    <hyperlink ref="R472" r:id="R2c87c36cb4d54341"/>
    <hyperlink ref="S472" r:id="R95d7cae43a2b4e3a"/>
    <hyperlink ref="T472" r:id="R71f1e57e54c94cce"/>
    <hyperlink ref="V472" r:id="Rc380381f2f744e22"/>
    <hyperlink ref="A473" r:id="R3ca944adc0f040ec"/>
    <hyperlink ref="E473" r:id="Rebbe8b145b9c4586"/>
    <hyperlink ref="R473" r:id="R0bdecf715f9c4f1c"/>
    <hyperlink ref="S473" r:id="R630995689b984aea"/>
    <hyperlink ref="T473" r:id="R193fc98449ab4397"/>
    <hyperlink ref="V473" r:id="R18b542844072455c"/>
    <hyperlink ref="A474" r:id="R4e9236e49906488f"/>
    <hyperlink ref="E474" r:id="R87bfb8f6fc9a4c47"/>
    <hyperlink ref="S474" r:id="R34b4dd8bcae147e1"/>
    <hyperlink ref="T474" r:id="R30ee79106e024e42"/>
    <hyperlink ref="V474" r:id="R763fb669b7814e42"/>
    <hyperlink ref="A475" r:id="Rcc10d0d8a04d49f6"/>
    <hyperlink ref="E475" r:id="R0dd26d435e9f4e94"/>
    <hyperlink ref="S475" r:id="R1b85402f536d4247"/>
    <hyperlink ref="T475" r:id="Rac4d4d8daea048e4"/>
    <hyperlink ref="V475" r:id="R8f2886e7ae5b4d5f"/>
    <hyperlink ref="A476" r:id="R6532fdf34e7a4e51"/>
    <hyperlink ref="E476" r:id="R872eb54818fd48cc"/>
    <hyperlink ref="A477" r:id="Rd5847b9b2f8e47e8"/>
    <hyperlink ref="E477" r:id="R9a439ad4b28e4ee5"/>
    <hyperlink ref="S477" r:id="R1777e0b663034086"/>
    <hyperlink ref="T477" r:id="R94b67919461d4f9e"/>
    <hyperlink ref="V477" r:id="Re9bec0ae774e4be5"/>
    <hyperlink ref="A478" r:id="R99b22541ba8040b8"/>
    <hyperlink ref="E478" r:id="R7e57eee0452440ba"/>
    <hyperlink ref="S478" r:id="R60e90b01c9d04ba7"/>
    <hyperlink ref="T478" r:id="Rcd416b0289c4425a"/>
    <hyperlink ref="V478" r:id="Rc8e77e67b0f54564"/>
    <hyperlink ref="A479" r:id="R15c58b36bbf14086"/>
    <hyperlink ref="E479" r:id="R198bfe1d0dbf4d94"/>
    <hyperlink ref="S479" r:id="Rd39cc28f5e8d456e"/>
    <hyperlink ref="T479" r:id="Rceece36de5f645ba"/>
    <hyperlink ref="V479" r:id="R30adddfd68e746c6"/>
    <hyperlink ref="A480" r:id="R2fd2846689584750"/>
    <hyperlink ref="E480" r:id="Rf228dfb13b33475b"/>
    <hyperlink ref="R480" r:id="R185ce1b51aa2460c"/>
    <hyperlink ref="S480" r:id="Rca4f33a2645e4533"/>
    <hyperlink ref="T480" r:id="Reb889d295d1e470a"/>
    <hyperlink ref="V480" r:id="Re9f3a8f469cb429e"/>
    <hyperlink ref="A481" r:id="Rbc9ab9fdf0394d61"/>
    <hyperlink ref="E481" r:id="R52d85f56f2144f4d"/>
    <hyperlink ref="A482" r:id="Rb20b4dfeee0a474c"/>
    <hyperlink ref="E482" r:id="R4bc3fc7843424122"/>
    <hyperlink ref="A483" r:id="R9ca85724ce8342b2"/>
    <hyperlink ref="E483" r:id="R8f06a62028ad4352"/>
    <hyperlink ref="A484" r:id="Raefd8f1b68414c58"/>
    <hyperlink ref="E484" r:id="Rfc3f893b939b4429"/>
    <hyperlink ref="A485" r:id="Rd9bdb499dd884005"/>
    <hyperlink ref="E485" r:id="R6a688ed01dbb4685"/>
    <hyperlink ref="A486" r:id="R91014572b504448a"/>
    <hyperlink ref="E486" r:id="Rde33baad0c9a4079"/>
    <hyperlink ref="A487" r:id="R68019e6cfc4f4075"/>
    <hyperlink ref="E487" r:id="Rb333b6a947254427"/>
    <hyperlink ref="A488" r:id="R7399cb5370c44593"/>
    <hyperlink ref="E488" r:id="R560b9a7344454c21"/>
    <hyperlink ref="A489" r:id="R17f6f18859044179"/>
    <hyperlink ref="E489" r:id="Rd28428a495094c92"/>
    <hyperlink ref="A490" r:id="R9a581a4ea2b64321"/>
    <hyperlink ref="E490" r:id="Rf6c12978f3d647bc"/>
    <hyperlink ref="A491" r:id="Ra8e16f41a6824cda"/>
    <hyperlink ref="E491" r:id="Rde9c088c3f0945bf"/>
    <hyperlink ref="A492" r:id="Ra7a9ec3c7ada46f0"/>
    <hyperlink ref="E492" r:id="Rac14359f5a5a45fd"/>
    <hyperlink ref="A493" r:id="R1e54f597ed234bf9"/>
    <hyperlink ref="E493" r:id="R5907fb737e754470"/>
    <hyperlink ref="R493" r:id="R5425f296bbfe4f01"/>
    <hyperlink ref="A494" r:id="R0d090de2e73243eb"/>
    <hyperlink ref="E494" r:id="R05a1e1ffc6af4da8"/>
    <hyperlink ref="S494" r:id="R7a981e878da54ed7"/>
    <hyperlink ref="T494" r:id="Rdf4aacacd122481c"/>
    <hyperlink ref="V494" r:id="Rd79d8e8075c54192"/>
    <hyperlink ref="A495" r:id="R80b0d85b0e88411f"/>
    <hyperlink ref="E495" r:id="R3aeffa9375ad45a7"/>
    <hyperlink ref="S495" r:id="Rf2aa6c58fe804397"/>
    <hyperlink ref="T495" r:id="R50baf8e8c7314395"/>
    <hyperlink ref="V495" r:id="Rfb2d64cfcec44be4"/>
    <hyperlink ref="A496" r:id="Rdc3417637dcd4107"/>
    <hyperlink ref="E496" r:id="R964c32cd819e44e6"/>
    <hyperlink ref="S496" r:id="Ra3aaf25cb8c840ca"/>
    <hyperlink ref="T496" r:id="Rc716e3cebce54437"/>
    <hyperlink ref="V496" r:id="R09b0695281e342ed"/>
    <hyperlink ref="A497" r:id="R8428b160210543cf"/>
    <hyperlink ref="E497" r:id="Rbbbc5904b29046c2"/>
    <hyperlink ref="R497" r:id="R5a555da741e64580"/>
    <hyperlink ref="S497" r:id="R8319ab2111184757"/>
    <hyperlink ref="T497" r:id="R4ed1341828d14883"/>
    <hyperlink ref="V497" r:id="R0edb4e1014a8476a"/>
    <hyperlink ref="A498" r:id="Ra0d3a0fbbf024286"/>
    <hyperlink ref="E498" r:id="Rd92620c42982431d"/>
    <hyperlink ref="S498" r:id="Rb238938c08d74e43"/>
    <hyperlink ref="T498" r:id="R67e417fb8d1d41cd"/>
    <hyperlink ref="V498" r:id="Reef305d8742f4f67"/>
    <hyperlink ref="A499" r:id="Reea2d0c64f354323"/>
    <hyperlink ref="E499" r:id="Rba2aeb60430b48a3"/>
    <hyperlink ref="S499" r:id="R79914b704e0a4da0"/>
    <hyperlink ref="T499" r:id="R079b373ef3b8420d"/>
    <hyperlink ref="V499" r:id="R452b0b13e59041e6"/>
    <hyperlink ref="A500" r:id="Rb89b03802c064e32"/>
    <hyperlink ref="E500" r:id="R511bd64a21d14388"/>
    <hyperlink ref="R500" r:id="Rb381aa820b93460f"/>
    <hyperlink ref="S500" r:id="Rc81ef454e8c646ea"/>
    <hyperlink ref="T500" r:id="R6df04396453c44a4"/>
    <hyperlink ref="V500" r:id="R87258c2abec04484"/>
    <hyperlink ref="A501" r:id="Rf961d39f651f4d8c"/>
    <hyperlink ref="E501" r:id="R5dd365f86f4b4895"/>
    <hyperlink ref="R501" r:id="R026dfb6a688547dd"/>
    <hyperlink ref="S501" r:id="R7d23306a85ac4f6a"/>
    <hyperlink ref="T501" r:id="R4883571a7ab0488f"/>
    <hyperlink ref="V501" r:id="Rc79c370702224165"/>
    <hyperlink ref="A502" r:id="R24df9480a1f941c6"/>
    <hyperlink ref="E502" r:id="R38adf2295fc349ef"/>
    <hyperlink ref="S502" r:id="R58935f5e9d02471f"/>
    <hyperlink ref="T502" r:id="R21b87c48563045d6"/>
    <hyperlink ref="V502" r:id="R054340823b544cae"/>
    <hyperlink ref="A503" r:id="Rc2b47e7c13334404"/>
    <hyperlink ref="E503" r:id="Ra13086e6f4bb4ee5"/>
    <hyperlink ref="R503" r:id="Rf15463dd1cb8480b"/>
    <hyperlink ref="S503" r:id="Rd2241a140cca4f34"/>
    <hyperlink ref="T503" r:id="Rde65ba9b9e844ea0"/>
    <hyperlink ref="V503" r:id="R6a21cf776a4643d6"/>
    <hyperlink ref="A504" r:id="R038caba200a24a19"/>
    <hyperlink ref="E504" r:id="Rda642b5d47184ea9"/>
    <hyperlink ref="R504" r:id="R9c9cbf9ff73241cd"/>
    <hyperlink ref="S504" r:id="R74ab9055daad4d41"/>
    <hyperlink ref="T504" r:id="R8be998fe30fa41ee"/>
    <hyperlink ref="V504" r:id="Rdeafb40db1f84dfc"/>
    <hyperlink ref="A505" r:id="R8a967ab2423c4edd"/>
    <hyperlink ref="E505" r:id="R34d4d7f212e94d9e"/>
    <hyperlink ref="R505" r:id="Raffc1584d93945d5"/>
    <hyperlink ref="S505" r:id="Rb65bfbecd54b4dda"/>
    <hyperlink ref="T505" r:id="R0866ace6a5c94785"/>
    <hyperlink ref="V505" r:id="R0cce3a8825fa4bc7"/>
    <hyperlink ref="A506" r:id="Rd52dd173862a4fb2"/>
    <hyperlink ref="E506" r:id="R7f9b98fc73d644b7"/>
    <hyperlink ref="R506" r:id="Rdd1b3d0f28054f5d"/>
    <hyperlink ref="S506" r:id="Rafe57fd3faaf4d3b"/>
    <hyperlink ref="T506" r:id="Re4443fc10adb4f2b"/>
    <hyperlink ref="V506" r:id="Rcf228cff5f364dff"/>
    <hyperlink ref="A507" r:id="R870ea2276b03408f"/>
    <hyperlink ref="E507" r:id="R31e882e8f01749f4"/>
    <hyperlink ref="R507" r:id="R9e2f8f0c40874751"/>
    <hyperlink ref="S507" r:id="R6ce2d88f17794e5d"/>
    <hyperlink ref="T507" r:id="R295da22cb71a441e"/>
    <hyperlink ref="V507" r:id="R24e82d1762f940fa"/>
    <hyperlink ref="A508" r:id="R007ba4f21b88459b"/>
    <hyperlink ref="E508" r:id="Rf8df1e2b3f10469f"/>
    <hyperlink ref="R508" r:id="Rcff71ba9bc3841f5"/>
    <hyperlink ref="S508" r:id="R7cde89e246a54c67"/>
    <hyperlink ref="T508" r:id="Rbe536467ecd34d05"/>
    <hyperlink ref="V508" r:id="R5fb5d609f0774e5f"/>
    <hyperlink ref="A509" r:id="R197f1fd24de8454e"/>
    <hyperlink ref="E509" r:id="Ra553d7d677754d7e"/>
    <hyperlink ref="R509" r:id="R05f532b576f045c7"/>
    <hyperlink ref="S509" r:id="Rc0578ecce1754de8"/>
    <hyperlink ref="T509" r:id="R3401e8d024e64da7"/>
    <hyperlink ref="V509" r:id="R8adcc882544f4972"/>
    <hyperlink ref="A510" r:id="R4ab7c185a0364c3c"/>
    <hyperlink ref="E510" r:id="R235e7ba6ae164bb4"/>
    <hyperlink ref="S510" r:id="R72368d85e6994810"/>
    <hyperlink ref="T510" r:id="Rff440df9326346a0"/>
    <hyperlink ref="V510" r:id="R617c3d34f0b24ca2"/>
    <hyperlink ref="A511" r:id="Re6c440c2a3da4bea"/>
    <hyperlink ref="E511" r:id="Rf9b471a45e984876"/>
    <hyperlink ref="S511" r:id="R5fb785b949004b75"/>
    <hyperlink ref="T511" r:id="Rcffa7ab52b92449d"/>
    <hyperlink ref="V511" r:id="Rc1ed760041e7444b"/>
    <hyperlink ref="A512" r:id="Rc2bd3fee51024aea"/>
    <hyperlink ref="E512" r:id="R146dcc39c57b4c76"/>
    <hyperlink ref="A513" r:id="Rb8c22da5166f4eba"/>
    <hyperlink ref="E513" r:id="Rc129e9b93b5b456d"/>
    <hyperlink ref="A514" r:id="R633c41e410404fcb"/>
    <hyperlink ref="E514" r:id="R2f381fc66c544f64"/>
    <hyperlink ref="A515" r:id="R2fe455d6e7404c3f"/>
    <hyperlink ref="E515" r:id="R586a9897420b4bcb"/>
    <hyperlink ref="A516" r:id="R74a2c3bba9e3491c"/>
    <hyperlink ref="E516" r:id="Rd7665d824feb4f14"/>
    <hyperlink ref="S516" r:id="Raded65a167944ba0"/>
    <hyperlink ref="T516" r:id="R4584d960bb234903"/>
    <hyperlink ref="V516" r:id="R61b626d9cfa44092"/>
    <hyperlink ref="A517" r:id="Rb10c8e84bb664555"/>
    <hyperlink ref="E517" r:id="R88a294097ec749cc"/>
    <hyperlink ref="S517" r:id="R93e28d35f60749e0"/>
    <hyperlink ref="T517" r:id="R71c1c702673249c7"/>
    <hyperlink ref="V517" r:id="R474ac16ae8834ad7"/>
    <hyperlink ref="A518" r:id="R7c022cc7bdc5437f"/>
    <hyperlink ref="E518" r:id="R711a8690ee324042"/>
    <hyperlink ref="S518" r:id="R61b812f9eb8b434d"/>
    <hyperlink ref="V518" r:id="R8ccdfc385b9449f4"/>
    <hyperlink ref="A519" r:id="R42f8d0fa32c944e5"/>
    <hyperlink ref="E519" r:id="Rb78663db89bf4d57"/>
    <hyperlink ref="S519" r:id="R195b6475615140a1"/>
    <hyperlink ref="V519" r:id="R8ee33f0151b34895"/>
    <hyperlink ref="A520" r:id="R43a4a21a394d42f5"/>
    <hyperlink ref="E520" r:id="Rba31ec6a81914172"/>
    <hyperlink ref="S520" r:id="Rc85ea26956d24d5f"/>
    <hyperlink ref="V520" r:id="Rf1b00d90fcf540f2"/>
    <hyperlink ref="A521" r:id="R7f84a9cc5dc64d03"/>
    <hyperlink ref="E521" r:id="Rdadcdd81f9c94a0a"/>
    <hyperlink ref="S521" r:id="R7923125e765447de"/>
    <hyperlink ref="V521" r:id="Rc96f7e8d50754e00"/>
    <hyperlink ref="A522" r:id="Rbbf36a8c2ae94e6f"/>
    <hyperlink ref="E522" r:id="R6da697d1982f41af"/>
    <hyperlink ref="S522" r:id="R9b33875111214464"/>
    <hyperlink ref="T522" r:id="R7a41853d892f4c1f"/>
    <hyperlink ref="V522" r:id="R12e41f404ca24441"/>
    <hyperlink ref="E523" r:id="Rf1938f71fdb1498a"/>
    <hyperlink ref="S523" r:id="R86bd9733c4944558"/>
    <hyperlink ref="T523" r:id="R0f206009bf67484d"/>
    <hyperlink ref="V523" r:id="R536afded69154f46"/>
    <hyperlink ref="A524" r:id="R23e85c1faec34f85"/>
    <hyperlink ref="E524" r:id="R9a8cab40e36e490e"/>
    <hyperlink ref="R524" r:id="R9b64542f8a174585"/>
    <hyperlink ref="S524" r:id="R411255381b774dab"/>
    <hyperlink ref="T524" r:id="R25da5a68dba448b0"/>
    <hyperlink ref="V524" r:id="Rbda31b874ba74154"/>
    <hyperlink ref="A525" r:id="R8dbc69d4fd154478"/>
    <hyperlink ref="E525" r:id="R2433576622164060"/>
    <hyperlink ref="S525" r:id="R78a0d277d5324542"/>
    <hyperlink ref="T525" r:id="Rdddc640e41a3491c"/>
    <hyperlink ref="V525" r:id="Rf34134aed3b24580"/>
    <hyperlink ref="A526" r:id="Raf9a5cd0da3d4bc3"/>
    <hyperlink ref="E526" r:id="R2bf99b7faf9d403d"/>
    <hyperlink ref="S526" r:id="R25159e09c44d49f1"/>
    <hyperlink ref="T526" r:id="R2b91975371e14a98"/>
    <hyperlink ref="V526" r:id="Re3e32b888d0c41e9"/>
    <hyperlink ref="A527" r:id="R6aa9a5d123ef4582"/>
    <hyperlink ref="E527" r:id="Ra3ca8458ef9445e3"/>
    <hyperlink ref="S527" r:id="R682283b4e8f040ed"/>
    <hyperlink ref="T527" r:id="Rda924ab55a7e4252"/>
    <hyperlink ref="V527" r:id="R9b998e9c0a0e48ba"/>
    <hyperlink ref="A528" r:id="R67143fc3fdf24048"/>
    <hyperlink ref="E528" r:id="Rdb044db4c8dd40f2"/>
    <hyperlink ref="R528" r:id="R231aa154475d4623"/>
    <hyperlink ref="S528" r:id="R4c76210e04534001"/>
    <hyperlink ref="T528" r:id="R958066f1f4b04f1d"/>
    <hyperlink ref="V528" r:id="R219c6b366cae4eac"/>
    <hyperlink ref="A529" r:id="R541f7b34a71f4d7a"/>
    <hyperlink ref="E529" r:id="R3733058fa6c94335"/>
    <hyperlink ref="S529" r:id="R4199733627d3419b"/>
    <hyperlink ref="T529" r:id="R379c393d1b494db6"/>
    <hyperlink ref="V529" r:id="R67b100e04f90451d"/>
    <hyperlink ref="A530" r:id="R656a90afc30b47d8"/>
    <hyperlink ref="E530" r:id="R5f15940f1e3e4c14"/>
    <hyperlink ref="S530" r:id="Rd86e492e672f4215"/>
    <hyperlink ref="T530" r:id="Re40c8924fcb0458e"/>
    <hyperlink ref="V530" r:id="Ra8d0ebd482aa4ff8"/>
    <hyperlink ref="A531" r:id="R4998e3f616c5468e"/>
    <hyperlink ref="E531" r:id="Rf8a58669c44d43b5"/>
    <hyperlink ref="S531" r:id="R4a489a9796fc4847"/>
    <hyperlink ref="T531" r:id="R1867b0d0574e433b"/>
    <hyperlink ref="V531" r:id="R03d103278bd44888"/>
    <hyperlink ref="A532" r:id="R6247f32da1b14397"/>
    <hyperlink ref="E532" r:id="R7a93e63877f2499a"/>
    <hyperlink ref="S532" r:id="Ra845068429174245"/>
    <hyperlink ref="T532" r:id="R62f407b03b5745bb"/>
    <hyperlink ref="V532" r:id="R7c80239cec504e3b"/>
    <hyperlink ref="A533" r:id="R488180fe52e54c77"/>
    <hyperlink ref="E533" r:id="R02f13a0295284c95"/>
    <hyperlink ref="S533" r:id="Rf425173130744fd1"/>
    <hyperlink ref="T533" r:id="Rd312a360740046ef"/>
    <hyperlink ref="V533" r:id="R2a62f54de9334078"/>
    <hyperlink ref="A534" r:id="Rfadcd23a9048471d"/>
    <hyperlink ref="E534" r:id="R9c6ad045863b4b17"/>
    <hyperlink ref="R534" r:id="R0bc25cb268614972"/>
    <hyperlink ref="S534" r:id="Rba9108a0fa0d4259"/>
    <hyperlink ref="T534" r:id="R5385589cb63e42fa"/>
    <hyperlink ref="V534" r:id="R5737e4d6e2874638"/>
    <hyperlink ref="A535" r:id="R4ecc5070393549a6"/>
    <hyperlink ref="E535" r:id="Rcd30222ce1144e51"/>
    <hyperlink ref="S535" r:id="Rb95cc1bf040048bf"/>
    <hyperlink ref="T535" r:id="R4ed0939f28df420a"/>
    <hyperlink ref="V535" r:id="R01928effd4b94a0c"/>
    <hyperlink ref="A536" r:id="Rc0d52c57699940c3"/>
    <hyperlink ref="E536" r:id="Rb20f9ef36a8c4b5b"/>
    <hyperlink ref="S536" r:id="Rda1e570689e242ba"/>
    <hyperlink ref="V536" r:id="R10a1904e92784afb"/>
    <hyperlink ref="A537" r:id="Rf4b24bd643e246bb"/>
    <hyperlink ref="E537" r:id="R1007cc772542459b"/>
    <hyperlink ref="S537" r:id="Rc53503555b154a23"/>
    <hyperlink ref="T537" r:id="Refbd70cd3a8244c9"/>
    <hyperlink ref="V537" r:id="Rc997239d7da7401c"/>
    <hyperlink ref="E538" r:id="R6e8c5d506bef49e0"/>
    <hyperlink ref="S538" r:id="Rd729e85e7e2e433f"/>
    <hyperlink ref="T538" r:id="R77abfc3c15454f32"/>
    <hyperlink ref="V538" r:id="R7d70c1c3f5b44315"/>
    <hyperlink ref="A539" r:id="R12b93cf55eae42eb"/>
    <hyperlink ref="E539" r:id="R36c964db4ea8472e"/>
    <hyperlink ref="S539" r:id="R55af53b8912e4df1"/>
    <hyperlink ref="V539" r:id="R766a2fb3182a47c5"/>
    <hyperlink ref="A540" r:id="R6c57dda3d8564c84"/>
    <hyperlink ref="E540" r:id="Ra351ac9b3d4644a5"/>
    <hyperlink ref="S540" r:id="R8616ea705a5e486a"/>
    <hyperlink ref="V540" r:id="Re65ae7bdad8c4a84"/>
    <hyperlink ref="A541" r:id="R1a7e93616a394aba"/>
    <hyperlink ref="E541" r:id="Rd4fcb2d5f8ef4a73"/>
    <hyperlink ref="S541" r:id="R76ee4ed8224d47f7"/>
    <hyperlink ref="V541" r:id="R795664102f2f4a9c"/>
    <hyperlink ref="A542" r:id="Rbd535a58f06044d4"/>
    <hyperlink ref="E542" r:id="R52ae7cfd293a4311"/>
    <hyperlink ref="S542" r:id="R65b1f9f4cd5b4640"/>
    <hyperlink ref="V542" r:id="R740eaaecaed54a5f"/>
    <hyperlink ref="A543" r:id="Rbdd234e29bd1462e"/>
    <hyperlink ref="E543" r:id="R0ea7e153c80e4c5c"/>
    <hyperlink ref="S543" r:id="R81d6059c8aaa428d"/>
    <hyperlink ref="V543" r:id="R9d2359babf1c4bca"/>
    <hyperlink ref="A544" r:id="R2b8189508bb74383"/>
    <hyperlink ref="E544" r:id="R22172fb080aa4b16"/>
    <hyperlink ref="S544" r:id="R13e7cf1529c94529"/>
    <hyperlink ref="V544" r:id="Rb6101b7971134a84"/>
    <hyperlink ref="A545" r:id="R0131c1a595c24b4a"/>
    <hyperlink ref="E545" r:id="R6040dbba0c1e4fa5"/>
    <hyperlink ref="S545" r:id="R470014b60a6a444e"/>
    <hyperlink ref="V545" r:id="R2ff4e4f9c5694e87"/>
    <hyperlink ref="A546" r:id="Rd5a3a764133143da"/>
    <hyperlink ref="E546" r:id="R2519b60b924e46f6"/>
    <hyperlink ref="R546" r:id="R97cdc667c133401d"/>
    <hyperlink ref="S546" r:id="R0579da6b3085472a"/>
    <hyperlink ref="T546" r:id="Rd9093c0a2524426c"/>
    <hyperlink ref="V546" r:id="Rf779515bd98c4d67"/>
    <hyperlink ref="A547" r:id="Re8c11004c938412e"/>
    <hyperlink ref="E547" r:id="Re4640825b3a74804"/>
    <hyperlink ref="S547" r:id="R901c208b0d564646"/>
    <hyperlink ref="T547" r:id="R9de895add21643ae"/>
    <hyperlink ref="V547" r:id="Rc61a5f7c48d04c22"/>
    <hyperlink ref="A548" r:id="R84a1e1415aae40eb"/>
    <hyperlink ref="E548" r:id="R4b2b8afa51224e6b"/>
    <hyperlink ref="R548" r:id="R108b4b2fb0944107"/>
    <hyperlink ref="S548" r:id="R526c7ce8a36446b1"/>
    <hyperlink ref="T548" r:id="R21457445fc8c4e0b"/>
    <hyperlink ref="V548" r:id="Re761b18b7a714d0a"/>
    <hyperlink ref="A549" r:id="R8d90c6448fc64267"/>
    <hyperlink ref="E549" r:id="Rf92439ea50f74403"/>
    <hyperlink ref="S549" r:id="Rda5c845ca99742c5"/>
    <hyperlink ref="T549" r:id="Rd646227580104799"/>
    <hyperlink ref="V549" r:id="R63bdecb5245242b4"/>
    <hyperlink ref="A550" r:id="R67baf3874e9240be"/>
    <hyperlink ref="E550" r:id="Ra391b1eee14c4d4f"/>
    <hyperlink ref="S550" r:id="R879d5cfbfe9d4163"/>
    <hyperlink ref="T550" r:id="Rc112f00e742c4b95"/>
    <hyperlink ref="V550" r:id="R9d89c3ddc2cd4179"/>
    <hyperlink ref="A551" r:id="R76cbd5a36f5e4564"/>
    <hyperlink ref="E551" r:id="R0184f117043d481b"/>
    <hyperlink ref="S551" r:id="Rf6c67c849d3646fe"/>
    <hyperlink ref="A552" r:id="R305f49d62f8a4dc2"/>
    <hyperlink ref="E552" r:id="R81d0c51f7dd14769"/>
    <hyperlink ref="S552" r:id="R937dc2340f224990"/>
    <hyperlink ref="T552" r:id="R499cd82b354243d2"/>
    <hyperlink ref="A553" r:id="Rc8dc37df94d14a1f"/>
    <hyperlink ref="E553" r:id="R5ec5e22737504afb"/>
    <hyperlink ref="S553" r:id="R9bbce5f990df4687"/>
    <hyperlink ref="T553" r:id="Rae808b99c8684806"/>
    <hyperlink ref="V553" r:id="Rb558590eb3fd4e59"/>
    <hyperlink ref="A554" r:id="Rd0986f9e1134405e"/>
    <hyperlink ref="E554" r:id="R01ff7bee9b954e1c"/>
    <hyperlink ref="S554" r:id="Rd7354ab9103b459a"/>
    <hyperlink ref="T554" r:id="R3053d261b6ed4b71"/>
    <hyperlink ref="V554" r:id="R92fc6c1db4b84e34"/>
    <hyperlink ref="A555" r:id="R88acce3439cb44b7"/>
    <hyperlink ref="E555" r:id="Rdb4df11df5844495"/>
    <hyperlink ref="S555" r:id="R8e220f029224483c"/>
    <hyperlink ref="T555" r:id="R6da38f4dd5da4259"/>
    <hyperlink ref="V555" r:id="R970f1e67c0fa4b75"/>
    <hyperlink ref="A556" r:id="R33c09a2c7b534dba"/>
    <hyperlink ref="E556" r:id="R08e42b2dd02c4fd8"/>
    <hyperlink ref="S556" r:id="R92f81de236a24def"/>
    <hyperlink ref="T556" r:id="Ra227d75c95e5425f"/>
    <hyperlink ref="V556" r:id="Rdebbc9e3cb214366"/>
    <hyperlink ref="E557" r:id="Rf6ad17f3700d47f0"/>
    <hyperlink ref="S557" r:id="Red3ac0cb8cfc4932"/>
    <hyperlink ref="A558" r:id="R52830e35f3c246d7"/>
    <hyperlink ref="E558" r:id="Rc7649d8d23ba4cd1"/>
    <hyperlink ref="R558" r:id="R610e26f5cb894844"/>
    <hyperlink ref="S558" r:id="R36388216beba47f4"/>
    <hyperlink ref="T558" r:id="R60b0a1f75a5d4cb7"/>
    <hyperlink ref="V558" r:id="R72431f47a33d44dc"/>
    <hyperlink ref="A559" r:id="R34919797181840ec"/>
    <hyperlink ref="E559" r:id="Rf4f59db1d4254aeb"/>
    <hyperlink ref="R559" r:id="Rd66fcfa8ac894e44"/>
    <hyperlink ref="S559" r:id="Rd73d6c574e314ace"/>
    <hyperlink ref="T559" r:id="Red5dce09496e4739"/>
    <hyperlink ref="V559" r:id="R188dbcd237114d12"/>
    <hyperlink ref="A560" r:id="R760f783cab1f4009"/>
    <hyperlink ref="E560" r:id="R3f06180a7f8743a9"/>
    <hyperlink ref="S560" r:id="R39d36f20d50045b5"/>
    <hyperlink ref="A561" r:id="R302c18bf60d9442d"/>
    <hyperlink ref="E561" r:id="Rd59ad7ed4cb64928"/>
    <hyperlink ref="S561" r:id="Rdb1c06ebc5074fbe"/>
    <hyperlink ref="A562" r:id="R707bf4564ed14125"/>
    <hyperlink ref="E562" r:id="R20f5b26a280a45ff"/>
    <hyperlink ref="R562" r:id="R5df8b25f4802477d"/>
    <hyperlink ref="S562" r:id="Rd0d3abfbff02428d"/>
    <hyperlink ref="T562" r:id="Rdeda00427f9b4885"/>
    <hyperlink ref="V562" r:id="R80df5e6088084c11"/>
    <hyperlink ref="A563" r:id="R4f1f0117b3864a41"/>
    <hyperlink ref="E563" r:id="R66d6d2b367364b9a"/>
    <hyperlink ref="S563" r:id="R2357b7a322b849e7"/>
    <hyperlink ref="T563" r:id="R3d6d0fe7ab8146da"/>
    <hyperlink ref="V563" r:id="R8f7946f65c00464e"/>
    <hyperlink ref="A564" r:id="R4b0c9e6c11db4ba5"/>
    <hyperlink ref="E564" r:id="R77f99ee98faa4718"/>
    <hyperlink ref="S564" r:id="R0e9fd882100d477f"/>
    <hyperlink ref="A565" r:id="R3f100c3d7a1b4a9b"/>
    <hyperlink ref="E565" r:id="R1e51d9b0f1a04705"/>
    <hyperlink ref="S565" r:id="R6f651d4d669d4fa2"/>
    <hyperlink ref="V565" r:id="R51d200e673fc4764"/>
    <hyperlink ref="A566" r:id="R8bbf0ad5816741a7"/>
    <hyperlink ref="E566" r:id="Re72d2c68db3846d3"/>
    <hyperlink ref="V566" r:id="R394189eab621448a"/>
    <hyperlink ref="A567" r:id="R2a75fc2d29a6486e"/>
    <hyperlink ref="E567" r:id="R9f579c711e8d448e"/>
    <hyperlink ref="V567" r:id="R7ae5857f2f294ec1"/>
    <hyperlink ref="A568" r:id="R8c5054c25b674c3d"/>
    <hyperlink ref="E568" r:id="R83f7cbc93b59471f"/>
    <hyperlink ref="V568" r:id="Rbd0cc7fa90b44049"/>
    <hyperlink ref="A569" r:id="R33a7122c97174a44"/>
    <hyperlink ref="E569" r:id="Rf04749afd7984519"/>
    <hyperlink ref="V569" r:id="R69c49901f2e9486d"/>
    <hyperlink ref="A570" r:id="Rb7d73e2d8c0a4eb7"/>
    <hyperlink ref="E570" r:id="R5d1277445cb345d5"/>
    <hyperlink ref="V570" r:id="R89af18ed493548aa"/>
    <hyperlink ref="A571" r:id="R04da5f70f34e44f8"/>
    <hyperlink ref="E571" r:id="Rb3df5b209d3d48f9"/>
    <hyperlink ref="V571" r:id="R3eaf944959e04127"/>
    <hyperlink ref="A572" r:id="Rcbea3da7519d4029"/>
    <hyperlink ref="E572" r:id="R5dc5c0961a2b4bfb"/>
    <hyperlink ref="V572" r:id="R4752f67d46c94531"/>
    <hyperlink ref="A573" r:id="R469b7cad8dbf432f"/>
    <hyperlink ref="E573" r:id="R697052c95e984d93"/>
    <hyperlink ref="V573" r:id="R5525be71d7744d90"/>
    <hyperlink ref="A574" r:id="R76a3906e889c4e39"/>
    <hyperlink ref="E574" r:id="R7d43ca8f82084167"/>
    <hyperlink ref="V574" r:id="R6d2cf721d56f4ccd"/>
    <hyperlink ref="A575" r:id="R914ffc71159a40bc"/>
    <hyperlink ref="E575" r:id="R122bc875cafb475a"/>
    <hyperlink ref="R575" r:id="R95ae65771f3d4b4f"/>
    <hyperlink ref="S575" r:id="Rf01bb40eec0b490d"/>
    <hyperlink ref="T575" r:id="R25fec45b4d004e61"/>
    <hyperlink ref="V575" r:id="R30b8aaa7f2c947fd"/>
    <hyperlink ref="A576" r:id="R7da461c7415b4d1b"/>
    <hyperlink ref="E576" r:id="Rbd9b2d7b2fc14d18"/>
    <hyperlink ref="A577" r:id="R11472f8fdbc74bb5"/>
    <hyperlink ref="E577" r:id="R03713d51a667415d"/>
    <hyperlink ref="A578" r:id="Rf102e07d749f4fd1"/>
    <hyperlink ref="E578" r:id="R9e4e59e2b8ca49b0"/>
    <hyperlink ref="R578" r:id="R8399981487ac449a"/>
    <hyperlink ref="S578" r:id="Re2c3e6d6512e4f72"/>
    <hyperlink ref="T578" r:id="R776f24a6850e44a6"/>
    <hyperlink ref="V578" r:id="Rc204be06da2645ec"/>
    <hyperlink ref="A579" r:id="R6538fc7219b04ca9"/>
    <hyperlink ref="E579" r:id="Rc5ebb8f3bb614a07"/>
    <hyperlink ref="S579" r:id="Rfebc760f49744515"/>
    <hyperlink ref="T579" r:id="R9bfdd5be85624166"/>
    <hyperlink ref="V579" r:id="Ra65e6b66db0a4146"/>
    <hyperlink ref="A580" r:id="R11d542e2ea0b49e7"/>
    <hyperlink ref="E580" r:id="R7ba4e42cbaf6495d"/>
    <hyperlink ref="S580" r:id="R98c9245d7c0244f6"/>
    <hyperlink ref="T580" r:id="R3c77da6732734864"/>
    <hyperlink ref="V580" r:id="Rf78c99d46c0b437b"/>
    <hyperlink ref="A581" r:id="R8ea86193f27b4a60"/>
    <hyperlink ref="E581" r:id="R4fc475d4d5d34532"/>
    <hyperlink ref="V581" r:id="R287dc342752b4898"/>
    <hyperlink ref="A582" r:id="Rff0657c29d76464c"/>
    <hyperlink ref="E582" r:id="R34e3566ec8214789"/>
    <hyperlink ref="V582" r:id="Re15c1c86f0ee4375"/>
    <hyperlink ref="A583" r:id="Rdfca517b5c22471a"/>
    <hyperlink ref="E583" r:id="Rfe68155ad8ed4c2d"/>
    <hyperlink ref="V583" r:id="R1d4f06f901e34c89"/>
    <hyperlink ref="A584" r:id="R365160cc0ae746ab"/>
    <hyperlink ref="E584" r:id="Ra083cc0b51514053"/>
    <hyperlink ref="S584" r:id="R16194dceae0e4c4f"/>
    <hyperlink ref="V584" r:id="Rdb7738f4ffcc4748"/>
    <hyperlink ref="A585" r:id="Rac219163e13a4035"/>
    <hyperlink ref="E585" r:id="R77e42be991744940"/>
    <hyperlink ref="A586" r:id="Rc6e99f246789440e"/>
    <hyperlink ref="E586" r:id="R8b3a780bbe7b439b"/>
    <hyperlink ref="R586" r:id="R50c7870f05514819"/>
    <hyperlink ref="S586" r:id="Rd3b2241c156145fd"/>
    <hyperlink ref="T586" r:id="R4d52c7a6f33e4c51"/>
    <hyperlink ref="V586" r:id="R4261fc2ebf7c4bd4"/>
    <hyperlink ref="A587" r:id="R77d6e8f29b5c47ca"/>
    <hyperlink ref="E587" r:id="R192646e697fc4c4e"/>
    <hyperlink ref="R587" r:id="Rf5d2b8387ead425b"/>
    <hyperlink ref="S587" r:id="R4f2e6e7e716b4407"/>
    <hyperlink ref="T587" r:id="Rf0997f46f3474542"/>
    <hyperlink ref="V587" r:id="Rc577040ee404438e"/>
    <hyperlink ref="A588" r:id="Rdf5a696b16564670"/>
    <hyperlink ref="E588" r:id="R671daba1b5d5459c"/>
    <hyperlink ref="S588" r:id="R2effd06714434aee"/>
    <hyperlink ref="A589" r:id="Ra75c9e65512440f3"/>
    <hyperlink ref="E589" r:id="R2a37535273b1492c"/>
    <hyperlink ref="S589" r:id="R64f7a03a15314638"/>
    <hyperlink ref="A590" r:id="R12376f3888ec43bf"/>
    <hyperlink ref="E590" r:id="R18cddbbeb28a4c57"/>
    <hyperlink ref="R590" r:id="R6d8b245a8aef4fc9"/>
    <hyperlink ref="S590" r:id="R3c2b870d4e9a4a3c"/>
    <hyperlink ref="T590" r:id="Rf900fe5fa51a4742"/>
    <hyperlink ref="V590" r:id="Rcfa25bf5971a49af"/>
    <hyperlink ref="A591" r:id="R4e69d0edf3fd4ebc"/>
    <hyperlink ref="E591" r:id="Rac2f867f7df04783"/>
    <hyperlink ref="A592" r:id="R98c13e89cd4d499c"/>
    <hyperlink ref="E592" r:id="R99c8a7e2b7f64901"/>
    <hyperlink ref="A593" r:id="R7659f2054dde4c4a"/>
    <hyperlink ref="E593" r:id="R7e7ecea2df444dfc"/>
    <hyperlink ref="S593" r:id="R126fc92681c64353"/>
    <hyperlink ref="T593" r:id="Ra018d1869c184bd1"/>
    <hyperlink ref="V593" r:id="R6b939b8771344114"/>
    <hyperlink ref="A594" r:id="Rad29a9df64094cd2"/>
    <hyperlink ref="E594" r:id="R8260c1e90f004dae"/>
    <hyperlink ref="S594" r:id="R8ca22ed0d1e04073"/>
    <hyperlink ref="T594" r:id="R6833c600b7764fc6"/>
    <hyperlink ref="V594" r:id="R50c320b69f054158"/>
    <hyperlink ref="A595" r:id="R5f64d6d46a88473b"/>
    <hyperlink ref="E595" r:id="R4d030bd15ba840bb"/>
    <hyperlink ref="S595" r:id="R1c614ee7719d4863"/>
    <hyperlink ref="T595" r:id="R94ed20e8401d4be9"/>
    <hyperlink ref="V595" r:id="R10bbf396dadc48ab"/>
    <hyperlink ref="A596" r:id="R7d2be9a3c5064abe"/>
    <hyperlink ref="E596" r:id="R697132ffe8f249f9"/>
    <hyperlink ref="S596" r:id="Rcd46000c499646c7"/>
    <hyperlink ref="V596" r:id="R177610705fa34bd1"/>
    <hyperlink ref="A597" r:id="R348d6b455b894d57"/>
    <hyperlink ref="E597" r:id="Rb3c88a1fd7bb49b1"/>
    <hyperlink ref="S597" r:id="R712bac47d82d49a9"/>
    <hyperlink ref="V597" r:id="R6c5d2240c9564259"/>
    <hyperlink ref="A598" r:id="Rd0b82c3abe3f48e4"/>
    <hyperlink ref="E598" r:id="R8eaf15dd2683420b"/>
    <hyperlink ref="S598" r:id="Rd9b4b6abbff84fb4"/>
    <hyperlink ref="V598" r:id="R6bc81439fa1a4a30"/>
    <hyperlink ref="A599" r:id="Raf6121de8b624a13"/>
    <hyperlink ref="E599" r:id="R48277ee712ad49b4"/>
    <hyperlink ref="R599" r:id="R2458285a3d4940dc"/>
    <hyperlink ref="S599" r:id="Rc0df681aaaa24f4e"/>
    <hyperlink ref="T599" r:id="R4e884ca9388d4be4"/>
    <hyperlink ref="V599" r:id="R5f69cf569f1b4350"/>
    <hyperlink ref="A600" r:id="R714b78de21cf4aaf"/>
    <hyperlink ref="E600" r:id="Rd48126696e7b46b6"/>
    <hyperlink ref="S600" r:id="Re33a35e0202746eb"/>
    <hyperlink ref="V600" r:id="Rd34bbb43aa3c429e"/>
    <hyperlink ref="A601" r:id="R78b4986710c24290"/>
    <hyperlink ref="E601" r:id="Rbab2bc5b321a4882"/>
    <hyperlink ref="R601" r:id="Rc5b15f6958184acb"/>
    <hyperlink ref="S601" r:id="Rba82ad4662bc4820"/>
    <hyperlink ref="T601" r:id="R88383de7f2fb4a2c"/>
    <hyperlink ref="V601" r:id="R99dbe9de46f14604"/>
    <hyperlink ref="A602" r:id="R51466ea59ef24e2e"/>
    <hyperlink ref="E602" r:id="R9cd8719238d544d7"/>
    <hyperlink ref="S602" r:id="R13101f259be94802"/>
    <hyperlink ref="V602" r:id="Rc27218016e5f4fc2"/>
    <hyperlink ref="A603" r:id="R26f52ae07ee74511"/>
    <hyperlink ref="E603" r:id="R9a4c64f4c25c4c43"/>
    <hyperlink ref="S603" r:id="Rfc7e0bcdd6844ec0"/>
    <hyperlink ref="V603" r:id="Rb9e565c9e442412c"/>
    <hyperlink ref="A604" r:id="R32b55aa285704e41"/>
    <hyperlink ref="E604" r:id="Rc1296f9a580a4c91"/>
    <hyperlink ref="S604" r:id="Re0b56882f8f54aee"/>
    <hyperlink ref="V604" r:id="R0ba7184759f8480a"/>
    <hyperlink ref="E605" r:id="Rf8366d053fd440ae"/>
    <hyperlink ref="S605" r:id="R5245aadd25ba40bb"/>
    <hyperlink ref="T605" r:id="R1d1facf7aa63425b"/>
    <hyperlink ref="V605" r:id="Rfd214b7405994628"/>
    <hyperlink ref="E606" r:id="R011ccb129d184c2b"/>
    <hyperlink ref="S606" r:id="R266daceda8704023"/>
    <hyperlink ref="V606" r:id="Rdf0b4d25daf14529"/>
    <hyperlink ref="A607" r:id="Rfcc17ac0faef43ae"/>
    <hyperlink ref="E607" r:id="Rec0af46d47b34ea3"/>
    <hyperlink ref="S607" r:id="R011ebad5948646e7"/>
    <hyperlink ref="V607" r:id="R42aa8b661d034d7a"/>
    <hyperlink ref="A608" r:id="Rd7a21c41d6de4fcc"/>
    <hyperlink ref="E608" r:id="R5b811a9719734a82"/>
    <hyperlink ref="S608" r:id="R6d561700b92f4599"/>
    <hyperlink ref="V608" r:id="R890eb8eccb974e7b"/>
    <hyperlink ref="A609" r:id="R215235d7cdef4590"/>
    <hyperlink ref="E609" r:id="Rb55bcbbe80f24fcb"/>
    <hyperlink ref="R609" r:id="Ref32216f134f43a3"/>
    <hyperlink ref="S609" r:id="Rd87d32b2620b48b8"/>
    <hyperlink ref="T609" r:id="Rb63f6c36565f4664"/>
    <hyperlink ref="V609" r:id="Rdeafd80b55554dec"/>
    <hyperlink ref="A610" r:id="R5a9f441e484744b3"/>
    <hyperlink ref="E610" r:id="R3dd8db4b12a945f3"/>
    <hyperlink ref="S610" r:id="R9440b8ade11443b9"/>
    <hyperlink ref="V610" r:id="R6c41fc011831420d"/>
    <hyperlink ref="A611" r:id="R89e8661c299241dd"/>
    <hyperlink ref="E611" r:id="Rca6ada05a0ef4f50"/>
    <hyperlink ref="S611" r:id="R8965e7496f334d01"/>
    <hyperlink ref="V611" r:id="Rf380d95c173c43b4"/>
    <hyperlink ref="E612" r:id="Rcfdcd5bfc6f84d67"/>
    <hyperlink ref="S612" r:id="Rd3c237c5535e4677"/>
    <hyperlink ref="A613" r:id="R1ca2c78e736c4a5b"/>
    <hyperlink ref="E613" r:id="Rba5086da36be4e7e"/>
    <hyperlink ref="S613" r:id="Rf55907ffe48446ef"/>
    <hyperlink ref="V613" r:id="R9d334466ed224186"/>
    <hyperlink ref="A614" r:id="R936c44071b184b9c"/>
    <hyperlink ref="E614" r:id="Rdca9203820904cf8"/>
    <hyperlink ref="S614" r:id="Rad294deca43b4e4c"/>
    <hyperlink ref="A615" r:id="Rb2745f3ae5a5422c"/>
    <hyperlink ref="E615" r:id="Rfff9fb0403cf42b6"/>
    <hyperlink ref="S615" r:id="R58c764185a5246a4"/>
    <hyperlink ref="T615" r:id="R15cb16bd5a934c9c"/>
    <hyperlink ref="V615" r:id="R84291437fbda41c2"/>
    <hyperlink ref="A616" r:id="Rc1e4832a0f2042a5"/>
    <hyperlink ref="E616" r:id="Ra17d64914b90429a"/>
    <hyperlink ref="S616" r:id="R9dff488a7a3e42e1"/>
    <hyperlink ref="T616" r:id="R26cd5c628ea44b73"/>
    <hyperlink ref="V616" r:id="R2d66c8bb835641fb"/>
    <hyperlink ref="A617" r:id="R2fb607b4a10943ee"/>
    <hyperlink ref="E617" r:id="R69a0f50bea9e4007"/>
    <hyperlink ref="S617" r:id="Rb239d76d24c34d42"/>
    <hyperlink ref="T617" r:id="R59fca0eb639948b2"/>
    <hyperlink ref="V617" r:id="R2a85575100884a4b"/>
    <hyperlink ref="A618" r:id="R319db56f58984b52"/>
    <hyperlink ref="E618" r:id="R7121dadccf1b481e"/>
    <hyperlink ref="S618" r:id="R47592f2cc61445e6"/>
    <hyperlink ref="T618" r:id="R24e099210d274ad8"/>
    <hyperlink ref="V618" r:id="R1e2400daf0014b52"/>
    <hyperlink ref="A619" r:id="Rdc4d9722008d43ed"/>
    <hyperlink ref="E619" r:id="Rfee1b8fcd98d4b72"/>
    <hyperlink ref="S619" r:id="Ra2597e0bec4e4bae"/>
    <hyperlink ref="T619" r:id="Rec594bd313194173"/>
    <hyperlink ref="V619" r:id="R269fe99d2cae49e0"/>
    <hyperlink ref="A620" r:id="Rc643329bdc0c4ded"/>
    <hyperlink ref="E620" r:id="R5dacd9dcfbf24448"/>
    <hyperlink ref="S620" r:id="R4c36b08c75bc4e2d"/>
    <hyperlink ref="T620" r:id="Rd098846e4a5943ee"/>
    <hyperlink ref="V620" r:id="Rf88f3f786e7448bf"/>
    <hyperlink ref="A621" r:id="R8eb00d9aca7f44c8"/>
    <hyperlink ref="E621" r:id="R922959f6a7644b71"/>
    <hyperlink ref="S621" r:id="R43a868c1af454d42"/>
    <hyperlink ref="T621" r:id="R88dc7ff445ed4704"/>
    <hyperlink ref="V621" r:id="R07cddb504c70463b"/>
    <hyperlink ref="A622" r:id="R5659e750ace84b70"/>
    <hyperlink ref="E622" r:id="R6e7522d5478f4c8b"/>
    <hyperlink ref="S622" r:id="R455c4633d7924e17"/>
    <hyperlink ref="T622" r:id="Rd4958bdf865646a4"/>
    <hyperlink ref="V622" r:id="R94ae469ff6e64983"/>
    <hyperlink ref="A623" r:id="R4ff8debeb726411f"/>
    <hyperlink ref="E623" r:id="Re64bc79b2fcb47c8"/>
    <hyperlink ref="S623" r:id="Re3f2ec4f27464d95"/>
    <hyperlink ref="T623" r:id="R74e2d62629ed4945"/>
    <hyperlink ref="V623" r:id="R1d060b01fb7a45e7"/>
    <hyperlink ref="A624" r:id="R7374f3a529364bd2"/>
    <hyperlink ref="E624" r:id="Rbd5378fb15c144da"/>
    <hyperlink ref="S624" r:id="Rb67d1d295a3e4543"/>
    <hyperlink ref="A625" r:id="R6470be37365f4b65"/>
    <hyperlink ref="E625" r:id="Ra3aa2aa6016640e1"/>
    <hyperlink ref="R625" r:id="R6d4e7dcc5b07444e"/>
    <hyperlink ref="S625" r:id="R195839540dad4006"/>
    <hyperlink ref="T625" r:id="Ra2d5c063a4f24445"/>
    <hyperlink ref="V625" r:id="R1b99354d24db431e"/>
    <hyperlink ref="A626" r:id="Rb566ca01bec94edc"/>
    <hyperlink ref="E626" r:id="R893397cc6d03486d"/>
    <hyperlink ref="S626" r:id="Rbfc1649c55a34965"/>
    <hyperlink ref="T626" r:id="R98ad476e0a0f4e6b"/>
    <hyperlink ref="V626" r:id="R68dd9c34b224428d"/>
    <hyperlink ref="A627" r:id="R15acf03935514e39"/>
    <hyperlink ref="E627" r:id="R7cda8b01c4ef43d1"/>
    <hyperlink ref="S627" r:id="Rf50cc67bfa294b1c"/>
    <hyperlink ref="T627" r:id="R75a6a86295864595"/>
    <hyperlink ref="V627" r:id="R915ffd94fad14a5c"/>
    <hyperlink ref="A628" r:id="Ra2b7faf3d1e74203"/>
    <hyperlink ref="E628" r:id="R8f9ea3c7ad994cfa"/>
    <hyperlink ref="S628" r:id="R0d2136ffa47b411d"/>
    <hyperlink ref="V628" r:id="R7b6ffe609f2d4554"/>
    <hyperlink ref="A629" r:id="R3a69a209c30d4867"/>
    <hyperlink ref="E629" r:id="Ra007521fcbd04482"/>
    <hyperlink ref="S629" r:id="R0f08dc76dc1e4c3c"/>
    <hyperlink ref="V629" r:id="R84d547b7c6fc4545"/>
    <hyperlink ref="E630" r:id="R78d110efb3a34fc4"/>
    <hyperlink ref="S630" r:id="R8305117668844d3f"/>
    <hyperlink ref="T630" r:id="Ra7872ebc9472463a"/>
    <hyperlink ref="V630" r:id="R01be069f06b24b86"/>
    <hyperlink ref="A631" r:id="Rf5cc0ab8e7954e81"/>
    <hyperlink ref="E631" r:id="R9852cee0063544cc"/>
    <hyperlink ref="A632" r:id="R44085403ea5e49b6"/>
    <hyperlink ref="E632" r:id="R5ac7a696bb08484d"/>
    <hyperlink ref="S632" r:id="Rc3c3ef6f95814772"/>
    <hyperlink ref="T632" r:id="R4f8fa53dcd1d4645"/>
    <hyperlink ref="V632" r:id="Ra65e234a3f964067"/>
    <hyperlink ref="A633" r:id="R4d5994146081476f"/>
    <hyperlink ref="E633" r:id="R34ba68e0f3284bb8"/>
    <hyperlink ref="S633" r:id="R0d7c5bd1d09b4140"/>
    <hyperlink ref="V633" r:id="Rd068d2d5b8344126"/>
    <hyperlink ref="E634" r:id="R0b1dab1b75f64494"/>
    <hyperlink ref="S634" r:id="R21cf6d81e9f9405f"/>
    <hyperlink ref="T634" r:id="R66f01c6d3d57440e"/>
    <hyperlink ref="V634" r:id="Rdb6a46c80a784778"/>
    <hyperlink ref="A635" r:id="Rf23e724cd9624156"/>
    <hyperlink ref="E635" r:id="Rc6bedcd1051d471f"/>
    <hyperlink ref="S635" r:id="Ref210d575f124732"/>
    <hyperlink ref="T635" r:id="Rcc7050d0f93b4d8f"/>
    <hyperlink ref="V635" r:id="R76024a1f104c4a58"/>
    <hyperlink ref="A636" r:id="R107d670976d4406f"/>
    <hyperlink ref="E636" r:id="Ra41e929329a449ea"/>
    <hyperlink ref="A637" r:id="R0f9d0a20b3f94b16"/>
    <hyperlink ref="E637" r:id="Rdc3e5bd3593e43e7"/>
    <hyperlink ref="A638" r:id="R4d03b3cce6a54593"/>
    <hyperlink ref="E638" r:id="R4a7a7cfd95464b98"/>
    <hyperlink ref="A639" r:id="Ra5c7c2f892a74735"/>
    <hyperlink ref="E639" r:id="Re6b63417d12e48ec"/>
    <hyperlink ref="R639" r:id="Ref9a5103c8444966"/>
    <hyperlink ref="S639" r:id="Rb2df22d7909f4e68"/>
    <hyperlink ref="T639" r:id="Rbdeb07c3967e4119"/>
    <hyperlink ref="V639" r:id="Ree171837a8ca4213"/>
    <hyperlink ref="A640" r:id="Ra67964ef9e894998"/>
    <hyperlink ref="E640" r:id="R21b27e1101f54d63"/>
    <hyperlink ref="R640" r:id="R3703f9edb5ee415e"/>
    <hyperlink ref="S640" r:id="Rb31e58d0699743a9"/>
    <hyperlink ref="T640" r:id="Rab5fba583e6e4a0d"/>
    <hyperlink ref="V640" r:id="R8d0c65a98eb347b6"/>
    <hyperlink ref="A641" r:id="R6ee2dc6c2fea4116"/>
    <hyperlink ref="E641" r:id="R810da9335a3647f5"/>
    <hyperlink ref="R641" r:id="R0541fa5b2bf247a7"/>
    <hyperlink ref="S641" r:id="R82d74a31e7894f25"/>
    <hyperlink ref="T641" r:id="Rbf17f498056f46f2"/>
    <hyperlink ref="V641" r:id="R02f02564f19e47b0"/>
    <hyperlink ref="A642" r:id="R9b48d565070a45dc"/>
    <hyperlink ref="E642" r:id="Rf714ea9fa7d941c0"/>
    <hyperlink ref="S642" r:id="Rc673aa6639dd4d0e"/>
    <hyperlink ref="V642" r:id="R03825ca1436b476b"/>
    <hyperlink ref="A643" r:id="Rcd83f529f7fc4f4c"/>
    <hyperlink ref="E643" r:id="R132218f568a44c5e"/>
    <hyperlink ref="S643" r:id="R0b91cdcf15a84841"/>
    <hyperlink ref="V643" r:id="R8e0bbdd17d7147e6"/>
    <hyperlink ref="A644" r:id="R92d8b90d67fd4389"/>
    <hyperlink ref="E644" r:id="Rd2d33a38781946be"/>
    <hyperlink ref="R644" r:id="Race701eaf9f14766"/>
    <hyperlink ref="S644" r:id="Rc43cda2e8efd4b14"/>
    <hyperlink ref="V644" r:id="R244e83107d6c4141"/>
    <hyperlink ref="A645" r:id="R78d87781e22b4298"/>
    <hyperlink ref="E645" r:id="Rec977a5fefc64025"/>
    <hyperlink ref="S645" r:id="R24d7be704d99446d"/>
    <hyperlink ref="V645" r:id="R34e5da50b402451b"/>
    <hyperlink ref="E646" r:id="R29582f57da804f1a"/>
    <hyperlink ref="S646" r:id="R92a4031f3c2f482c"/>
    <hyperlink ref="T646" r:id="Re94e6fc384334b38"/>
    <hyperlink ref="V646" r:id="R51a3155d00544b4c"/>
    <hyperlink ref="A647" r:id="R244c4c2df4134b90"/>
    <hyperlink ref="E647" r:id="R3c948e29650d482f"/>
    <hyperlink ref="S647" r:id="R72087810ffc84636"/>
    <hyperlink ref="T647" r:id="R666c8adfcc014d2f"/>
    <hyperlink ref="V647" r:id="Rc12ea937a3924559"/>
    <hyperlink ref="A648" r:id="R5489d8e4abb34183"/>
    <hyperlink ref="E648" r:id="R969297c2cae84612"/>
    <hyperlink ref="S648" r:id="R3d790f187c8f413d"/>
    <hyperlink ref="T648" r:id="R998a89b882b64fd0"/>
    <hyperlink ref="V648" r:id="Re47eb03a630041ca"/>
    <hyperlink ref="A649" r:id="Raf035cca4d6747ac"/>
    <hyperlink ref="E649" r:id="Rd194dc1aeb074d17"/>
    <hyperlink ref="S649" r:id="R690a45ac377e4182"/>
    <hyperlink ref="V649" r:id="R0009d45089b6469a"/>
    <hyperlink ref="A650" r:id="R80beffa8a4934383"/>
    <hyperlink ref="E650" r:id="Ra758abe68d6a480a"/>
    <hyperlink ref="S650" r:id="R610f8e6407674092"/>
    <hyperlink ref="T650" r:id="R4c50cbd8cdc945a5"/>
    <hyperlink ref="V650" r:id="R2603a6c57f194ee2"/>
    <hyperlink ref="A651" r:id="R9154e32a7d4845c6"/>
    <hyperlink ref="E651" r:id="R16af8ca0b2824b1b"/>
    <hyperlink ref="S651" r:id="Ra5e4362d83aa4b39"/>
    <hyperlink ref="V651" r:id="R0db2c8e664e54627"/>
    <hyperlink ref="A652" r:id="R16a5dd5a012f4f0d"/>
    <hyperlink ref="E652" r:id="Rf31d0ac0b1ff416d"/>
    <hyperlink ref="R652" r:id="R0b67046b66284d99"/>
    <hyperlink ref="S652" r:id="Rbd83dd5e32164bb2"/>
    <hyperlink ref="T652" r:id="R0617bb322e534b62"/>
    <hyperlink ref="V652" r:id="R943b8d8570aa4529"/>
    <hyperlink ref="A653" r:id="R1dd7f4e0faa94bbf"/>
    <hyperlink ref="E653" r:id="R7a45d6dbf0e747c0"/>
    <hyperlink ref="S653" r:id="R5dd94895ab914289"/>
    <hyperlink ref="A654" r:id="R2a5a87aac9934825"/>
    <hyperlink ref="E654" r:id="R567d2049459f4bb5"/>
    <hyperlink ref="S654" r:id="R2929079846c64266"/>
    <hyperlink ref="T654" r:id="R61d4ecdab04a4fcc"/>
    <hyperlink ref="V654" r:id="Rd283662e16434877"/>
    <hyperlink ref="A655" r:id="R9911ee6b26c64e16"/>
    <hyperlink ref="E655" r:id="R48a565821cd04357"/>
    <hyperlink ref="S655" r:id="R4ba47323d4c54415"/>
    <hyperlink ref="T655" r:id="R1f212b0aa7034181"/>
    <hyperlink ref="V655" r:id="R69620b1526f14674"/>
    <hyperlink ref="A656" r:id="Rc5a0456179ea47e6"/>
    <hyperlink ref="E656" r:id="R58b4679fb7d64732"/>
    <hyperlink ref="S656" r:id="Rd8970709c05c4a04"/>
    <hyperlink ref="T656" r:id="R1d1878bf7a794032"/>
    <hyperlink ref="V656" r:id="Reee8dfd2a2e04545"/>
    <hyperlink ref="A657" r:id="R964e4974c41a421d"/>
    <hyperlink ref="E657" r:id="R0ad46cb4a2474ebb"/>
    <hyperlink ref="S657" r:id="R687f4b8348a84662"/>
    <hyperlink ref="T657" r:id="Ra7f1359f527e4ccc"/>
    <hyperlink ref="V657" r:id="R960874027eaf4002"/>
    <hyperlink ref="A658" r:id="R5195b11ec9a84bcb"/>
    <hyperlink ref="E658" r:id="Re512b6c636d44c72"/>
    <hyperlink ref="S658" r:id="R12a04f2bf28e4063"/>
    <hyperlink ref="T658" r:id="R27ac69bed88240c9"/>
    <hyperlink ref="V658" r:id="R8874d1ae0fa24bef"/>
    <hyperlink ref="A659" r:id="R5bd7ae2f7202425d"/>
    <hyperlink ref="E659" r:id="Red7ae145157044e1"/>
    <hyperlink ref="S659" r:id="R396fb858e0584aa2"/>
    <hyperlink ref="T659" r:id="R621567a597594feb"/>
    <hyperlink ref="V659" r:id="R487e86ae1cfb4b55"/>
    <hyperlink ref="A660" r:id="Re318e90a259544f9"/>
    <hyperlink ref="E660" r:id="Racfb409e1f594a5e"/>
    <hyperlink ref="S660" r:id="Rcf96db79151e456d"/>
    <hyperlink ref="T660" r:id="Reea73b9bc0484542"/>
    <hyperlink ref="V660" r:id="Rf53268be76a14281"/>
    <hyperlink ref="A661" r:id="R0a162d6253ba4bda"/>
    <hyperlink ref="E661" r:id="R0bf1673f1a604285"/>
    <hyperlink ref="S661" r:id="R5fbed8bc082f4fbd"/>
    <hyperlink ref="T661" r:id="Rd182a22b260b4f6e"/>
    <hyperlink ref="V661" r:id="R616b88ac77624d5f"/>
    <hyperlink ref="A662" r:id="Red717b0922d149aa"/>
    <hyperlink ref="E662" r:id="Red79dc83a9af47a0"/>
    <hyperlink ref="S662" r:id="R21bff8bd73f6484e"/>
    <hyperlink ref="T662" r:id="R4f8d73a6f8eb4003"/>
    <hyperlink ref="V662" r:id="Re4bc887d183f43e0"/>
    <hyperlink ref="A663" r:id="R334a289dcc864fe1"/>
    <hyperlink ref="E663" r:id="R1464b1e14c094354"/>
    <hyperlink ref="S663" r:id="R3600a7030cc74b36"/>
    <hyperlink ref="T663" r:id="Rb71a00860b0e40db"/>
    <hyperlink ref="V663" r:id="Ra4bd5c9bdbd84347"/>
    <hyperlink ref="A664" r:id="R5f6cf80e6d734200"/>
    <hyperlink ref="E664" r:id="Re7c846ec92d5488b"/>
    <hyperlink ref="S664" r:id="Ra66ca9d9952049a5"/>
    <hyperlink ref="T664" r:id="R6e79723e84144bf1"/>
    <hyperlink ref="V664" r:id="R9262782ed96844db"/>
    <hyperlink ref="A665" r:id="Rc697c5a95f964430"/>
    <hyperlink ref="E665" r:id="Rd9762594b4a74cc5"/>
    <hyperlink ref="S665" r:id="R8405a14250ed45c9"/>
    <hyperlink ref="A666" r:id="Re4b7884fed634020"/>
    <hyperlink ref="E666" r:id="R9164750acaf24313"/>
    <hyperlink ref="S666" r:id="Rbd05e610604b4eb7"/>
    <hyperlink ref="T666" r:id="R165b9bd75fa3457c"/>
    <hyperlink ref="V666" r:id="Re95480e51fb74282"/>
    <hyperlink ref="A667" r:id="Rc8e96a8f8abc418d"/>
    <hyperlink ref="E667" r:id="R7c091caa3e4347ca"/>
    <hyperlink ref="S667" r:id="Rc19ba0da85a14405"/>
    <hyperlink ref="T667" r:id="R0bd6f738635244d9"/>
    <hyperlink ref="V667" r:id="Re5d82af683b6401e"/>
    <hyperlink ref="A668" r:id="R21c044637c504a43"/>
    <hyperlink ref="E668" r:id="R8722371003c54795"/>
    <hyperlink ref="S668" r:id="R26f4a5c570ff4987"/>
    <hyperlink ref="T668" r:id="R1f9808c3167d4a2a"/>
    <hyperlink ref="V668" r:id="R2cfa763d36854eec"/>
    <hyperlink ref="A669" r:id="Rc1142788c51a47b6"/>
    <hyperlink ref="E669" r:id="Rc7ab0f3c0071412a"/>
    <hyperlink ref="S669" r:id="Rbea3f29874114731"/>
    <hyperlink ref="T669" r:id="R459c8c57ed194812"/>
    <hyperlink ref="V669" r:id="R813c05bf0d434af6"/>
    <hyperlink ref="A670" r:id="R0aaa7717f27741de"/>
    <hyperlink ref="E670" r:id="R4096dcd7b51342f4"/>
    <hyperlink ref="S670" r:id="Rb05eb2cfd83f4c85"/>
    <hyperlink ref="T670" r:id="R7fdbc58dedb74f5b"/>
    <hyperlink ref="V670" r:id="Ra5b45529b35c458d"/>
    <hyperlink ref="A671" r:id="R8d98781223e64fc3"/>
    <hyperlink ref="E671" r:id="R4de0eb80fc7c459d"/>
    <hyperlink ref="S671" r:id="Rdbbe2f7364794cb9"/>
    <hyperlink ref="T671" r:id="Rd8705da0f5cf4a9b"/>
    <hyperlink ref="V671" r:id="R51e1af93a6174dca"/>
    <hyperlink ref="A672" r:id="R1adf3587dd6c41a3"/>
    <hyperlink ref="E672" r:id="Rc384290616c042b0"/>
    <hyperlink ref="S672" r:id="Re7572b1c7685410f"/>
    <hyperlink ref="T672" r:id="Rb3ed0c1d32c948d1"/>
    <hyperlink ref="V672" r:id="Re6465b09f0ef41fd"/>
    <hyperlink ref="A673" r:id="Rae164887d81241e3"/>
    <hyperlink ref="E673" r:id="Ra32f414690a04a51"/>
    <hyperlink ref="S673" r:id="Rde1a4a189a2946b5"/>
    <hyperlink ref="T673" r:id="R6beae13becaf46fc"/>
    <hyperlink ref="V673" r:id="R6fbbff88520e44c1"/>
    <hyperlink ref="A674" r:id="R1e25c07c43e44534"/>
    <hyperlink ref="E674" r:id="R9bf2be7261224148"/>
    <hyperlink ref="S674" r:id="Rbeb7726b4df3400c"/>
    <hyperlink ref="T674" r:id="R4ac40315d3e04a0f"/>
    <hyperlink ref="V674" r:id="R1a63aa660b1d4102"/>
    <hyperlink ref="A675" r:id="R019f6471e1444e2b"/>
    <hyperlink ref="E675" r:id="Rba9418d199534665"/>
    <hyperlink ref="S675" r:id="R90f133c0752142c1"/>
    <hyperlink ref="T675" r:id="R78f0f8c74f5c408e"/>
    <hyperlink ref="V675" r:id="R706d5d06bbc24a12"/>
    <hyperlink ref="A676" r:id="Rf5047b8e520b4d60"/>
    <hyperlink ref="E676" r:id="R011bb332029f477e"/>
    <hyperlink ref="S676" r:id="R1ce6531c660a447c"/>
    <hyperlink ref="T676" r:id="Ra75c826c3ddd4d93"/>
    <hyperlink ref="V676" r:id="R92f88e0c5ea84d3d"/>
    <hyperlink ref="E677" r:id="R58996b1dc51a4d8c"/>
    <hyperlink ref="S677" r:id="Re5f406be1f864354"/>
    <hyperlink ref="T677" r:id="Rd705863e906941b9"/>
    <hyperlink ref="V677" r:id="R26c86fcb82404301"/>
    <hyperlink ref="A678" r:id="R1f297b49e8734ef2"/>
    <hyperlink ref="E678" r:id="R4058061ba15f4ad3"/>
    <hyperlink ref="S678" r:id="Rbf05ac0597234d96"/>
    <hyperlink ref="V678" r:id="R1ccdfc1262bf4a7c"/>
    <hyperlink ref="A679" r:id="Rf71ab59eeb0749b7"/>
    <hyperlink ref="E679" r:id="R0a90c9c768c945ac"/>
    <hyperlink ref="S679" r:id="Rbd2251051b794054"/>
    <hyperlink ref="T679" r:id="R008efbe60c4246b6"/>
    <hyperlink ref="V679" r:id="R9dcd118e46f348f4"/>
    <hyperlink ref="A680" r:id="Rb6b7d67d3ede46fb"/>
    <hyperlink ref="E680" r:id="R66810957e26943f3"/>
    <hyperlink ref="S680" r:id="R677ddbbcbcdf42d8"/>
    <hyperlink ref="T680" r:id="R9988eb9929874a89"/>
    <hyperlink ref="V680" r:id="Rb54a037c76c64fb2"/>
    <hyperlink ref="A681" r:id="R959e2a703d6f4c98"/>
    <hyperlink ref="E681" r:id="R182a21282d2c4e4a"/>
    <hyperlink ref="S681" r:id="Rbcd9f20161534988"/>
    <hyperlink ref="T681" r:id="R0d4036c455d04f85"/>
    <hyperlink ref="V681" r:id="R19bbfc4850d949ea"/>
    <hyperlink ref="A682" r:id="R4b64d8507ac148bc"/>
    <hyperlink ref="E682" r:id="Reb339753f37d482e"/>
    <hyperlink ref="R682" r:id="R36c74220bc2d4de2"/>
    <hyperlink ref="S682" r:id="Re827be329ff44094"/>
    <hyperlink ref="A683" r:id="Ref89766754074e00"/>
    <hyperlink ref="E683" r:id="R81581aca30e54d3a"/>
    <hyperlink ref="A684" r:id="R304dfc22e17649fe"/>
    <hyperlink ref="E684" r:id="R759752075aef4ecb"/>
    <hyperlink ref="R684" r:id="Rbcc4f3fa6e304d9c"/>
    <hyperlink ref="S684" r:id="R1e5791cba65149c7"/>
    <hyperlink ref="T684" r:id="R352b4d4d05f44269"/>
    <hyperlink ref="V684" r:id="Rb808ce43509443fd"/>
    <hyperlink ref="A685" r:id="R2d9c76b961934523"/>
    <hyperlink ref="E685" r:id="Rcda0242df0574451"/>
    <hyperlink ref="R685" r:id="R986828b2a12d4baa"/>
    <hyperlink ref="S685" r:id="Rae2fea6a85564e5f"/>
    <hyperlink ref="T685" r:id="R00af3ea3cdec4dca"/>
    <hyperlink ref="V685" r:id="R8b23a5297f734d5e"/>
    <hyperlink ref="A686" r:id="R59c672fc0d1641c1"/>
    <hyperlink ref="E686" r:id="R6f3962182c9949ec"/>
    <hyperlink ref="S686" r:id="R9953c76407a94a22"/>
    <hyperlink ref="T686" r:id="Radf95d38679e4cf1"/>
    <hyperlink ref="V686" r:id="R5269ff73e1984e9a"/>
    <hyperlink ref="E687" r:id="Rdc41fad696ae4c90"/>
    <hyperlink ref="S687" r:id="R9293af52c8fd4695"/>
    <hyperlink ref="T687" r:id="R6c8a1ab6ae6f409e"/>
    <hyperlink ref="V687" r:id="R9066789c18044667"/>
    <hyperlink ref="E688" r:id="Rfba9a455f9004ab1"/>
    <hyperlink ref="S688" r:id="R9c63d4bc78f64d4e"/>
    <hyperlink ref="T688" r:id="R1d5b840bd788435b"/>
    <hyperlink ref="V688" r:id="Ra0aefe6778aa4bf7"/>
    <hyperlink ref="E689" r:id="R0f6e47c4f7db4b2f"/>
    <hyperlink ref="S689" r:id="Ra58cedf839d84e88"/>
    <hyperlink ref="T689" r:id="Rfac874ccc59b4c1b"/>
    <hyperlink ref="V689" r:id="R14e708874d8448a6"/>
    <hyperlink ref="E690" r:id="R993230d183c44134"/>
    <hyperlink ref="S690" r:id="R27db7e742f144021"/>
    <hyperlink ref="T690" r:id="Rc1d0e603a6fa4a76"/>
    <hyperlink ref="V690" r:id="Rbe31e4ba983a4d89"/>
    <hyperlink ref="E691" r:id="R4408802dedb34d36"/>
    <hyperlink ref="S691" r:id="R0d2b9631170449e0"/>
    <hyperlink ref="V691" r:id="Rd628f5e127f5442c"/>
    <hyperlink ref="E692" r:id="Rbf03f2e331154d1c"/>
    <hyperlink ref="S692" r:id="R42c125eb547b42cf"/>
    <hyperlink ref="V692" r:id="R197c1e8b264b42a3"/>
    <hyperlink ref="E693" r:id="R00a3101eee6344cc"/>
    <hyperlink ref="S693" r:id="R8bd7b849c59343c1"/>
    <hyperlink ref="V693" r:id="Rded7b9528fd9439b"/>
    <hyperlink ref="E694" r:id="R3bc90e3491614228"/>
    <hyperlink ref="S694" r:id="Rea8cd200b46c417f"/>
    <hyperlink ref="V694" r:id="R740c7a2dd4cb4770"/>
    <hyperlink ref="E695" r:id="Rc897165d4160488c"/>
    <hyperlink ref="S695" r:id="Rf54193d6b2f74645"/>
    <hyperlink ref="V695" r:id="Rcefa9c43a3a646d2"/>
    <hyperlink ref="E696" r:id="R2d5c927515964cbc"/>
    <hyperlink ref="S696" r:id="Refca5c82a54f45af"/>
    <hyperlink ref="V696" r:id="Re2b77095f54c4688"/>
    <hyperlink ref="E697" r:id="Rb2869cef2e4b47fb"/>
    <hyperlink ref="S697" r:id="Rb40ba5d6f4b240d4"/>
    <hyperlink ref="V697" r:id="Rcfabcbd8eb0944d5"/>
    <hyperlink ref="E698" r:id="R6061781438ea428c"/>
    <hyperlink ref="S698" r:id="Rd0e90d24896f4cb1"/>
    <hyperlink ref="V698" r:id="R7ea6768933704d8f"/>
    <hyperlink ref="A699" r:id="R1ef6c93f86894878"/>
    <hyperlink ref="E699" r:id="Rdeb4aa5167ca40e5"/>
    <hyperlink ref="S699" r:id="R6c3b54b35abd41e9"/>
    <hyperlink ref="T699" r:id="R2afda7870e334cd8"/>
    <hyperlink ref="V699" r:id="R16d25fc630e44549"/>
    <hyperlink ref="A700" r:id="R3c841268fc0c40a6"/>
    <hyperlink ref="E700" r:id="R43fa8d9b92a74af6"/>
    <hyperlink ref="S700" r:id="Re7f7d5abe66e47e2"/>
    <hyperlink ref="V700" r:id="R33cbd57622754505"/>
    <hyperlink ref="A701" r:id="R674e21a8890a4923"/>
    <hyperlink ref="E701" r:id="R00a2f557e14a4eb7"/>
    <hyperlink ref="S701" r:id="Ra25d4d1d73384d94"/>
    <hyperlink ref="T701" r:id="R38fb5a1fba4948a3"/>
    <hyperlink ref="V701" r:id="R6154d3e0f93d4f48"/>
    <hyperlink ref="A702" r:id="R7a440c4b4c344a4f"/>
    <hyperlink ref="E702" r:id="Rb5648431e1b94591"/>
    <hyperlink ref="S702" r:id="R2fa1e229ce224a50"/>
    <hyperlink ref="V702" r:id="R08dc31f1ac3f49fb"/>
    <hyperlink ref="A703" r:id="R7c2722b19d624e82"/>
    <hyperlink ref="E703" r:id="R63ac265106484e08"/>
    <hyperlink ref="S703" r:id="R777ceff92a364841"/>
    <hyperlink ref="V703" r:id="R6093b65ef7fd4b24"/>
    <hyperlink ref="A704" r:id="R1672ca0a48104d67"/>
    <hyperlink ref="E704" r:id="Rb2a7cc7661494be8"/>
    <hyperlink ref="S704" r:id="R6bc8fc118aaa4f58"/>
    <hyperlink ref="V704" r:id="R2f081dc86b3d4271"/>
    <hyperlink ref="A705" r:id="R3aaa086bfce34c18"/>
    <hyperlink ref="E705" r:id="R648baafa613e4fb3"/>
    <hyperlink ref="S705" r:id="R7a5f9453f3f64366"/>
    <hyperlink ref="V705" r:id="R3a1aedb5cf8a419e"/>
    <hyperlink ref="A706" r:id="R74b0ac12cd064170"/>
    <hyperlink ref="E706" r:id="R155a40c380da455c"/>
    <hyperlink ref="S706" r:id="R7ea3d71287814f8d"/>
    <hyperlink ref="V706" r:id="Rb3dbad18c1724d07"/>
    <hyperlink ref="A707" r:id="Rc05df17b79934689"/>
    <hyperlink ref="E707" r:id="R9ddedd718d4045f8"/>
    <hyperlink ref="S707" r:id="R9d53d95eaf7b460c"/>
    <hyperlink ref="V707" r:id="R33796f0f8e424e08"/>
    <hyperlink ref="A708" r:id="Rf0426c24e638422e"/>
    <hyperlink ref="E708" r:id="R0deaa9c902ac4801"/>
    <hyperlink ref="S708" r:id="Rf995feef3ff04ea7"/>
    <hyperlink ref="T708" r:id="Rcac5e0dbd6654085"/>
    <hyperlink ref="V708" r:id="Ra2c00b699d044dce"/>
    <hyperlink ref="A709" r:id="Rd66f38c49ea84033"/>
    <hyperlink ref="E709" r:id="R36804465fed149fa"/>
    <hyperlink ref="S709" r:id="R429e4a1e9fec4693"/>
    <hyperlink ref="T709" r:id="R221dbb3657ab4b4b"/>
    <hyperlink ref="V709" r:id="Re33138aa33af4c12"/>
    <hyperlink ref="A710" r:id="R726029564d644fc1"/>
    <hyperlink ref="E710" r:id="Raf028613b103421d"/>
    <hyperlink ref="R710" r:id="R9ef423c070b142c1"/>
    <hyperlink ref="S710" r:id="R13f054c534aa45c9"/>
    <hyperlink ref="T710" r:id="R8d3d84c3fb294dd8"/>
    <hyperlink ref="V710" r:id="R300e3a77c62543e2"/>
    <hyperlink ref="A711" r:id="R977a0cbbd2bd4263"/>
    <hyperlink ref="E711" r:id="R1be0575fb6ba4c5a"/>
    <hyperlink ref="S711" r:id="R2b80848fedb2474d"/>
    <hyperlink ref="T711" r:id="R277ffd2b52e34e9e"/>
    <hyperlink ref="V711" r:id="R85c0e32c44864f91"/>
    <hyperlink ref="A712" r:id="R7d8ea5aadcf949c9"/>
    <hyperlink ref="E712" r:id="R65b7d430fdc94399"/>
    <hyperlink ref="S712" r:id="Rb787728c97ea4af9"/>
    <hyperlink ref="T712" r:id="Rf82713fda34b4926"/>
    <hyperlink ref="V712" r:id="R0ff4b57421ce4f58"/>
    <hyperlink ref="A713" r:id="R9a7d9b09b2694e98"/>
    <hyperlink ref="E713" r:id="Rd26641bea345490f"/>
    <hyperlink ref="S713" r:id="R506fcd6a69d24b2a"/>
    <hyperlink ref="V713" r:id="R071bfc386c444a74"/>
    <hyperlink ref="A714" r:id="Re89f0d145b4b442e"/>
    <hyperlink ref="E714" r:id="R1f9a928712d7449d"/>
    <hyperlink ref="S714" r:id="Rf8f83c87bbf04776"/>
    <hyperlink ref="V714" r:id="Rc08732199e244fcc"/>
    <hyperlink ref="A715" r:id="Rd53aed3726174aaa"/>
    <hyperlink ref="E715" r:id="R584c6d55ad994f61"/>
    <hyperlink ref="S715" r:id="Rcf6a2e13aa734510"/>
    <hyperlink ref="T715" r:id="Re44edfc00c394b5f"/>
    <hyperlink ref="V715" r:id="R5aa980b7cf524948"/>
    <hyperlink ref="A716" r:id="R8820645d384244d5"/>
    <hyperlink ref="E716" r:id="Ra5944fea565f4659"/>
    <hyperlink ref="S716" r:id="R5463521ba6014265"/>
    <hyperlink ref="V716" r:id="R43173cf637154221"/>
    <hyperlink ref="A717" r:id="R43fbc49016324f80"/>
    <hyperlink ref="E717" r:id="Rca5fd67eec704915"/>
    <hyperlink ref="S717" r:id="Rc2fa2db11d7a4fda"/>
    <hyperlink ref="V717" r:id="R255e884820ac4141"/>
    <hyperlink ref="A718" r:id="Re09c3be153e14e20"/>
    <hyperlink ref="E718" r:id="R293d864982e848d6"/>
    <hyperlink ref="R718" r:id="Rbe2eb485f67e4b70"/>
    <hyperlink ref="S718" r:id="R08ca2e978a864e69"/>
    <hyperlink ref="T718" r:id="R057d462ef86b47c2"/>
    <hyperlink ref="V718" r:id="R52477f9cb1df4841"/>
    <hyperlink ref="A719" r:id="R4ddef314abdd404a"/>
    <hyperlink ref="E719" r:id="Rf63e4d632572464a"/>
    <hyperlink ref="S719" r:id="Rb05673f0fbd2435a"/>
    <hyperlink ref="V719" r:id="R93b38b7f7f46470c"/>
    <hyperlink ref="A720" r:id="Re89dc4e60315439e"/>
    <hyperlink ref="E720" r:id="R1eedee7206414769"/>
    <hyperlink ref="R720" r:id="R6a1e709aebef4665"/>
    <hyperlink ref="S720" r:id="R3048627597e24d95"/>
    <hyperlink ref="T720" r:id="R1dbc45f851414130"/>
    <hyperlink ref="V720" r:id="R1b979f0e040b4335"/>
    <hyperlink ref="A721" r:id="R6c360265bb7c4471"/>
    <hyperlink ref="E721" r:id="R4c2c7f5008ad48c5"/>
    <hyperlink ref="S721" r:id="R902e68e5c2ba4a05"/>
    <hyperlink ref="V721" r:id="R3a498416990649e9"/>
    <hyperlink ref="A722" r:id="Rc70e05c50f7e4477"/>
    <hyperlink ref="E722" r:id="R21499562d50a43d5"/>
    <hyperlink ref="R722" r:id="R434bf6d02e8f41cd"/>
    <hyperlink ref="S722" r:id="Rfa82e7c270974c6d"/>
    <hyperlink ref="T722" r:id="Ra31920e28abc4f05"/>
    <hyperlink ref="V722" r:id="R489684d601b34a42"/>
    <hyperlink ref="A723" r:id="R025ab643e23e43dc"/>
    <hyperlink ref="E723" r:id="R88dc711a0a5649b2"/>
    <hyperlink ref="S723" r:id="Rb5ed561546814fe6"/>
    <hyperlink ref="V723" r:id="R4496359d9e014f1f"/>
    <hyperlink ref="A724" r:id="Ref6808e05d304f0f"/>
    <hyperlink ref="E724" r:id="Ra5de987937e6447f"/>
    <hyperlink ref="S724" r:id="R6d9ef04496a540ff"/>
    <hyperlink ref="T724" r:id="Reba34c90f71d4dc6"/>
    <hyperlink ref="V724" r:id="Ra57f3f6cce9244a5"/>
    <hyperlink ref="A725" r:id="Rbe92cbed62224a88"/>
    <hyperlink ref="E725" r:id="Rd038956b9fe94709"/>
    <hyperlink ref="S725" r:id="Red35c73ca768408d"/>
    <hyperlink ref="T725" r:id="R94968e0f56254b7b"/>
    <hyperlink ref="V725" r:id="R7e15c7bfb4f448a7"/>
    <hyperlink ref="A726" r:id="Rc0a94cc82d3b473b"/>
    <hyperlink ref="E726" r:id="Rc85d38fbe982454d"/>
    <hyperlink ref="R726" r:id="R22b4fce5eb9741e6"/>
    <hyperlink ref="S726" r:id="R1a0f07bdd9f34cd3"/>
    <hyperlink ref="T726" r:id="R50f9971df90f4aef"/>
    <hyperlink ref="V726" r:id="R64a76a41457c4aec"/>
    <hyperlink ref="A727" r:id="R02c985f3689f4123"/>
    <hyperlink ref="E727" r:id="Ra34b8b015c1749fa"/>
    <hyperlink ref="R727" r:id="R8d51b373a2014998"/>
    <hyperlink ref="S727" r:id="R49d65931c5344e2b"/>
    <hyperlink ref="T727" r:id="Rcd3fb17bec844438"/>
    <hyperlink ref="V727" r:id="R4f587fa7a51e4222"/>
    <hyperlink ref="A728" r:id="Rc0e511a114184a6d"/>
    <hyperlink ref="E728" r:id="Ra298b85103b448bc"/>
    <hyperlink ref="S728" r:id="R7e858e6c2ae24406"/>
    <hyperlink ref="T728" r:id="Rccc4383803214ce1"/>
    <hyperlink ref="V728" r:id="R4f9b530f406b4748"/>
    <hyperlink ref="A729" r:id="R0e744b563bf045ae"/>
    <hyperlink ref="E729" r:id="R1cd917d68a0d4be5"/>
    <hyperlink ref="R729" r:id="Rbe8bb02d5f6e4273"/>
    <hyperlink ref="S729" r:id="R4b46913bbcd64ff6"/>
    <hyperlink ref="T729" r:id="R4d83ee0cd14e47ea"/>
    <hyperlink ref="V729" r:id="R42947927f7584304"/>
    <hyperlink ref="A730" r:id="Rcfdb5af713d84808"/>
    <hyperlink ref="E730" r:id="R876a12957fd94731"/>
    <hyperlink ref="R730" r:id="Rdb2cf275b8d94de6"/>
    <hyperlink ref="S730" r:id="R719a7d4b6b534fc1"/>
    <hyperlink ref="T730" r:id="R59f3354422e64b04"/>
    <hyperlink ref="V730" r:id="Rbc949977a3e84e9a"/>
    <hyperlink ref="A731" r:id="R2d458ed176e845e8"/>
    <hyperlink ref="E731" r:id="Re1f11ce29c66472e"/>
    <hyperlink ref="A732" r:id="R520ec53e0f904c0d"/>
    <hyperlink ref="E732" r:id="R2b8ddcb741864445"/>
    <hyperlink ref="A733" r:id="R64fd8765aed44219"/>
    <hyperlink ref="E733" r:id="R149f527682614ad1"/>
    <hyperlink ref="S733" r:id="R3493f3f48bbf45e2"/>
    <hyperlink ref="T733" r:id="R027c68b6ff404355"/>
    <hyperlink ref="V733" r:id="Rc11119a9194542ef"/>
    <hyperlink ref="A734" r:id="R045d740c8d3243b6"/>
    <hyperlink ref="E734" r:id="R265c81a0c19b483a"/>
    <hyperlink ref="S734" r:id="Rbecc04f819524bd0"/>
    <hyperlink ref="T734" r:id="Rc273295f74ae4c85"/>
    <hyperlink ref="V734" r:id="Rc07f6445c5e7412e"/>
    <hyperlink ref="A735" r:id="R3b9bb8cc055c456d"/>
    <hyperlink ref="E735" r:id="R330e525678834ad8"/>
    <hyperlink ref="S735" r:id="R5f23505c74784e99"/>
    <hyperlink ref="T735" r:id="R53fab1f9b623467c"/>
    <hyperlink ref="V735" r:id="R961a7d87ad0c40fd"/>
    <hyperlink ref="A736" r:id="R3d98f495418647b6"/>
    <hyperlink ref="E736" r:id="R120f3113b9d84706"/>
    <hyperlink ref="S736" r:id="R3820c418bdbb48f4"/>
    <hyperlink ref="T736" r:id="Rde25d875c33244d5"/>
    <hyperlink ref="V736" r:id="Rf8690249b7634931"/>
    <hyperlink ref="A737" r:id="Ra96c537100bd4b55"/>
    <hyperlink ref="E737" r:id="R983f0a13c3ec43cc"/>
    <hyperlink ref="S737" r:id="Rcd76bc8995a84926"/>
    <hyperlink ref="T737" r:id="R7d911b5242c9434b"/>
    <hyperlink ref="V737" r:id="R97b0e3b512234f6f"/>
    <hyperlink ref="A738" r:id="Rc2130aba6cc641a7"/>
    <hyperlink ref="E738" r:id="R48202f3fa8914445"/>
    <hyperlink ref="R738" r:id="R341d497409d94d42"/>
    <hyperlink ref="S738" r:id="R305377ba40464ef1"/>
    <hyperlink ref="T738" r:id="R71f33dc5d8864eb4"/>
    <hyperlink ref="V738" r:id="Rf19155073ade43b2"/>
    <hyperlink ref="A739" r:id="R4a3bbbdd49144625"/>
    <hyperlink ref="E739" r:id="Rcb7ce9bd945147c6"/>
    <hyperlink ref="R739" r:id="R7594ee614c76482d"/>
    <hyperlink ref="V739" r:id="R6781ac2db65f4cff"/>
    <hyperlink ref="A740" r:id="R12fe9b5ed6ad47bf"/>
    <hyperlink ref="E740" r:id="Ra6176f5e4725453d"/>
    <hyperlink ref="V740" r:id="Rd0f00a9b2f4e4379"/>
    <hyperlink ref="A741" r:id="R54de90eb3f6849c0"/>
    <hyperlink ref="E741" r:id="R4655b30316a7404a"/>
    <hyperlink ref="R741" r:id="R696a48d8bac54c1b"/>
    <hyperlink ref="S741" r:id="R0abe5138161e4a9e"/>
    <hyperlink ref="T741" r:id="R38e41c4ce7814ea1"/>
    <hyperlink ref="V741" r:id="R13ea041edbe14d82"/>
    <hyperlink ref="A742" r:id="Rb8f7534bd2604ed0"/>
    <hyperlink ref="E742" r:id="R35e9c92fa25f4f84"/>
    <hyperlink ref="A743" r:id="R415e0226811c49f4"/>
    <hyperlink ref="E743" r:id="R2ee5365e82df4fec"/>
    <hyperlink ref="S743" r:id="Rf271ee6eeeae4ed1"/>
    <hyperlink ref="T743" r:id="Ra9f088024d684120"/>
    <hyperlink ref="V743" r:id="R3237689bc76245b4"/>
    <hyperlink ref="A744" r:id="R71337e9b8bfd4879"/>
    <hyperlink ref="E744" r:id="R029502870d9d4279"/>
    <hyperlink ref="R744" r:id="Rde6dfde3e66f4829"/>
    <hyperlink ref="S744" r:id="R5a200a0c8a544752"/>
    <hyperlink ref="T744" r:id="R27b85b037065409e"/>
    <hyperlink ref="V744" r:id="R00bd9682aa494200"/>
    <hyperlink ref="A745" r:id="Rf38025aa8e1b49a5"/>
    <hyperlink ref="E745" r:id="Rf41813adf5dc4aec"/>
    <hyperlink ref="S745" r:id="R20a949e28b764833"/>
    <hyperlink ref="T745" r:id="R1d6de91b5f404155"/>
    <hyperlink ref="V745" r:id="Rc21a4f07fdbb4bb5"/>
    <hyperlink ref="A746" r:id="R87046ea70f844c04"/>
    <hyperlink ref="E746" r:id="Rbf1b922dff13433b"/>
    <hyperlink ref="S746" r:id="R99be5f0008c04ed0"/>
    <hyperlink ref="T746" r:id="R3eada0a695ec4edb"/>
    <hyperlink ref="V746" r:id="Rd340e6d12a0c43e0"/>
    <hyperlink ref="A747" r:id="R9cc7d83ba4334ee4"/>
    <hyperlink ref="E747" r:id="R155fb10a38074c1b"/>
    <hyperlink ref="S747" r:id="R1bb44ee43ff74c77"/>
    <hyperlink ref="T747" r:id="R7c5892e6009148d2"/>
    <hyperlink ref="V747" r:id="R8dd4057208e4482d"/>
    <hyperlink ref="A748" r:id="R0aaa0263f94e4223"/>
    <hyperlink ref="E748" r:id="R294e90aa8d52432d"/>
    <hyperlink ref="S748" r:id="R7e64b4728f5849e6"/>
    <hyperlink ref="T748" r:id="R49b1da3c8ecb4986"/>
    <hyperlink ref="V748" r:id="R48535170ed6849dc"/>
    <hyperlink ref="A749" r:id="R05ae3d9c20fb4600"/>
    <hyperlink ref="E749" r:id="Rf0e6c3b922e34d88"/>
    <hyperlink ref="S749" r:id="R018232a052fd4fba"/>
    <hyperlink ref="T749" r:id="R4101b99ea25b4702"/>
    <hyperlink ref="V749" r:id="R18f1a79a62474a43"/>
    <hyperlink ref="A750" r:id="R2f1dcdbc90094787"/>
    <hyperlink ref="E750" r:id="Rfc9b41cc6ad34477"/>
    <hyperlink ref="R750" r:id="Rb4b8b2ae69544ef1"/>
    <hyperlink ref="S750" r:id="R9658ca3caf6046b5"/>
    <hyperlink ref="T750" r:id="Re8c6eb4028f64f9b"/>
    <hyperlink ref="V750" r:id="Re5c86547dc9841f5"/>
    <hyperlink ref="A751" r:id="R8f30dbca20994f17"/>
    <hyperlink ref="E751" r:id="R89b9ce341bcd4769"/>
    <hyperlink ref="R751" r:id="R859b6da7e50343bd"/>
    <hyperlink ref="S751" r:id="R69203b6a3ef449ae"/>
    <hyperlink ref="T751" r:id="R7c548f41a6d54b5b"/>
    <hyperlink ref="V751" r:id="R376d82dd976c46fc"/>
    <hyperlink ref="A752" r:id="Rfab00769b4c84942"/>
    <hyperlink ref="E752" r:id="Rf417f76613f344eb"/>
    <hyperlink ref="R752" r:id="R65107aea9e954a61"/>
    <hyperlink ref="S752" r:id="Rafa4f2319b454b43"/>
    <hyperlink ref="T752" r:id="Rb3ce0b9f5bcf412a"/>
    <hyperlink ref="V752" r:id="R4c6083b0cc1445d6"/>
    <hyperlink ref="A753" r:id="R54ac3608c353412e"/>
    <hyperlink ref="E753" r:id="Rd27fb01dafb94ccc"/>
    <hyperlink ref="R753" r:id="R054007583ab9422a"/>
    <hyperlink ref="S753" r:id="R22e7c2e8f87a427d"/>
    <hyperlink ref="T753" r:id="R0d6ddd5947a1419c"/>
    <hyperlink ref="V753" r:id="Rc5060cb43a6741ad"/>
    <hyperlink ref="A754" r:id="R193dea155c6e4898"/>
    <hyperlink ref="E754" r:id="R12a9555dfd424848"/>
    <hyperlink ref="S754" r:id="Radb772f63c6b4453"/>
    <hyperlink ref="T754" r:id="Ref9485f7ed5c4388"/>
    <hyperlink ref="V754" r:id="R57785a7082f8406d"/>
    <hyperlink ref="A755" r:id="R5b00ecbbf1224701"/>
    <hyperlink ref="E755" r:id="Rc35129dade574580"/>
    <hyperlink ref="S755" r:id="R0f444a0f87da4ec2"/>
    <hyperlink ref="T755" r:id="R9f5850095f0346ca"/>
    <hyperlink ref="V755" r:id="R3348cdaa3dbb4b54"/>
    <hyperlink ref="A756" r:id="Re6618877fb874b44"/>
    <hyperlink ref="E756" r:id="R974fd3971ec54ffc"/>
    <hyperlink ref="S756" r:id="R1cadd99377534ef1"/>
    <hyperlink ref="T756" r:id="R7ce00c7349fc425b"/>
    <hyperlink ref="V756" r:id="Rb620f1721efc4b46"/>
    <hyperlink ref="A757" r:id="Rb2c2ccfd8b6640a9"/>
    <hyperlink ref="E757" r:id="R3ec269a8ac30442e"/>
    <hyperlink ref="S757" r:id="Rc016866f6c7c4547"/>
    <hyperlink ref="T757" r:id="Rab5c679c97414190"/>
    <hyperlink ref="V757" r:id="Re4a75f799d9a446a"/>
    <hyperlink ref="A758" r:id="R1692007a9bf5492e"/>
    <hyperlink ref="E758" r:id="Rf8822a4fcda24b80"/>
    <hyperlink ref="S758" r:id="R042445ca19884340"/>
    <hyperlink ref="T758" r:id="Ref787650b51449ee"/>
    <hyperlink ref="V758" r:id="Rfd3fe5d4b1f448d5"/>
    <hyperlink ref="A759" r:id="R575fddcf87b64886"/>
    <hyperlink ref="E759" r:id="Rceebea02bc254be8"/>
    <hyperlink ref="S759" r:id="Rfc1853b3428d4469"/>
    <hyperlink ref="T759" r:id="R84f5d8403fdf4284"/>
    <hyperlink ref="V759" r:id="Rc555d8edfeaf44f8"/>
    <hyperlink ref="A760" r:id="R9d662df1b4184e4a"/>
    <hyperlink ref="E760" r:id="R5b1850596a0a4cf6"/>
    <hyperlink ref="R760" r:id="R14d36b74c6534639"/>
    <hyperlink ref="S760" r:id="Re4ef6505d88d4f76"/>
    <hyperlink ref="T760" r:id="Rb7d9d974fb664373"/>
    <hyperlink ref="V760" r:id="R3356e288a9ba435f"/>
    <hyperlink ref="A761" r:id="R8aa44386555046fa"/>
    <hyperlink ref="E761" r:id="R838e2d601bb84bf1"/>
    <hyperlink ref="S761" r:id="R40f7dbedb3004f24"/>
    <hyperlink ref="T761" r:id="R5e3241c5142f41c9"/>
    <hyperlink ref="V761" r:id="R5f596d6453ab4cd4"/>
    <hyperlink ref="A762" r:id="R7ff3896f36754e46"/>
    <hyperlink ref="E762" r:id="R28ef4ea1dd5f40ba"/>
    <hyperlink ref="S762" r:id="R295b549207f241c8"/>
    <hyperlink ref="T762" r:id="R01df881e38d34579"/>
    <hyperlink ref="V762" r:id="R8b5dfa6ee8ff4b2e"/>
    <hyperlink ref="A763" r:id="R826c658b71074a87"/>
    <hyperlink ref="E763" r:id="R6006262acc214266"/>
    <hyperlink ref="S763" r:id="R8d239b542ae54983"/>
    <hyperlink ref="T763" r:id="R58de9ff6e3ab4e46"/>
    <hyperlink ref="V763" r:id="R19791d1f2a184b58"/>
    <hyperlink ref="A764" r:id="R8b7d897c90d341ca"/>
    <hyperlink ref="E764" r:id="R2da12ce6ced6490f"/>
    <hyperlink ref="S764" r:id="R2253999c371d492a"/>
    <hyperlink ref="T764" r:id="Rd81fe157aed244df"/>
    <hyperlink ref="V764" r:id="R73830630bc984667"/>
    <hyperlink ref="A765" r:id="Re41ae8f3ff454095"/>
    <hyperlink ref="E765" r:id="R75d18352c6664b80"/>
    <hyperlink ref="S765" r:id="R48206c65ecc14ee7"/>
    <hyperlink ref="T765" r:id="R0c5588958a194471"/>
    <hyperlink ref="V765" r:id="Rafa15a15fbb5436d"/>
    <hyperlink ref="A766" r:id="R84be5ee81a94477d"/>
    <hyperlink ref="E766" r:id="R6f24d925be2f453e"/>
    <hyperlink ref="R766" r:id="R2520cfaf5c904d10"/>
    <hyperlink ref="S766" r:id="R1f99600ce1e54b4c"/>
    <hyperlink ref="V766" r:id="Rcb1c9eaf0fb14c5c"/>
    <hyperlink ref="A767" r:id="R48fcdbaba5974ed2"/>
    <hyperlink ref="E767" r:id="R91db996afeee4f87"/>
    <hyperlink ref="S767" r:id="R2d8197a14dac48c5"/>
    <hyperlink ref="T767" r:id="R6025ef66d7874be6"/>
    <hyperlink ref="V767" r:id="R62125f8dbeac4bfe"/>
    <hyperlink ref="A768" r:id="R5145255783864935"/>
    <hyperlink ref="E768" r:id="R03a1b4235fec43b3"/>
    <hyperlink ref="S768" r:id="R8ae5a6c722544b48"/>
    <hyperlink ref="V768" r:id="R2cee7c25942543c2"/>
    <hyperlink ref="A769" r:id="Rbae59e8e22d943f1"/>
    <hyperlink ref="E769" r:id="Ra63a49d62369478a"/>
    <hyperlink ref="A770" r:id="Rbbae7d7dcb0f428c"/>
    <hyperlink ref="E770" r:id="Rd65716a954514683"/>
    <hyperlink ref="V770" r:id="Rc72d91ed1cf444c5"/>
    <hyperlink ref="A771" r:id="Rbe35c2447b4949ee"/>
    <hyperlink ref="E771" r:id="R991144e8570c4176"/>
    <hyperlink ref="V771" r:id="R98db8c5fceb740f0"/>
    <hyperlink ref="A772" r:id="R51c76920631744d1"/>
    <hyperlink ref="E772" r:id="R414fe4ae69ab40ce"/>
    <hyperlink ref="V772" r:id="R1930f15537424120"/>
    <hyperlink ref="A773" r:id="R7d5517321f1f4215"/>
    <hyperlink ref="E773" r:id="R3c9194b79ee7446d"/>
    <hyperlink ref="S773" r:id="Rfa799411f7f94822"/>
    <hyperlink ref="T773" r:id="Ra9fee12e573f484b"/>
    <hyperlink ref="V773" r:id="Ra5e6ed10553d4808"/>
    <hyperlink ref="A774" r:id="R00db719c5d124cfe"/>
    <hyperlink ref="E774" r:id="Rde76bc5fe7cb4180"/>
    <hyperlink ref="R774" r:id="R1e4c12b98b8a49d0"/>
    <hyperlink ref="S774" r:id="Rf397a803bfb54dc2"/>
    <hyperlink ref="T774" r:id="R478c80cac8134b39"/>
    <hyperlink ref="V774" r:id="R0c6cc986511348c4"/>
    <hyperlink ref="A775" r:id="Rbb0fe344301240eb"/>
    <hyperlink ref="E775" r:id="Raeb4d664a7534640"/>
    <hyperlink ref="S775" r:id="R92a83320f10340f6"/>
    <hyperlink ref="T775" r:id="Rcf58e9aefc8e4438"/>
    <hyperlink ref="V775" r:id="R1beda3cc451e49c3"/>
    <hyperlink ref="A776" r:id="Rf89fb379234b424f"/>
    <hyperlink ref="E776" r:id="Rbf787be4c0634682"/>
    <hyperlink ref="S776" r:id="R3e40b195ba0443bf"/>
    <hyperlink ref="A777" r:id="R892ebfda254945bb"/>
    <hyperlink ref="E777" r:id="Rcbacb94d7a81479d"/>
    <hyperlink ref="R777" r:id="R4df15368005d4278"/>
    <hyperlink ref="S777" r:id="Rd48690626a7d481d"/>
    <hyperlink ref="T777" r:id="Rd63787cf7e714e77"/>
    <hyperlink ref="V777" r:id="R2fdc92d64dcc4393"/>
    <hyperlink ref="A778" r:id="Rec63446d6fd04909"/>
    <hyperlink ref="E778" r:id="R91fdfe06a6894601"/>
    <hyperlink ref="S778" r:id="Rd75256edb9b3404b"/>
    <hyperlink ref="V778" r:id="R78846bc384f6415f"/>
    <hyperlink ref="A779" r:id="Rc43e5f7805dc4640"/>
    <hyperlink ref="E779" r:id="R01bbf3d003e9456c"/>
    <hyperlink ref="S779" r:id="Rbea3efffe1404641"/>
    <hyperlink ref="V779" r:id="Rbd54fba37a614be0"/>
    <hyperlink ref="A780" r:id="Rbd4656e6d6f04030"/>
    <hyperlink ref="E780" r:id="Rceb532c09ba54698"/>
    <hyperlink ref="S780" r:id="Rbcafac0da19b46ba"/>
    <hyperlink ref="V780" r:id="R87db701b38f4444f"/>
    <hyperlink ref="A781" r:id="Rff18f1a46a834238"/>
    <hyperlink ref="E781" r:id="Rf2dffd8b7b0149db"/>
    <hyperlink ref="S781" r:id="Rdd67ee2034d448b7"/>
    <hyperlink ref="V781" r:id="R330ea48d429d4ad6"/>
    <hyperlink ref="A782" r:id="R161fe5d58850475a"/>
    <hyperlink ref="E782" r:id="R52ddcf5e642d4f95"/>
    <hyperlink ref="S782" r:id="R10fc960edcb9407b"/>
    <hyperlink ref="V782" r:id="Ra2da7a0518054a0a"/>
    <hyperlink ref="A783" r:id="R5ac28ba8a8864049"/>
    <hyperlink ref="E783" r:id="Rf6f8173979e947c6"/>
    <hyperlink ref="R783" r:id="Rbc1d1f09bb9a4592"/>
    <hyperlink ref="S783" r:id="R04ef38ab96a74caa"/>
    <hyperlink ref="T783" r:id="R30c80738904e4bb1"/>
    <hyperlink ref="V783" r:id="Re737106ec9ee4587"/>
    <hyperlink ref="A784" r:id="Rcddc104147f74e2b"/>
    <hyperlink ref="E784" r:id="R0953bcf588be4e35"/>
    <hyperlink ref="S784" r:id="R4aadf76682d64486"/>
    <hyperlink ref="V784" r:id="R6decb232a60b40a7"/>
    <hyperlink ref="A785" r:id="Re1798fc885f84ea2"/>
    <hyperlink ref="E785" r:id="R6c32bf6755324c49"/>
    <hyperlink ref="S785" r:id="R6639b0bb3c0941e0"/>
    <hyperlink ref="V785" r:id="R23aa59b7a5f24fda"/>
    <hyperlink ref="A786" r:id="R102ed002b9364a4d"/>
    <hyperlink ref="E786" r:id="R1eeb8f5327dc47b2"/>
    <hyperlink ref="R786" r:id="Ra6607e11cf2c42e7"/>
    <hyperlink ref="S786" r:id="Ra0c9749bc7074d8b"/>
    <hyperlink ref="T786" r:id="R1b5756a716ad40d5"/>
    <hyperlink ref="V786" r:id="Re75e90fb014d4835"/>
    <hyperlink ref="A787" r:id="R408e5ecf913f4bef"/>
    <hyperlink ref="E787" r:id="Rc992ea7c94cc4723"/>
    <hyperlink ref="S787" r:id="R98429d3e313d48ab"/>
    <hyperlink ref="T787" r:id="R75e4c18fe3934f00"/>
    <hyperlink ref="V787" r:id="R0755034457fd482e"/>
    <hyperlink ref="A788" r:id="R179caab618f2422d"/>
    <hyperlink ref="E788" r:id="Rddcabe0d8df142bd"/>
    <hyperlink ref="R788" r:id="R62de58c2ecc64ff1"/>
    <hyperlink ref="S788" r:id="R60ec6d080a3a412e"/>
    <hyperlink ref="T788" r:id="Raa2f56ffe16d44c1"/>
    <hyperlink ref="V788" r:id="Rd1d20a8f63bf4752"/>
    <hyperlink ref="A789" r:id="R5e14582ed1ed4948"/>
    <hyperlink ref="E789" r:id="Ra206454bcd3c4889"/>
    <hyperlink ref="V789" r:id="R22be9d9927e74e85"/>
    <hyperlink ref="A790" r:id="R4542cd54efcb4a3d"/>
    <hyperlink ref="E790" r:id="R1c81f32307404d01"/>
    <hyperlink ref="R790" r:id="R95755203e2024587"/>
    <hyperlink ref="S790" r:id="R3f0d3125fef94b59"/>
    <hyperlink ref="T790" r:id="R9bf4350103ed49b6"/>
    <hyperlink ref="V790" r:id="R0f84564dab84467f"/>
    <hyperlink ref="A791" r:id="R34139a22e2304ef9"/>
    <hyperlink ref="E791" r:id="R4195b8e1fc3c48f9"/>
    <hyperlink ref="R791" r:id="Rf43818888c4b4843"/>
    <hyperlink ref="S791" r:id="R2bcc12f667264d38"/>
    <hyperlink ref="T791" r:id="Rcc890b5bec934419"/>
    <hyperlink ref="V791" r:id="R1f34edf58ce6433c"/>
    <hyperlink ref="A792" r:id="Ree03125c38a44de6"/>
    <hyperlink ref="E792" r:id="Ra0adc3c64c544bc8"/>
    <hyperlink ref="V792" r:id="R0d2b807ae064451f"/>
    <hyperlink ref="A793" r:id="Rc4cf381a1b424299"/>
    <hyperlink ref="E793" r:id="R2f1dacfaffda498b"/>
    <hyperlink ref="V793" r:id="Rb02259316ac3438c"/>
    <hyperlink ref="A794" r:id="R77c827ab081a46d0"/>
    <hyperlink ref="E794" r:id="Rcee70d6318f14d58"/>
    <hyperlink ref="V794" r:id="Rf5b7a4d4436d426f"/>
    <hyperlink ref="A795" r:id="R19aef67303fd4a72"/>
    <hyperlink ref="E795" r:id="R1c10b8149c9542b5"/>
    <hyperlink ref="R795" r:id="R2913bdb8b38948d1"/>
    <hyperlink ref="S795" r:id="R05e5340298184eab"/>
    <hyperlink ref="T795" r:id="R05f246fe17614c3f"/>
    <hyperlink ref="V795" r:id="Re0bfea2ab9f14d50"/>
    <hyperlink ref="A796" r:id="R847c0524086e458c"/>
    <hyperlink ref="E796" r:id="Rf13a2529cfc64b74"/>
    <hyperlink ref="R796" r:id="R4c2c856166064ca5"/>
    <hyperlink ref="S796" r:id="R1ac8e7cce6504869"/>
    <hyperlink ref="T796" r:id="Rde607cec5d3442e4"/>
    <hyperlink ref="V796" r:id="R5189925e31d94c5e"/>
    <hyperlink ref="A797" r:id="Rf03772dc2ded4553"/>
    <hyperlink ref="E797" r:id="R8f484b51187d40cb"/>
    <hyperlink ref="S797" r:id="Rb64d9b628e124842"/>
    <hyperlink ref="A798" r:id="R58e5c2e86af44908"/>
    <hyperlink ref="E798" r:id="R7a890bf44bf54194"/>
    <hyperlink ref="S798" r:id="Rb1361b151ab54e2d"/>
    <hyperlink ref="A799" r:id="R0708f84b916a4581"/>
    <hyperlink ref="E799" r:id="R22c3139571454634"/>
    <hyperlink ref="S799" r:id="Rf916b2943b2748af"/>
    <hyperlink ref="T799" r:id="Re033867ea2b9468d"/>
    <hyperlink ref="A800" r:id="Rdde899cb2afc4ec7"/>
    <hyperlink ref="E800" r:id="Rb4309c25841440a5"/>
    <hyperlink ref="R800" r:id="R2223b248f3844331"/>
    <hyperlink ref="S800" r:id="R96ed2cf30be846f1"/>
    <hyperlink ref="T800" r:id="Rbd94b8f4574b4538"/>
    <hyperlink ref="V800" r:id="R717c2766ecf74668"/>
    <hyperlink ref="A801" r:id="R24687527a8004598"/>
    <hyperlink ref="E801" r:id="R75465378cac94b4c"/>
    <hyperlink ref="S801" r:id="Rabefc7eb19b7485b"/>
    <hyperlink ref="A802" r:id="Rdb5698964fc44622"/>
    <hyperlink ref="E802" r:id="Re9b1ec5f2b1c41a9"/>
    <hyperlink ref="S802" r:id="R840c4232f0f64edf"/>
    <hyperlink ref="A803" r:id="Rb47ae901ab6f40c5"/>
    <hyperlink ref="E803" r:id="R184b1872ab4b40c6"/>
    <hyperlink ref="S803" r:id="Rc89602f1b36f4cca"/>
    <hyperlink ref="T803" r:id="Ra1c6f180c3cb4d18"/>
    <hyperlink ref="V803" r:id="R011123eb22324d6c"/>
    <hyperlink ref="A804" r:id="Ra75ccdb6a9624c81"/>
    <hyperlink ref="E804" r:id="R75664a9f053544d0"/>
    <hyperlink ref="S804" r:id="R908bda5d6f354887"/>
    <hyperlink ref="A805" r:id="R0aa34702d5fb4b0a"/>
    <hyperlink ref="E805" r:id="R71e74968dc424ee1"/>
    <hyperlink ref="S805" r:id="Rc892aa1a33b549d8"/>
    <hyperlink ref="T805" r:id="R4beb04dd39a842ff"/>
    <hyperlink ref="A806" r:id="R8dbadb1942c9452a"/>
    <hyperlink ref="E806" r:id="R974c411423fd4669"/>
    <hyperlink ref="R806" r:id="R1c86ac17ad47441a"/>
    <hyperlink ref="S806" r:id="R3b9d757f37af4ff7"/>
    <hyperlink ref="A807" r:id="R4cd343d6751c47d1"/>
    <hyperlink ref="E807" r:id="R692ce82f70474fc0"/>
    <hyperlink ref="R807" r:id="Rde976753fc774008"/>
    <hyperlink ref="S807" r:id="R49e845435c4f4c2a"/>
    <hyperlink ref="A808" r:id="R3e1eb8dbca6b4969"/>
    <hyperlink ref="E808" r:id="R6c8c37f31d3441d6"/>
    <hyperlink ref="R808" r:id="Rec8152189560458e"/>
    <hyperlink ref="S808" r:id="R61a18339e7674e62"/>
    <hyperlink ref="A809" r:id="Rf2f187b7357c4dc2"/>
    <hyperlink ref="E809" r:id="Rc6cd02994f174f91"/>
    <hyperlink ref="R809" r:id="R0f9602ed2c3b4f2a"/>
    <hyperlink ref="S809" r:id="Rd373601e63074340"/>
    <hyperlink ref="A810" r:id="R35049687fb63485a"/>
    <hyperlink ref="E810" r:id="Re8fa5cc47e0b4387"/>
    <hyperlink ref="S810" r:id="R6ab9abca6f874c1e"/>
    <hyperlink ref="A811" r:id="R5eab65c41f0b4422"/>
    <hyperlink ref="E811" r:id="R9fbbe523101241ec"/>
    <hyperlink ref="S811" r:id="Ra9ba77ef2d6e4422"/>
    <hyperlink ref="T811" r:id="Rf4a47f076a8f44dd"/>
    <hyperlink ref="V811" r:id="Rdb15ec4df2b042c6"/>
    <hyperlink ref="A812" r:id="R4cc5d4aa1beb4622"/>
    <hyperlink ref="E812" r:id="R8a2b1e8eb82147b7"/>
    <hyperlink ref="S812" r:id="R2d25a152d5c946e6"/>
    <hyperlink ref="V812" r:id="Rf7f69d423f5b49f9"/>
    <hyperlink ref="A813" r:id="Raba1c69ae7044ea4"/>
    <hyperlink ref="E813" r:id="Ra8180ed0909248fb"/>
    <hyperlink ref="S813" r:id="Rc6822db8608f4b97"/>
    <hyperlink ref="V813" r:id="Ra8075f39e8bd44e0"/>
    <hyperlink ref="A814" r:id="R35f4f368b20c4828"/>
    <hyperlink ref="E814" r:id="R5cda6065bc564785"/>
    <hyperlink ref="S814" r:id="Rff6ac6a247244a79"/>
    <hyperlink ref="V814" r:id="R19d4424cd7b74833"/>
    <hyperlink ref="A815" r:id="Rf6b888e6091a4144"/>
    <hyperlink ref="E815" r:id="R782bc5d33fb64f3d"/>
    <hyperlink ref="S815" r:id="Re4ba757c9bdc4fb6"/>
    <hyperlink ref="V815" r:id="R265ae3fe594a4339"/>
    <hyperlink ref="A816" r:id="R29490a6f33894783"/>
    <hyperlink ref="E816" r:id="R2d4aa10ec35c4755"/>
    <hyperlink ref="S816" r:id="R2006766ae1b948a8"/>
    <hyperlink ref="T816" r:id="R64621142ca8a4665"/>
    <hyperlink ref="V816" r:id="Racc7753e7e3f4718"/>
    <hyperlink ref="A817" r:id="R41b5c965e76e4982"/>
    <hyperlink ref="E817" r:id="Re92ce296d647438d"/>
    <hyperlink ref="S817" r:id="R56e38aec3cd641a1"/>
    <hyperlink ref="V817" r:id="R8469c199b9cf4200"/>
    <hyperlink ref="A818" r:id="R4ca6408b3ffc41be"/>
    <hyperlink ref="E818" r:id="Rf7bf9ae3515749dd"/>
    <hyperlink ref="S818" r:id="Rc8f351c8e8a34d78"/>
    <hyperlink ref="A819" r:id="Rd55a73d692bf43f4"/>
    <hyperlink ref="E819" r:id="R372b03b9e692437e"/>
    <hyperlink ref="S819" r:id="Rd827c004790a4d18"/>
    <hyperlink ref="A820" r:id="R16083b181ec34879"/>
    <hyperlink ref="E820" r:id="Ra9c4d31fee454e69"/>
    <hyperlink ref="S820" r:id="R242dd0bc27384c7b"/>
    <hyperlink ref="T820" r:id="R652372fc5fbe4bea"/>
    <hyperlink ref="A821" r:id="R1ff444780c5540f5"/>
    <hyperlink ref="E821" r:id="R236eb95cd3bb4ac6"/>
    <hyperlink ref="S821" r:id="R4d8e1ca081084b2a"/>
    <hyperlink ref="A822" r:id="Rffc46170b5a44bbd"/>
    <hyperlink ref="E822" r:id="R1d2574c940f24906"/>
    <hyperlink ref="S822" r:id="R16c290b542254f96"/>
    <hyperlink ref="T822" r:id="Rf66409f064a8461d"/>
    <hyperlink ref="V822" r:id="R8d9776e43815461e"/>
    <hyperlink ref="A823" r:id="R4e11a1f275af442c"/>
    <hyperlink ref="E823" r:id="Rf7004afe7622409b"/>
    <hyperlink ref="S823" r:id="Rda7d8c42193048f3"/>
    <hyperlink ref="T823" r:id="Rdad94a877d7f489e"/>
    <hyperlink ref="V823" r:id="R027d082901ad455b"/>
    <hyperlink ref="A824" r:id="Rfd06df2f157f4c45"/>
    <hyperlink ref="E824" r:id="R62394b318b0e49d5"/>
    <hyperlink ref="R824" r:id="Rfafb9e46732f4369"/>
    <hyperlink ref="S824" r:id="Rd34d09db7f1c471d"/>
    <hyperlink ref="T824" r:id="Raa9a1a28652e4f62"/>
    <hyperlink ref="V824" r:id="R2006ffb189624e47"/>
    <hyperlink ref="A825" r:id="R49dda707528b4b7c"/>
    <hyperlink ref="E825" r:id="R2235990d71094c5d"/>
    <hyperlink ref="S825" r:id="R71321d6b7f3b4877"/>
    <hyperlink ref="T825" r:id="R96ad83fb014442fc"/>
    <hyperlink ref="V825" r:id="Re4bc120ee6d540a0"/>
    <hyperlink ref="A826" r:id="R330c5e531eda4a10"/>
    <hyperlink ref="E826" r:id="R8a54ae4fa12d4a2a"/>
    <hyperlink ref="A827" r:id="R8e05aa6f8a1f4dad"/>
    <hyperlink ref="E827" r:id="Rb3b49e2a5a8e4cfb"/>
    <hyperlink ref="S827" r:id="R651c031a41304c96"/>
    <hyperlink ref="A828" r:id="R2671aef094c845fa"/>
    <hyperlink ref="E828" r:id="R936592c2129b4cc7"/>
    <hyperlink ref="A829" r:id="Rb9436f03a8704205"/>
    <hyperlink ref="E829" r:id="R679888a5f4414b66"/>
    <hyperlink ref="S829" r:id="R521ace0d91204b0e"/>
    <hyperlink ref="A830" r:id="Rcd670abacc754cf0"/>
    <hyperlink ref="E830" r:id="R4835e58db8534693"/>
    <hyperlink ref="S830" r:id="R28ebf07bd15b43c9"/>
    <hyperlink ref="A831" r:id="Rb41f2da4c8f647fa"/>
    <hyperlink ref="E831" r:id="R90148a695b8a4307"/>
    <hyperlink ref="R831" r:id="R8a4f9b6d2d034f0f"/>
    <hyperlink ref="S831" r:id="R9c098e8be64c483c"/>
    <hyperlink ref="A832" r:id="R16fff3a2d1ef4c27"/>
    <hyperlink ref="E832" r:id="R0b829bcb45f94eb4"/>
    <hyperlink ref="S832" r:id="R8962c5a5a8d146a0"/>
    <hyperlink ref="T832" r:id="Ra33d5033a1834673"/>
    <hyperlink ref="V832" r:id="R67e781cbcd10499d"/>
    <hyperlink ref="A833" r:id="R9fb3e7e20ac3453e"/>
    <hyperlink ref="E833" r:id="R1753ec1bfe5943f3"/>
    <hyperlink ref="S833" r:id="R904531e63ca24f44"/>
    <hyperlink ref="T833" r:id="R5e1ef56d24784cf1"/>
    <hyperlink ref="V833" r:id="R80576de3f8184da0"/>
    <hyperlink ref="A834" r:id="R8be5f134c84640db"/>
    <hyperlink ref="E834" r:id="Rf45311e20a884fcf"/>
    <hyperlink ref="V834" r:id="Re68517e21ab44f80"/>
    <hyperlink ref="A835" r:id="Re77f282f11a046b1"/>
    <hyperlink ref="E835" r:id="R38317fa53a344935"/>
    <hyperlink ref="V835" r:id="R0961f35c207a4bf7"/>
    <hyperlink ref="A836" r:id="Rc89d75d1134249d8"/>
    <hyperlink ref="E836" r:id="Rfe42a9ba4d4449ea"/>
    <hyperlink ref="V836" r:id="Rc408f16dde374449"/>
    <hyperlink ref="A837" r:id="Recc068e775304ada"/>
    <hyperlink ref="E837" r:id="Rf2abfcba758943ad"/>
    <hyperlink ref="R837" r:id="R84ff4f2c00f44be0"/>
    <hyperlink ref="S837" r:id="Rc751d40351244265"/>
    <hyperlink ref="T837" r:id="R30b15a5f24cc4c65"/>
    <hyperlink ref="V837" r:id="R88f65f6f8d0d486f"/>
    <hyperlink ref="A838" r:id="R589b4f0d9c1e4359"/>
    <hyperlink ref="E838" r:id="Rbc71a8d5e2f94a16"/>
    <hyperlink ref="V838" r:id="R99bdd38957b54160"/>
    <hyperlink ref="A839" r:id="R5aec9d1d818d48ea"/>
    <hyperlink ref="E839" r:id="Rccc826a2b9a14c7c"/>
    <hyperlink ref="V839" r:id="R6f0bd9912a184669"/>
    <hyperlink ref="A840" r:id="R7ec3f6a98e8f4ccb"/>
    <hyperlink ref="E840" r:id="R734b368f7ecb40b7"/>
    <hyperlink ref="S840" r:id="Rcad64e507a0f4007"/>
    <hyperlink ref="T840" r:id="R18852ddf337947ce"/>
    <hyperlink ref="V840" r:id="Rc1375f5b033446da"/>
    <hyperlink ref="A841" r:id="Rbcac2d3957e849d0"/>
    <hyperlink ref="E841" r:id="R6eb08d1db29448c3"/>
    <hyperlink ref="R841" r:id="Red7be44df5924e18"/>
    <hyperlink ref="S841" r:id="R9db9ba89771b40d6"/>
    <hyperlink ref="A842" r:id="R9a5d1860d5f340a8"/>
    <hyperlink ref="E842" r:id="Rd70a09c3f80346f9"/>
    <hyperlink ref="R842" r:id="R321a6aa7f3a641b8"/>
    <hyperlink ref="S842" r:id="R73c13b9a29ec462b"/>
    <hyperlink ref="T842" r:id="Re2a8e8e9e5894433"/>
    <hyperlink ref="V842" r:id="R42ac86686bc0427f"/>
    <hyperlink ref="A843" r:id="R3ac664ec4bc54869"/>
    <hyperlink ref="E843" r:id="R52064d3bc5dd487f"/>
    <hyperlink ref="S843" r:id="R5657cc3574e946f3"/>
    <hyperlink ref="T843" r:id="R7ba1c57296654d68"/>
    <hyperlink ref="V843" r:id="Rb33ac67a21904158"/>
    <hyperlink ref="A844" r:id="Rf3a5ffab8f5f473e"/>
    <hyperlink ref="E844" r:id="R34066b563c074e16"/>
    <hyperlink ref="S844" r:id="R4b8a5ec731404861"/>
    <hyperlink ref="T844" r:id="Rfa5eec1b0e91431d"/>
    <hyperlink ref="V844" r:id="R4a624cc9ffe1450a"/>
    <hyperlink ref="A845" r:id="Rdbd3371e959a4cbd"/>
    <hyperlink ref="E845" r:id="R53446404eecc43ec"/>
    <hyperlink ref="S845" r:id="Rfe756a81d2404095"/>
    <hyperlink ref="T845" r:id="Rda5b5feb81ec4546"/>
    <hyperlink ref="V845" r:id="R27bc0f74739b4a35"/>
    <hyperlink ref="A846" r:id="R83a55cadb46445d8"/>
    <hyperlink ref="E846" r:id="Ra5b4b4ae7e7945b3"/>
    <hyperlink ref="S846" r:id="Re75fb0442eef41f8"/>
    <hyperlink ref="V846" r:id="R2c4ea91c51744dc4"/>
    <hyperlink ref="A847" r:id="R701adc4cd95e4254"/>
    <hyperlink ref="E847" r:id="R612c4e7d3c764e0d"/>
    <hyperlink ref="S847" r:id="Rf807ac42e82c4872"/>
    <hyperlink ref="T847" r:id="R384a4ab3e9be4f3d"/>
    <hyperlink ref="V847" r:id="R6b705335bc4544bc"/>
    <hyperlink ref="A848" r:id="R559d2bc3ada04f8e"/>
    <hyperlink ref="E848" r:id="R0a912f78581c4310"/>
    <hyperlink ref="S848" r:id="Re619e6cd51b54f1b"/>
    <hyperlink ref="V848" r:id="R87da32f589df4420"/>
    <hyperlink ref="A849" r:id="R48ad33c773a24ff3"/>
    <hyperlink ref="E849" r:id="R21d89eac436c4176"/>
    <hyperlink ref="S849" r:id="R34518fed9cb74782"/>
    <hyperlink ref="T849" r:id="R83c534b31c6e4dd8"/>
    <hyperlink ref="V849" r:id="Redda9cf17d624668"/>
    <hyperlink ref="A850" r:id="R862957353b5b4b3d"/>
    <hyperlink ref="E850" r:id="Re7c25a2808184d7f"/>
    <hyperlink ref="R850" r:id="R9cb01a715c174354"/>
    <hyperlink ref="S850" r:id="R8a7cbe6f340848f2"/>
    <hyperlink ref="T850" r:id="Rae189c42336f4ec0"/>
    <hyperlink ref="V850" r:id="Rf194fc0d7d864c8f"/>
    <hyperlink ref="A851" r:id="R2605055cdb844607"/>
    <hyperlink ref="E851" r:id="Rcc232cd149da40a5"/>
    <hyperlink ref="S851" r:id="Rab804cd61bea4404"/>
    <hyperlink ref="V851" r:id="Rd87354ca93e44e83"/>
    <hyperlink ref="A852" r:id="R6e9df538aa74451f"/>
    <hyperlink ref="E852" r:id="R4320d1ea60da4d65"/>
    <hyperlink ref="S852" r:id="R9ec38908f57448e3"/>
    <hyperlink ref="V852" r:id="Rb060b3d5863c4866"/>
    <hyperlink ref="A853" r:id="R68c66f4ecb1d4d0d"/>
    <hyperlink ref="E853" r:id="R638758c9b9794b9a"/>
    <hyperlink ref="R853" r:id="R606a1945418040d9"/>
    <hyperlink ref="S853" r:id="R262896bc7bc240eb"/>
    <hyperlink ref="T853" r:id="R5562fd5689314888"/>
    <hyperlink ref="V853" r:id="R912382ba09b241e1"/>
    <hyperlink ref="A854" r:id="R17b4ee31f66e4374"/>
    <hyperlink ref="E854" r:id="R71ae1a423ad143e5"/>
    <hyperlink ref="S854" r:id="R3c3fdb67f8c84ffd"/>
    <hyperlink ref="T854" r:id="Rf0ff171089244c0f"/>
    <hyperlink ref="V854" r:id="Ref5325d96f9e4f50"/>
    <hyperlink ref="A855" r:id="Rfb0a4383ec9a440c"/>
    <hyperlink ref="E855" r:id="R02b0e37c7fc24f1d"/>
    <hyperlink ref="R855" r:id="R4d8a4f6f61ff4cd8"/>
    <hyperlink ref="S855" r:id="R16bd57b27b8a4b0d"/>
    <hyperlink ref="A856" r:id="R98a13b4df267476a"/>
    <hyperlink ref="E856" r:id="R5749a044a2844877"/>
    <hyperlink ref="R856" r:id="R65ee8c42c16b458f"/>
    <hyperlink ref="S856" r:id="R533f04aec7cb4ad4"/>
    <hyperlink ref="A857" r:id="Rf2311de4b1304528"/>
    <hyperlink ref="E857" r:id="R06d8cbe8e0d646b0"/>
    <hyperlink ref="S857" r:id="R43906383acc34fa2"/>
    <hyperlink ref="T857" r:id="Rb3a783b495464295"/>
    <hyperlink ref="V857" r:id="Rb24a3f580a53440a"/>
    <hyperlink ref="A858" r:id="Rfa8cd75a287543e4"/>
    <hyperlink ref="E858" r:id="R059dac4238044dbd"/>
    <hyperlink ref="R858" r:id="R9f166fb92785435e"/>
    <hyperlink ref="S858" r:id="Rc5080a2810c045bd"/>
    <hyperlink ref="A859" r:id="R30f771eeb3f24955"/>
    <hyperlink ref="E859" r:id="R83fbe50c45f94fcd"/>
    <hyperlink ref="A860" r:id="R49d171cf690c444d"/>
    <hyperlink ref="E860" r:id="Rf2c9b49016954206"/>
    <hyperlink ref="R860" r:id="Rd3a68e2442c14df8"/>
    <hyperlink ref="S860" r:id="Rcdcfc5369b354968"/>
    <hyperlink ref="A861" r:id="R47480585d239448c"/>
    <hyperlink ref="E861" r:id="R38027770736d4092"/>
    <hyperlink ref="S861" r:id="R3582d42f0f364702"/>
    <hyperlink ref="T861" r:id="R9855e60af00648fa"/>
    <hyperlink ref="V861" r:id="R8651b42eab4f40bf"/>
    <hyperlink ref="A862" r:id="Rab5d5230f03142b1"/>
    <hyperlink ref="E862" r:id="R3d0331c38109476e"/>
    <hyperlink ref="S862" r:id="Rbce98fc4e9ae4167"/>
    <hyperlink ref="T862" r:id="Rac82ed9a76fd442b"/>
    <hyperlink ref="V862" r:id="R4b1f4766ef96475f"/>
    <hyperlink ref="A863" r:id="Ra42e14c30c3c4f54"/>
    <hyperlink ref="E863" r:id="Ra85b64e666f143fc"/>
    <hyperlink ref="S863" r:id="Rb1475a8e864346a7"/>
    <hyperlink ref="T863" r:id="R0c7c038d2ef04b8f"/>
    <hyperlink ref="V863" r:id="R074221681dd343e8"/>
    <hyperlink ref="A864" r:id="Rdc6fd1c520b94a22"/>
    <hyperlink ref="E864" r:id="Rc9d40261034747d3"/>
    <hyperlink ref="S864" r:id="R8327e9bdce7a469b"/>
    <hyperlink ref="T864" r:id="Rdf0a80d719dc4036"/>
    <hyperlink ref="V864" r:id="Rc77916e67aa34de8"/>
    <hyperlink ref="A865" r:id="R412f86260fa54b15"/>
    <hyperlink ref="E865" r:id="Rc3fa6f72e34c4f43"/>
    <hyperlink ref="S865" r:id="R066cb72ac0c94794"/>
    <hyperlink ref="T865" r:id="R4a62bbe997c9497d"/>
    <hyperlink ref="V865" r:id="R679ba28318f84509"/>
    <hyperlink ref="A866" r:id="Rfb1234273ce84895"/>
    <hyperlink ref="E866" r:id="Ra724741641574e5f"/>
    <hyperlink ref="S866" r:id="Re45b23fc5d584a66"/>
    <hyperlink ref="T866" r:id="Rbbbc3ae3e02c415b"/>
    <hyperlink ref="V866" r:id="R9af73d365e9a41c6"/>
    <hyperlink ref="A867" r:id="R58eb71dbe72d406e"/>
    <hyperlink ref="E867" r:id="Rca2958ea1dd14406"/>
    <hyperlink ref="S867" r:id="Rb41a4b5923b344c1"/>
    <hyperlink ref="T867" r:id="R374f5587adfe4479"/>
    <hyperlink ref="V867" r:id="R19365ce55ab64acd"/>
    <hyperlink ref="A868" r:id="R91c57dcfecad4c0a"/>
    <hyperlink ref="E868" r:id="R05e0e4c5ae0c427f"/>
    <hyperlink ref="R868" r:id="R2fb7cd8fba714a13"/>
    <hyperlink ref="S868" r:id="R88aab1bb86c54864"/>
    <hyperlink ref="A869" r:id="R53e4ac37a9bd45bb"/>
    <hyperlink ref="E869" r:id="R4da70960e2794507"/>
    <hyperlink ref="S869" r:id="R7baee7a258684748"/>
    <hyperlink ref="T869" r:id="R874eb409352946f8"/>
    <hyperlink ref="V869" r:id="R5f647d3569f34aa5"/>
    <hyperlink ref="A870" r:id="R1f45c076ff284a6b"/>
    <hyperlink ref="E870" r:id="R427d0d5faaae4247"/>
    <hyperlink ref="R870" r:id="R2ba02189e15f4f04"/>
    <hyperlink ref="S870" r:id="Re08b9037afa149fe"/>
    <hyperlink ref="A871" r:id="Rbb598a8c73b0478c"/>
    <hyperlink ref="E871" r:id="R9e47b901a9674276"/>
    <hyperlink ref="S871" r:id="R497f74889e334a96"/>
    <hyperlink ref="T871" r:id="Rff1a4afd53ec456e"/>
    <hyperlink ref="V871" r:id="Rfd655002f1444452"/>
    <hyperlink ref="A872" r:id="Rcce748322a084ca8"/>
    <hyperlink ref="E872" r:id="R14e960e251864e92"/>
    <hyperlink ref="S872" r:id="R0c5cf20b4c484ebd"/>
    <hyperlink ref="T872" r:id="Rc65be96c20ed4621"/>
    <hyperlink ref="V872" r:id="R218bf20f608f44d9"/>
    <hyperlink ref="A873" r:id="R24e9665508994399"/>
    <hyperlink ref="E873" r:id="Rb65760ae32784a9b"/>
    <hyperlink ref="S873" r:id="R0f5b401a6d1644dd"/>
    <hyperlink ref="T873" r:id="R7ca4add3a9834071"/>
    <hyperlink ref="V873" r:id="Re72fd9027a354285"/>
    <hyperlink ref="A874" r:id="R846175c70ae142ca"/>
    <hyperlink ref="E874" r:id="Rb206dfc555324309"/>
    <hyperlink ref="S874" r:id="R37a3340d4fd84788"/>
    <hyperlink ref="V874" r:id="Rf288700a60014931"/>
    <hyperlink ref="E875" r:id="R5c1cf6534d12448f"/>
    <hyperlink ref="S875" r:id="R2296fd6bf5524cff"/>
    <hyperlink ref="T875" r:id="R25a9882dca564222"/>
    <hyperlink ref="V875" r:id="R20c0d9bad85343e0"/>
    <hyperlink ref="A876" r:id="Rb6f337b8c40d4a9f"/>
    <hyperlink ref="E876" r:id="R9c793d451e064089"/>
    <hyperlink ref="S876" r:id="R954d923f64fc460b"/>
    <hyperlink ref="T876" r:id="R6096f169ba1c4640"/>
    <hyperlink ref="V876" r:id="R8c3a9afe486147c8"/>
    <hyperlink ref="A877" r:id="R7152ee0fb8a349ab"/>
    <hyperlink ref="E877" r:id="Re6673604b60340d0"/>
    <hyperlink ref="S877" r:id="Ra09068e0a7ef4be6"/>
    <hyperlink ref="V877" r:id="R66c6cc89fd26416d"/>
    <hyperlink ref="A878" r:id="Rbf979533702d4150"/>
    <hyperlink ref="E878" r:id="R0111bcc6b729452d"/>
    <hyperlink ref="S878" r:id="R20d9e7cf18b74d21"/>
    <hyperlink ref="V878" r:id="Rfbe73801f8d54cb2"/>
    <hyperlink ref="A879" r:id="Re0a3ecc630e341e4"/>
    <hyperlink ref="E879" r:id="Rf5f91a26983f44b8"/>
    <hyperlink ref="S879" r:id="R3225e008d6b640b3"/>
    <hyperlink ref="T879" r:id="R14b09b52e51c4b35"/>
    <hyperlink ref="V879" r:id="R4b5dd7b566774389"/>
    <hyperlink ref="A880" r:id="R262e837c4bad45c6"/>
    <hyperlink ref="E880" r:id="Rede7f1000ceb4857"/>
    <hyperlink ref="R880" r:id="R882e1b0aa27b43e9"/>
    <hyperlink ref="S880" r:id="Rd94d9cdac1f344f7"/>
    <hyperlink ref="T880" r:id="R46c432e930934bb3"/>
    <hyperlink ref="V880" r:id="R196015aae1014716"/>
    <hyperlink ref="A881" r:id="Ra686c701ce544f43"/>
    <hyperlink ref="E881" r:id="Ra59969c8ea5d4ffb"/>
    <hyperlink ref="S881" r:id="Rfba3f63fe9ab4b68"/>
    <hyperlink ref="V881" r:id="R0263494853b04a0f"/>
    <hyperlink ref="A882" r:id="R4df736f0afdf4e1c"/>
    <hyperlink ref="E882" r:id="Re1c9697aa988438a"/>
    <hyperlink ref="S882" r:id="R20845e47c9cf4226"/>
    <hyperlink ref="T882" r:id="Rbe03e96bc051473a"/>
    <hyperlink ref="V882" r:id="Rd0e5e70fe1534958"/>
    <hyperlink ref="A883" r:id="R7c61c41d7d464e82"/>
    <hyperlink ref="E883" r:id="Rc682edbe3dad4dad"/>
    <hyperlink ref="S883" r:id="Re17c937b4b3a465b"/>
    <hyperlink ref="T883" r:id="Rc7286eee638f45a1"/>
    <hyperlink ref="V883" r:id="R23b42fd534a9486a"/>
    <hyperlink ref="A884" r:id="Rc22cb819f43943d2"/>
    <hyperlink ref="E884" r:id="Reef21ce025d64d9d"/>
    <hyperlink ref="R884" r:id="Rf025773568e84942"/>
    <hyperlink ref="S884" r:id="R583881c6513447d9"/>
    <hyperlink ref="T884" r:id="R45b932d481a94999"/>
    <hyperlink ref="V884" r:id="R6e513b25396e4d08"/>
    <hyperlink ref="A885" r:id="R309579899abc4f11"/>
    <hyperlink ref="E885" r:id="R16bbc0355cce4f6f"/>
    <hyperlink ref="R885" r:id="R7968c28472ac4a58"/>
    <hyperlink ref="S885" r:id="Rdb675930ba014de5"/>
    <hyperlink ref="T885" r:id="R76cc9f91cd6f41da"/>
    <hyperlink ref="V885" r:id="Rb52f1185b4eb4d59"/>
    <hyperlink ref="A886" r:id="R77a06bb95f224c04"/>
    <hyperlink ref="E886" r:id="R6003ee697e604d6d"/>
    <hyperlink ref="S886" r:id="R699e6e28393e4b70"/>
    <hyperlink ref="T886" r:id="R587d3ba9397748e1"/>
    <hyperlink ref="V886" r:id="Ra1e8b20139b04a5a"/>
    <hyperlink ref="A887" r:id="R6fa53050bc5643eb"/>
    <hyperlink ref="E887" r:id="R7fa45433417147b1"/>
    <hyperlink ref="S887" r:id="Rfaa516c79bd54577"/>
    <hyperlink ref="V887" r:id="R16e34c373001479f"/>
    <hyperlink ref="A888" r:id="R06a380d2ba6e49e9"/>
    <hyperlink ref="E888" r:id="R51faa4d0e4ee4816"/>
    <hyperlink ref="S888" r:id="Rdf2bb6300f90490f"/>
    <hyperlink ref="V888" r:id="Rfa19b42da1864c37"/>
    <hyperlink ref="A889" r:id="R3e8b2ae3bb3247f2"/>
    <hyperlink ref="E889" r:id="R606674a3f5ae4be2"/>
    <hyperlink ref="S889" r:id="R7d98117a60984413"/>
    <hyperlink ref="V889" r:id="Rdb3329077b534d4c"/>
    <hyperlink ref="A890" r:id="Rf6c70b8c76d94c8f"/>
    <hyperlink ref="E890" r:id="Rba3686e8f3ec4710"/>
    <hyperlink ref="S890" r:id="R16866fe7473a4f55"/>
    <hyperlink ref="V890" r:id="R0bc52ee16e984ff7"/>
    <hyperlink ref="A891" r:id="Rccf8bb6f3f8c4a7f"/>
    <hyperlink ref="E891" r:id="R1048ee6283cb451c"/>
    <hyperlink ref="S891" r:id="R2d78e51b77c44f90"/>
    <hyperlink ref="V891" r:id="Rb42bc650e65245f7"/>
    <hyperlink ref="A892" r:id="R56f997b54f274147"/>
    <hyperlink ref="E892" r:id="R96aba13cb06e4a29"/>
    <hyperlink ref="R892" r:id="R78b33cf696a1417c"/>
    <hyperlink ref="S892" r:id="R6838acc1ea064ac2"/>
    <hyperlink ref="T892" r:id="R609ca3a596df4d0f"/>
    <hyperlink ref="V892" r:id="R5c60b36c12a946f9"/>
    <hyperlink ref="A893" r:id="Rc05cb933e9af4436"/>
    <hyperlink ref="E893" r:id="R18a03e9f8b7b41ab"/>
    <hyperlink ref="S893" r:id="Rdab1c466667b440b"/>
    <hyperlink ref="T893" r:id="R3749b0404af24d97"/>
    <hyperlink ref="V893" r:id="R0ac0ace949714308"/>
    <hyperlink ref="A894" r:id="Rf1476d4f5d244af0"/>
    <hyperlink ref="E894" r:id="R3a1f776330764183"/>
    <hyperlink ref="S894" r:id="R177a2881a3264e5a"/>
    <hyperlink ref="T894" r:id="Rdfc9343497a043b0"/>
    <hyperlink ref="V894" r:id="Rdd676d0cb20d4f1e"/>
    <hyperlink ref="A895" r:id="Rafc78a523d624073"/>
    <hyperlink ref="E895" r:id="R560c75616f0a4567"/>
    <hyperlink ref="S895" r:id="Rd4e858b11f7d46af"/>
    <hyperlink ref="V895" r:id="Raabaa2b22c6944ff"/>
    <hyperlink ref="A896" r:id="R91552545307e40b8"/>
    <hyperlink ref="E896" r:id="Rd7e6022261aa4c64"/>
    <hyperlink ref="S896" r:id="R76f62e82786b48d3"/>
    <hyperlink ref="T896" r:id="R82cdf501ef3c40fd"/>
    <hyperlink ref="V896" r:id="Rda542ffebc574337"/>
    <hyperlink ref="E897" r:id="R291ba6c3f7d7402d"/>
    <hyperlink ref="S897" r:id="Ra247c97650194f45"/>
    <hyperlink ref="T897" r:id="R294aa24b127b4219"/>
    <hyperlink ref="V897" r:id="Ra6bc6603172d4be5"/>
    <hyperlink ref="A898" r:id="Rc826cf8d6ecc4b21"/>
    <hyperlink ref="E898" r:id="Rfde19ace055146ce"/>
    <hyperlink ref="S898" r:id="R136acfddc4334a96"/>
    <hyperlink ref="T898" r:id="Rc90588b7b4ee4f38"/>
    <hyperlink ref="V898" r:id="R61e9e2e399824527"/>
    <hyperlink ref="A899" r:id="R0f19439174c14f9d"/>
    <hyperlink ref="E899" r:id="Rbe9f0e0c8a1d4a9d"/>
    <hyperlink ref="S899" r:id="R378145b89fcd41b9"/>
    <hyperlink ref="V899" r:id="Rf3f602051d894202"/>
    <hyperlink ref="A900" r:id="Rec0d41322fb0470f"/>
    <hyperlink ref="E900" r:id="R42730ba00ff2468e"/>
    <hyperlink ref="S900" r:id="R650d2a7e865f45cb"/>
    <hyperlink ref="T900" r:id="R6d6a3826c2174332"/>
    <hyperlink ref="V900" r:id="Rd150aff8c83e40ac"/>
    <hyperlink ref="A901" r:id="R84b864447b0240e5"/>
    <hyperlink ref="E901" r:id="Recfd913a26f44922"/>
    <hyperlink ref="S901" r:id="Rd1ffae5ff65a4dc6"/>
    <hyperlink ref="T901" r:id="Rd5ed9d1f2f8144d4"/>
    <hyperlink ref="V901" r:id="Ra1b7a20394ef4c7a"/>
    <hyperlink ref="A902" r:id="Rd0010e1e6a4e4698"/>
    <hyperlink ref="E902" r:id="R689e6e71b24c4085"/>
    <hyperlink ref="S902" r:id="R526eae79e6584cd3"/>
    <hyperlink ref="T902" r:id="R5416cc011a6e48f0"/>
    <hyperlink ref="V902" r:id="Rf07cf60bb8a647dc"/>
    <hyperlink ref="A903" r:id="Re95ad57556964b17"/>
    <hyperlink ref="E903" r:id="R038a62e8c54741f5"/>
    <hyperlink ref="R903" r:id="Ra139fd92b78d4c74"/>
    <hyperlink ref="S903" r:id="R131a1cda73c84202"/>
    <hyperlink ref="T903" r:id="Rcb3a0862628b47c8"/>
    <hyperlink ref="V903" r:id="R9bea24a5b9ed421d"/>
    <hyperlink ref="A904" r:id="R61f818f90bd0432e"/>
    <hyperlink ref="E904" r:id="Re51061537af9446a"/>
    <hyperlink ref="S904" r:id="R6732e2c26a5a4a62"/>
    <hyperlink ref="T904" r:id="Rc950c396576e44a1"/>
    <hyperlink ref="V904" r:id="Reab24d19445b476d"/>
    <hyperlink ref="A905" r:id="R14eb2aa5a14b4f47"/>
    <hyperlink ref="E905" r:id="R2409c85bec9040a9"/>
    <hyperlink ref="S905" r:id="Ra8ef341e83bf4a1e"/>
    <hyperlink ref="T905" r:id="R38f62b41c4284298"/>
    <hyperlink ref="V905" r:id="R9fcdceb30db640ed"/>
    <hyperlink ref="A906" r:id="R81d57f9fff6c43e5"/>
    <hyperlink ref="E906" r:id="R0f2096e2d9dc44f8"/>
    <hyperlink ref="S906" r:id="R5d844c1f6c374d46"/>
    <hyperlink ref="T906" r:id="Raa307babec3648cf"/>
    <hyperlink ref="V906" r:id="Rca3d5e8692814dcf"/>
    <hyperlink ref="A907" r:id="Rfc48941901094e0f"/>
    <hyperlink ref="E907" r:id="R94d63f1a4777484e"/>
    <hyperlink ref="S907" r:id="R6d636f903a10414f"/>
    <hyperlink ref="T907" r:id="Rdde8c0c4bda2459b"/>
    <hyperlink ref="V907" r:id="Rf89cc30a660d4e7f"/>
    <hyperlink ref="A908" r:id="R1092b19b824443cf"/>
    <hyperlink ref="E908" r:id="R25fc683bf8954e80"/>
    <hyperlink ref="R908" r:id="Rbf229e50552849d4"/>
    <hyperlink ref="S908" r:id="R5a81aebc313f4726"/>
    <hyperlink ref="T908" r:id="Ra3a98b039bf54c07"/>
    <hyperlink ref="V908" r:id="R9a77e8baa85642eb"/>
    <hyperlink ref="A909" r:id="R97597a4cb2d64367"/>
    <hyperlink ref="E909" r:id="R36d12944b9f644ad"/>
    <hyperlink ref="R909" r:id="Rf9f3d9a338554a4c"/>
    <hyperlink ref="S909" r:id="Rb0d9480fed47464f"/>
    <hyperlink ref="T909" r:id="R7a15d325a9064fa4"/>
    <hyperlink ref="V909" r:id="R60f23d35d78e431e"/>
    <hyperlink ref="A910" r:id="R7ef69cd3288b405c"/>
    <hyperlink ref="E910" r:id="R749a1ec36adf4abc"/>
    <hyperlink ref="R910" r:id="R584efa2ecbe6406a"/>
    <hyperlink ref="S910" r:id="R7087b2cee41c48b7"/>
    <hyperlink ref="T910" r:id="Rf7ded77faee846fc"/>
    <hyperlink ref="V910" r:id="R66cbf2f4c99544c0"/>
    <hyperlink ref="A911" r:id="Re8c7c3b8ff294040"/>
    <hyperlink ref="E911" r:id="R853c45afb2ab4f98"/>
    <hyperlink ref="R911" r:id="R1e1ecc64ae444082"/>
    <hyperlink ref="S911" r:id="R888dc380203d490f"/>
    <hyperlink ref="T911" r:id="R89c1ff2e046d4ee6"/>
    <hyperlink ref="V911" r:id="R29b27a0b89294f67"/>
    <hyperlink ref="A912" r:id="R2113315a48af4a3d"/>
    <hyperlink ref="E912" r:id="Rb8448696f46e4568"/>
    <hyperlink ref="S912" r:id="R48b115fd069f4e08"/>
    <hyperlink ref="T912" r:id="R3ad91b40bed443af"/>
    <hyperlink ref="V912" r:id="Rf8b5854fa4744791"/>
    <hyperlink ref="A913" r:id="R086605fe60674266"/>
    <hyperlink ref="E913" r:id="R2162311b09f74e0c"/>
    <hyperlink ref="S913" r:id="Rb9d27ef63a3a4124"/>
    <hyperlink ref="T913" r:id="R125a27eaf82a4c0f"/>
    <hyperlink ref="V913" r:id="R2337f6e36a824a21"/>
    <hyperlink ref="A914" r:id="Reb6ade9c7cc44428"/>
    <hyperlink ref="E914" r:id="R499accb72dce4d29"/>
    <hyperlink ref="S914" r:id="Ra44c3f9c400845b3"/>
    <hyperlink ref="T914" r:id="Rb5874caa6ec04a64"/>
    <hyperlink ref="V914" r:id="Re1877ae9a64048a6"/>
    <hyperlink ref="A915" r:id="R69017fd0571a4fd0"/>
    <hyperlink ref="E915" r:id="Re1f072b1cd6e49d7"/>
    <hyperlink ref="R915" r:id="R098d18b41c804bb7"/>
    <hyperlink ref="S915" r:id="Refb2bb76b9b441d0"/>
    <hyperlink ref="T915" r:id="R1ebffd45850d4bbf"/>
    <hyperlink ref="V915" r:id="Rb968120681f04936"/>
    <hyperlink ref="A916" r:id="R06f19dbbc91c4f90"/>
    <hyperlink ref="E916" r:id="R9d36e28d03a74983"/>
    <hyperlink ref="R916" r:id="Rfdf3b0ecc93a4f7e"/>
    <hyperlink ref="S916" r:id="R23a662343c864bd2"/>
    <hyperlink ref="T916" r:id="Rd8b3557064d147eb"/>
    <hyperlink ref="V916" r:id="Reafe77f41bcc4615"/>
    <hyperlink ref="A917" r:id="R1e19ee3f0fb84d3a"/>
    <hyperlink ref="E917" r:id="R791e98464065476c"/>
    <hyperlink ref="S917" r:id="Ra90d7f43f639487f"/>
    <hyperlink ref="T917" r:id="R752bda5feab04784"/>
    <hyperlink ref="V917" r:id="Rb0961b6e54e34efa"/>
    <hyperlink ref="A918" r:id="R2ebdc828f92e4698"/>
    <hyperlink ref="E918" r:id="R6ad6f98fbb1e46e9"/>
    <hyperlink ref="R918" r:id="R9ae55e7845bf41ae"/>
    <hyperlink ref="S918" r:id="Ra261334425034a83"/>
    <hyperlink ref="T918" r:id="R98100a8910454477"/>
    <hyperlink ref="V918" r:id="Rc83fd1d5227a4b8e"/>
    <hyperlink ref="A919" r:id="R951359e1d46b4e00"/>
    <hyperlink ref="E919" r:id="Raa2934e401e94e9b"/>
    <hyperlink ref="S919" r:id="R743b423299644ddf"/>
    <hyperlink ref="T919" r:id="R8074b225914442b4"/>
    <hyperlink ref="V919" r:id="R89b3855d9bde479a"/>
    <hyperlink ref="A920" r:id="R2aa8b7cf58254928"/>
    <hyperlink ref="E920" r:id="Rdc069b8155134b04"/>
    <hyperlink ref="S920" r:id="R227536ea45f7416c"/>
    <hyperlink ref="T920" r:id="R47c2e3c9b62542cb"/>
    <hyperlink ref="V920" r:id="R09a142d03ecd4d51"/>
    <hyperlink ref="A921" r:id="R36f4da4f8b524abd"/>
    <hyperlink ref="E921" r:id="R8a7038917447473b"/>
    <hyperlink ref="R921" r:id="Rbde1f3468e7b45f7"/>
    <hyperlink ref="S921" r:id="R19c88640a5544656"/>
    <hyperlink ref="T921" r:id="R14b81251e69841a6"/>
    <hyperlink ref="V921" r:id="R3c7553dd0c834505"/>
    <hyperlink ref="A922" r:id="Rc948da54b9c04dbf"/>
    <hyperlink ref="E922" r:id="R1379bbb7f1584ca6"/>
    <hyperlink ref="R922" r:id="R2be3d6386e224e97"/>
    <hyperlink ref="S922" r:id="R89e0c09dff664640"/>
    <hyperlink ref="T922" r:id="R8f9aa4b1cbd94b2a"/>
    <hyperlink ref="V922" r:id="R62c173eb9aa14bdf"/>
    <hyperlink ref="A923" r:id="Rb823b3d40d6140ad"/>
    <hyperlink ref="E923" r:id="R7fe9930d58804d05"/>
    <hyperlink ref="S923" r:id="R55fbf11273f44a81"/>
    <hyperlink ref="T923" r:id="R39ada50f16e442b9"/>
    <hyperlink ref="V923" r:id="Rf8ccb8e834d94aa7"/>
    <hyperlink ref="A924" r:id="R811c8b03f14046ea"/>
    <hyperlink ref="E924" r:id="Re5c04eede4bb4090"/>
    <hyperlink ref="R924" r:id="R53669508e81c46f0"/>
    <hyperlink ref="S924" r:id="R88736ac984ac433c"/>
    <hyperlink ref="T924" r:id="R6d65c6f9a93146df"/>
    <hyperlink ref="V924" r:id="Reddb8a32b2ca4c31"/>
    <hyperlink ref="A925" r:id="Rc3a241daa19f4e35"/>
    <hyperlink ref="E925" r:id="Rb2ad83d807a84a94"/>
    <hyperlink ref="S925" r:id="Rae9a218401a1413c"/>
    <hyperlink ref="T925" r:id="Rd4a8d30f165f4a72"/>
    <hyperlink ref="V925" r:id="Rfe3d2d3c7bc94b21"/>
    <hyperlink ref="A926" r:id="Rde3cc96f65fd464c"/>
    <hyperlink ref="E926" r:id="R52939b44aee144f7"/>
    <hyperlink ref="S926" r:id="R7dd4230f8624489c"/>
    <hyperlink ref="T926" r:id="R9cfd3dfaed304cd9"/>
    <hyperlink ref="V926" r:id="Rd524261dff6f489b"/>
    <hyperlink ref="A927" r:id="Rf9931d0ebfad4c27"/>
    <hyperlink ref="E927" r:id="Rb6b15efca0e84a5f"/>
    <hyperlink ref="S927" r:id="Rdb3e514d0f704efd"/>
    <hyperlink ref="T927" r:id="Re0596f01e8a74071"/>
    <hyperlink ref="V927" r:id="R8149b4c73e074bb4"/>
    <hyperlink ref="A928" r:id="R1ddec85def764a7e"/>
    <hyperlink ref="E928" r:id="R9a3ec24ed5084554"/>
    <hyperlink ref="S928" r:id="R6bd2969d7cba4740"/>
    <hyperlink ref="T928" r:id="Re878590f42e6406b"/>
    <hyperlink ref="V928" r:id="R6c53fdc34c1d4f89"/>
    <hyperlink ref="A929" r:id="R5282a58f99754fe0"/>
    <hyperlink ref="E929" r:id="R3a699615c1844b78"/>
    <hyperlink ref="S929" r:id="R4ab6d050f7b3426b"/>
    <hyperlink ref="T929" r:id="Reebfce4874344b7d"/>
    <hyperlink ref="V929" r:id="R4c44e6e32939456b"/>
    <hyperlink ref="A930" r:id="R8d31bc406e544578"/>
    <hyperlink ref="E930" r:id="R9ef814b6230540e9"/>
    <hyperlink ref="S930" r:id="Redfc0ffd9cbd4ef1"/>
    <hyperlink ref="T930" r:id="R598407c64f004fa9"/>
    <hyperlink ref="V930" r:id="R6bd0bc87ccb04462"/>
    <hyperlink ref="A931" r:id="Rb7fd4867c8b246f0"/>
    <hyperlink ref="E931" r:id="Red1b9542cd504fdf"/>
    <hyperlink ref="R931" r:id="Ra23e64f42aae4292"/>
    <hyperlink ref="S931" r:id="Rb5c892d6940344c0"/>
    <hyperlink ref="T931" r:id="R0bd699885c1b414d"/>
    <hyperlink ref="V931" r:id="Ra2fe720ccf114fc9"/>
    <hyperlink ref="A932" r:id="Re796c0502aa849b7"/>
    <hyperlink ref="E932" r:id="R753f68fc5a014654"/>
    <hyperlink ref="S932" r:id="Rec41549e6e534c6f"/>
    <hyperlink ref="T932" r:id="R1ad869dee6a744da"/>
    <hyperlink ref="V932" r:id="Rca88031486404160"/>
    <hyperlink ref="A933" r:id="R81c325087cd84782"/>
    <hyperlink ref="E933" r:id="R881b472c626743f7"/>
    <hyperlink ref="S933" r:id="Rac9767b04ff040a8"/>
    <hyperlink ref="T933" r:id="R31f03b79083e4db9"/>
    <hyperlink ref="V933" r:id="R64b05ba0feeb43da"/>
    <hyperlink ref="A934" r:id="Rbea1d977a6d94960"/>
    <hyperlink ref="E934" r:id="R3ab4b3ce8d9a4ab9"/>
    <hyperlink ref="R934" r:id="R19bed97c406d4d18"/>
    <hyperlink ref="S934" r:id="R6287c0f0e3944fc2"/>
    <hyperlink ref="T934" r:id="Re1929e10459a448c"/>
    <hyperlink ref="V934" r:id="R0266953fa4234625"/>
    <hyperlink ref="A935" r:id="Rd566ccdebbc94b63"/>
    <hyperlink ref="E935" r:id="R784409c3dec34996"/>
    <hyperlink ref="R935" r:id="Raa995587ef9c4880"/>
    <hyperlink ref="S935" r:id="R1c8ebc1e16024026"/>
    <hyperlink ref="T935" r:id="Rf860a7a102f54da2"/>
    <hyperlink ref="V935" r:id="R1e243dd450474b9a"/>
    <hyperlink ref="A936" r:id="R41cb6ef12ebf47a2"/>
    <hyperlink ref="E936" r:id="R04a419bddf43402a"/>
    <hyperlink ref="S936" r:id="Re27e91465d2a422e"/>
    <hyperlink ref="T936" r:id="R97fa8841241f4c9e"/>
    <hyperlink ref="V936" r:id="R825b1764c3e240f9"/>
    <hyperlink ref="A937" r:id="R2f0c8f61d08e4aa6"/>
    <hyperlink ref="E937" r:id="Rdbc200cba2bc44b4"/>
    <hyperlink ref="S937" r:id="R62ab2cc6e6fe441a"/>
    <hyperlink ref="T937" r:id="R5308ef5d045647e3"/>
    <hyperlink ref="V937" r:id="R6c6698cdd25040f4"/>
    <hyperlink ref="A938" r:id="Re37ff8238bc84a02"/>
    <hyperlink ref="E938" r:id="Rac497f084334448c"/>
    <hyperlink ref="R938" r:id="R53d8152cb32b46e6"/>
    <hyperlink ref="S938" r:id="R91c71902463449c9"/>
    <hyperlink ref="T938" r:id="R1683feec90b9444f"/>
    <hyperlink ref="V938" r:id="Rb13893b7fe724ac1"/>
    <hyperlink ref="A939" r:id="R090fc183534b4583"/>
    <hyperlink ref="E939" r:id="R900e449de88046e4"/>
    <hyperlink ref="S939" r:id="Red3c32fae7214b9f"/>
    <hyperlink ref="T939" r:id="Rbebd46eb84944123"/>
    <hyperlink ref="V939" r:id="Rd1e5267084c1468b"/>
    <hyperlink ref="E940" r:id="R4ea3a685c1874f60"/>
    <hyperlink ref="S940" r:id="Rb5be5d4783084060"/>
    <hyperlink ref="V940" r:id="Rd7fefa93b9654c5d"/>
    <hyperlink ref="A941" r:id="R4f159dffec6447ad"/>
    <hyperlink ref="E941" r:id="R528dcb207edb4bf1"/>
    <hyperlink ref="S941" r:id="Rb34d8cdd550c4a07"/>
    <hyperlink ref="T941" r:id="Rf635360007384dce"/>
    <hyperlink ref="V941" r:id="Rff456a9d95dc46f9"/>
    <hyperlink ref="A942" r:id="R81b47aae0dec4c72"/>
    <hyperlink ref="E942" r:id="R874a6a54afbc4582"/>
    <hyperlink ref="S942" r:id="R8b96fd1e9aa64611"/>
    <hyperlink ref="V942" r:id="Rff39b8f64138452f"/>
    <hyperlink ref="A943" r:id="Rfd31dcbb51bb4938"/>
    <hyperlink ref="E943" r:id="Rb9c957b38f464133"/>
    <hyperlink ref="S943" r:id="R64b0343f23f04e39"/>
    <hyperlink ref="V943" r:id="R54f5a59a297b4d99"/>
    <hyperlink ref="A944" r:id="Rc739354dd73249a5"/>
    <hyperlink ref="E944" r:id="R724bccddc3204ab9"/>
    <hyperlink ref="S944" r:id="Rf5040e921d694978"/>
    <hyperlink ref="T944" r:id="R3cfc2961ab704c23"/>
    <hyperlink ref="V944" r:id="R4c62ecfc7120474b"/>
    <hyperlink ref="A945" r:id="Raf1865a64cf84a58"/>
    <hyperlink ref="E945" r:id="Rb165b5c0b28e4c7e"/>
    <hyperlink ref="S945" r:id="R8c2f42e71e5e4f1d"/>
    <hyperlink ref="T945" r:id="Rd87524f54cf24898"/>
    <hyperlink ref="V945" r:id="R43f7aed0d5174d2b"/>
    <hyperlink ref="A946" r:id="R92f8abb1cb224f5a"/>
    <hyperlink ref="E946" r:id="R2664e4d9b1f24fac"/>
    <hyperlink ref="S946" r:id="Rff8c8e19c6b948e2"/>
    <hyperlink ref="T946" r:id="Rb55f18dd0b7641cb"/>
    <hyperlink ref="V946" r:id="Rbfda618733f94f76"/>
    <hyperlink ref="A947" r:id="R377d35c1fee14f4d"/>
    <hyperlink ref="E947" r:id="R27897b9928d6418d"/>
    <hyperlink ref="S947" r:id="Ref77d152076f47f2"/>
    <hyperlink ref="V947" r:id="Rd2216be8b5ba4a2a"/>
    <hyperlink ref="A948" r:id="Rcad732091c7e4b97"/>
    <hyperlink ref="E948" r:id="R45a0205d7efd4246"/>
    <hyperlink ref="S948" r:id="Ra6026ae8be104c55"/>
    <hyperlink ref="V948" r:id="R8abe260bc2d54e19"/>
    <hyperlink ref="A949" r:id="Rf8efce4d69b6413a"/>
    <hyperlink ref="E949" r:id="R8f2a1a0fd7db46a4"/>
    <hyperlink ref="S949" r:id="Rf8a3707d07104fcd"/>
    <hyperlink ref="V949" r:id="R9bf03cbd0e1e4e72"/>
    <hyperlink ref="A950" r:id="Rd4e91e127b804ff5"/>
    <hyperlink ref="E950" r:id="R626298f13b6449b5"/>
    <hyperlink ref="S950" r:id="R1c70b8a25b814023"/>
    <hyperlink ref="T950" r:id="R16082457dfe640de"/>
    <hyperlink ref="V950" r:id="Rf7ff943aa3dd47e5"/>
    <hyperlink ref="A951" r:id="R355ff48b2f3548ad"/>
    <hyperlink ref="E951" r:id="R261096f2cb55470c"/>
    <hyperlink ref="S951" r:id="Rca08d8c92ace47d5"/>
    <hyperlink ref="T951" r:id="R9e99c6860fa34a4b"/>
    <hyperlink ref="V951" r:id="R25f9d7c81646424c"/>
    <hyperlink ref="A952" r:id="R1994c2c36af84ef8"/>
    <hyperlink ref="E952" r:id="R0cd257621c73448a"/>
    <hyperlink ref="S952" r:id="Rc1d748a2f9434177"/>
    <hyperlink ref="V952" r:id="R7ac79f1469d742f1"/>
    <hyperlink ref="A953" r:id="R52d4d61454fc4770"/>
    <hyperlink ref="E953" r:id="Rffe55c54b57b410d"/>
    <hyperlink ref="S953" r:id="R67988df3a0924b3d"/>
    <hyperlink ref="V953" r:id="R99f6f3ca9f094322"/>
    <hyperlink ref="A954" r:id="Rc89c2556d0fb43b7"/>
    <hyperlink ref="E954" r:id="Re472dafeab42496b"/>
    <hyperlink ref="R954" r:id="Rd8778a11f523491b"/>
    <hyperlink ref="S954" r:id="Rbf3d06dff3e94960"/>
    <hyperlink ref="T954" r:id="R9803c5851f49445d"/>
    <hyperlink ref="V954" r:id="Ra3c3cbaf72aa4c68"/>
    <hyperlink ref="A955" r:id="R1ac3cd9ddf4a4f35"/>
    <hyperlink ref="E955" r:id="Rc644c62aac7a4544"/>
    <hyperlink ref="S955" r:id="R6f8d256c3f684b58"/>
    <hyperlink ref="T955" r:id="Reea036ab380f4dd8"/>
    <hyperlink ref="V955" r:id="Ra9dc157d835d4ecf"/>
    <hyperlink ref="A956" r:id="Rde8648df0cc44bad"/>
    <hyperlink ref="E956" r:id="Rc4455ba75b564be5"/>
    <hyperlink ref="S956" r:id="R4bef7aa96c0042ab"/>
    <hyperlink ref="T956" r:id="R72ca274b9920424e"/>
    <hyperlink ref="V956" r:id="R7078f30bc59d4467"/>
    <hyperlink ref="A957" r:id="Rce4f787bdf3b4ea3"/>
    <hyperlink ref="E957" r:id="R7312f19f9e7b4864"/>
    <hyperlink ref="S957" r:id="R3a41a6c4f1814d3e"/>
    <hyperlink ref="T957" r:id="R9111b45bac804869"/>
    <hyperlink ref="A958" r:id="R6c633a7f7c3442e2"/>
    <hyperlink ref="E958" r:id="R409f82619c0c4027"/>
    <hyperlink ref="R958" r:id="Rffeab7679ed8441c"/>
    <hyperlink ref="S958" r:id="R1611a7c3c87340a3"/>
    <hyperlink ref="T958" r:id="Rac6bb15959424129"/>
    <hyperlink ref="V958" r:id="Re7f377f6fe6b4d5f"/>
    <hyperlink ref="A959" r:id="R889b3b19e45d46ba"/>
    <hyperlink ref="E959" r:id="R01cefa04362045d7"/>
    <hyperlink ref="S959" r:id="R24a61a6ddc584980"/>
    <hyperlink ref="V959" r:id="R5d8a99d443d04d94"/>
    <hyperlink ref="A960" r:id="Ra81369bb426c4ad1"/>
    <hyperlink ref="E960" r:id="R98ac991127bd47b9"/>
    <hyperlink ref="R960" r:id="R0c60d6dc954f49db"/>
    <hyperlink ref="S960" r:id="R8f435975bf9e453e"/>
    <hyperlink ref="T960" r:id="R0853a67d3e314522"/>
    <hyperlink ref="V960" r:id="R4ffd45e90a624d52"/>
    <hyperlink ref="A961" r:id="R2314a1088f9b4f61"/>
    <hyperlink ref="E961" r:id="Rc7d391f2f2fa465d"/>
    <hyperlink ref="A962" r:id="R4ba0ca824ba24a9f"/>
    <hyperlink ref="E962" r:id="R325bf9caa8994dd0"/>
    <hyperlink ref="S962" r:id="Rd9e23a1fae364fe6"/>
    <hyperlink ref="T962" r:id="R99abf09d579443a1"/>
    <hyperlink ref="V962" r:id="Rf945fa178fba4bb8"/>
    <hyperlink ref="A963" r:id="R788944df6ff24228"/>
    <hyperlink ref="E963" r:id="R84cb9b10817c4ef8"/>
    <hyperlink ref="S963" r:id="R54e718908da54fc8"/>
    <hyperlink ref="T963" r:id="R6de10a0b27d44a53"/>
    <hyperlink ref="V963" r:id="Rd1d05d6be50943cc"/>
    <hyperlink ref="A964" r:id="R1478dc80399746d9"/>
    <hyperlink ref="E964" r:id="R307da585dbcc4b3a"/>
    <hyperlink ref="S964" r:id="R41f6ffa46386406a"/>
    <hyperlink ref="T964" r:id="Rd560e01fac7f4d83"/>
    <hyperlink ref="V964" r:id="Rd3352552ba904611"/>
    <hyperlink ref="A965" r:id="Rc68a6adf9be54ef8"/>
    <hyperlink ref="E965" r:id="R933f13e6c9cf4a20"/>
    <hyperlink ref="S965" r:id="R4987f06e1e4a400a"/>
    <hyperlink ref="T965" r:id="Rc4ba2560aa5548cf"/>
    <hyperlink ref="V965" r:id="R1601931f7dd84610"/>
    <hyperlink ref="A966" r:id="Rd34a02c9dbd84132"/>
    <hyperlink ref="E966" r:id="R67f854df8ad04e3e"/>
    <hyperlink ref="S966" r:id="Rdb797772e0b847fc"/>
    <hyperlink ref="T966" r:id="R4d796434701e4f14"/>
    <hyperlink ref="V966" r:id="R4b9af524d12d4adc"/>
    <hyperlink ref="A967" r:id="R1b37b91352b84603"/>
    <hyperlink ref="E967" r:id="R54c80df0738e46e7"/>
    <hyperlink ref="S967" r:id="R5f1db87f80d34c30"/>
    <hyperlink ref="T967" r:id="R23df73413d7a4841"/>
    <hyperlink ref="V967" r:id="Rcccb7c288f6846bd"/>
    <hyperlink ref="A968" r:id="Rb1c293849dda412b"/>
    <hyperlink ref="E968" r:id="R49d7aac90d6344b1"/>
    <hyperlink ref="S968" r:id="R14990ef7034b4e0e"/>
    <hyperlink ref="V968" r:id="Rcfc91b4853774766"/>
    <hyperlink ref="A969" r:id="R4a7627a35db64435"/>
    <hyperlink ref="E969" r:id="Reaf91d80a4ff44fc"/>
    <hyperlink ref="S969" r:id="Rae13b36f1ca04f6b"/>
    <hyperlink ref="V969" r:id="R4156b1ca8ef34558"/>
    <hyperlink ref="A970" r:id="Ra519e3cdfffd436a"/>
    <hyperlink ref="E970" r:id="R56aa3c2ed11742a7"/>
    <hyperlink ref="S970" r:id="Rd8e6aba0020c49c0"/>
    <hyperlink ref="V970" r:id="Reb44dee155754c5f"/>
    <hyperlink ref="A971" r:id="R0957baab999d409f"/>
    <hyperlink ref="E971" r:id="R2b21923972ea44b6"/>
    <hyperlink ref="S971" r:id="R00aa2c0eae5a4eae"/>
    <hyperlink ref="V971" r:id="R1d54a43ebfd942e9"/>
    <hyperlink ref="A972" r:id="R9f4a5ddfd9e24091"/>
    <hyperlink ref="E972" r:id="R7508c59e294749c7"/>
    <hyperlink ref="R972" r:id="R306f1165440a47a3"/>
    <hyperlink ref="S972" r:id="Rd5e4b803e5b94861"/>
    <hyperlink ref="T972" r:id="R0963d9d9f3fe42be"/>
    <hyperlink ref="V972" r:id="R950d51e3c9a24f73"/>
    <hyperlink ref="A973" r:id="Rb5bdee0388a44365"/>
    <hyperlink ref="E973" r:id="Rb2f7a06a1b084268"/>
    <hyperlink ref="S973" r:id="R92ce1b4d36af4d30"/>
    <hyperlink ref="V973" r:id="R4b6cfdbf8e314fe5"/>
    <hyperlink ref="A974" r:id="Rf09a134cc0004e47"/>
    <hyperlink ref="E974" r:id="Rab601e6ad3524e78"/>
    <hyperlink ref="S974" r:id="Rd14adf5acb594599"/>
    <hyperlink ref="V974" r:id="R5a391582afb44237"/>
    <hyperlink ref="A975" r:id="Rd946ab1b89bf401b"/>
    <hyperlink ref="E975" r:id="R5cfd2065619d49ad"/>
    <hyperlink ref="R975" r:id="R97ee2c9d48524d13"/>
    <hyperlink ref="S975" r:id="Ra5b3c1a530294563"/>
    <hyperlink ref="T975" r:id="R89349e7733d74a7f"/>
    <hyperlink ref="V975" r:id="R8b616094bb334a68"/>
    <hyperlink ref="A976" r:id="Rb87b6f85f57e42b8"/>
    <hyperlink ref="E976" r:id="Rdab6dfbee4ae4ece"/>
    <hyperlink ref="R976" r:id="Rada62c60d6664c82"/>
    <hyperlink ref="S976" r:id="Rc9ffdd90248f4bee"/>
    <hyperlink ref="T976" r:id="R5178099149ca4154"/>
    <hyperlink ref="V976" r:id="Rb3a3b5f21ff94e73"/>
    <hyperlink ref="A977" r:id="Rd9681a623f064e3a"/>
    <hyperlink ref="E977" r:id="Rd54ef12c964f4ed8"/>
    <hyperlink ref="S977" r:id="R928f1a433a104290"/>
    <hyperlink ref="V977" r:id="Rf5466efa7ec54879"/>
    <hyperlink ref="A978" r:id="R53ec140531814b30"/>
    <hyperlink ref="E978" r:id="Rad4cae8eac9e49b7"/>
    <hyperlink ref="S978" r:id="R95df7aa8fa1741f4"/>
    <hyperlink ref="V978" r:id="R252a752cf0404c6c"/>
    <hyperlink ref="A979" r:id="R40865d09ab764f6a"/>
    <hyperlink ref="E979" r:id="R412e10ca7a8348b4"/>
    <hyperlink ref="S979" r:id="R094ee1c51f0a46a7"/>
    <hyperlink ref="V979" r:id="R6d1126e17e5a46fd"/>
    <hyperlink ref="A980" r:id="Rcf6924df59414508"/>
    <hyperlink ref="E980" r:id="R515b1c92a5e145c4"/>
    <hyperlink ref="S980" r:id="R190c0ffa72fd44c3"/>
    <hyperlink ref="V980" r:id="Rf80f703adc7d410a"/>
    <hyperlink ref="A981" r:id="R862a740120e44079"/>
    <hyperlink ref="E981" r:id="R874b634b8a844b92"/>
    <hyperlink ref="S981" r:id="R72673e3bee994ed8"/>
    <hyperlink ref="V981" r:id="R7c25c8430a4b4d1b"/>
    <hyperlink ref="A982" r:id="Rc49ede4f13754728"/>
    <hyperlink ref="E982" r:id="R33ff6d644b4f4b31"/>
    <hyperlink ref="S982" r:id="R8bc588a3343646c3"/>
    <hyperlink ref="V982" r:id="R070c8a86e1e1418e"/>
    <hyperlink ref="A983" r:id="R57fc5229a05b4119"/>
    <hyperlink ref="E983" r:id="R61544862d5584a51"/>
    <hyperlink ref="S983" r:id="R9971a74399314f32"/>
    <hyperlink ref="V983" r:id="R8516c1b05cf9412c"/>
    <hyperlink ref="A984" r:id="R0766a4c45cc54735"/>
    <hyperlink ref="E984" r:id="R3472742623c94710"/>
    <hyperlink ref="S984" r:id="R58e6038b82e646f0"/>
    <hyperlink ref="V984" r:id="R2f018a3db9ab42be"/>
    <hyperlink ref="A985" r:id="R509c7512da3e47f6"/>
    <hyperlink ref="E985" r:id="R8de90cfa3ccc4f06"/>
    <hyperlink ref="S985" r:id="Rc1d173b50f104193"/>
    <hyperlink ref="V985" r:id="R5d2171dfdff94f43"/>
    <hyperlink ref="A986" r:id="R853158f46e1e416e"/>
    <hyperlink ref="E986" r:id="Rce9ac194bea94076"/>
    <hyperlink ref="R986" r:id="R1099d343b3094812"/>
    <hyperlink ref="S986" r:id="Rd4feb6ad65f44026"/>
    <hyperlink ref="T986" r:id="R4596d3a1864344c6"/>
    <hyperlink ref="V986" r:id="Re068f4145c98405a"/>
    <hyperlink ref="A987" r:id="R3c9392a9ce2c4aa9"/>
    <hyperlink ref="E987" r:id="R80730198809c4d50"/>
    <hyperlink ref="R987" r:id="Rce23739a010f414f"/>
    <hyperlink ref="S987" r:id="R4bc1da2e16fa47da"/>
    <hyperlink ref="T987" r:id="R6fa3bbb7f5d94e95"/>
    <hyperlink ref="V987" r:id="R9d6cf78303c64f74"/>
    <hyperlink ref="A988" r:id="Rc0b0908b31714f03"/>
    <hyperlink ref="E988" r:id="Rdf6709bda25e4f07"/>
    <hyperlink ref="A989" r:id="Rb765523c30f0467d"/>
    <hyperlink ref="E989" r:id="Red0ed47146ba4feb"/>
    <hyperlink ref="A990" r:id="R2d66fd2d579b471a"/>
    <hyperlink ref="E990" r:id="Rc73b3a91abb34200"/>
    <hyperlink ref="S990" r:id="R523c777c81944785"/>
    <hyperlink ref="T990" r:id="R58f715373b8a4a05"/>
    <hyperlink ref="V990" r:id="R748f77b515ca4c83"/>
    <hyperlink ref="A991" r:id="Rdb4ae515491d4505"/>
    <hyperlink ref="E991" r:id="R57fffef7fdfe45b2"/>
    <hyperlink ref="A992" r:id="R984cf28a7cbe49dd"/>
    <hyperlink ref="E992" r:id="Rb65dc16f98f9412f"/>
    <hyperlink ref="A993" r:id="R5c383b59217b4e70"/>
    <hyperlink ref="E993" r:id="Ra35dac3710c041b6"/>
    <hyperlink ref="R993" r:id="R51ce896561404a1f"/>
    <hyperlink ref="S993" r:id="Rdab45c58989d4b9f"/>
    <hyperlink ref="T993" r:id="Rdbb4590a473b471d"/>
    <hyperlink ref="V993" r:id="R762dffed80af4316"/>
    <hyperlink ref="A994" r:id="R363af934d2fb43eb"/>
    <hyperlink ref="E994" r:id="R1259a1a986d04927"/>
    <hyperlink ref="R994" r:id="Rfb0d4299be304485"/>
    <hyperlink ref="S994" r:id="Rd7e1cf4e8a0044b2"/>
    <hyperlink ref="T994" r:id="Rb7077b4c51f24843"/>
    <hyperlink ref="V994" r:id="R45fe2cf37bc249b3"/>
    <hyperlink ref="A995" r:id="Rea9eec373420459f"/>
    <hyperlink ref="E995" r:id="R07c0fa9d1b6c48a1"/>
    <hyperlink ref="S995" r:id="Rd18890b811974301"/>
    <hyperlink ref="T995" r:id="Rcb0f9a6271494d49"/>
    <hyperlink ref="V995" r:id="Rd092603d3ae34cec"/>
    <hyperlink ref="A996" r:id="Re1d80eb6a4234aa4"/>
    <hyperlink ref="E996" r:id="R581dc21c3a0647e7"/>
    <hyperlink ref="A997" r:id="R6a283feede114762"/>
    <hyperlink ref="E997" r:id="Rb87ec51222674c3e"/>
    <hyperlink ref="A998" r:id="R97d27ecc599a4df1"/>
    <hyperlink ref="E998" r:id="R7f542975db47463f"/>
    <hyperlink ref="A999" r:id="Rb077b6e9616b4d8b"/>
    <hyperlink ref="E999" r:id="Rc09122a877ca4aed"/>
    <hyperlink ref="A1000" r:id="R86bba25ccae64fb1"/>
    <hyperlink ref="E1000" r:id="R40f5e83e08854139"/>
    <hyperlink ref="A1001" r:id="R6ec83afd6612455d"/>
    <hyperlink ref="E1001" r:id="Ra9b9d0e87d734894"/>
    <hyperlink ref="A1002" r:id="Raa5f614bc6ab46e9"/>
    <hyperlink ref="E1002" r:id="Re4236dd82fda4e24"/>
    <hyperlink ref="A1003" r:id="Re646ba137be54d53"/>
    <hyperlink ref="E1003" r:id="R5484c727aa814f49"/>
    <hyperlink ref="A1004" r:id="R184eb43f5e674a01"/>
    <hyperlink ref="E1004" r:id="R2f0f252e97784adf"/>
    <hyperlink ref="A1005" r:id="R9115087c96294b23"/>
    <hyperlink ref="E1005" r:id="Rcaa50103fa5e40fe"/>
    <hyperlink ref="A1006" r:id="R1e3db6817a1148d3"/>
    <hyperlink ref="E1006" r:id="R12fef7ef2cf54a73"/>
    <hyperlink ref="A1007" r:id="R06e53be00cad45bf"/>
    <hyperlink ref="E1007" r:id="R77b536f191ae4580"/>
    <hyperlink ref="A1008" r:id="Re2ca86a6641c4a74"/>
    <hyperlink ref="E1008" r:id="R7b38c73522b34e50"/>
    <hyperlink ref="R1008" r:id="Rd19e466294f249ae"/>
    <hyperlink ref="S1008" r:id="R24bc17138e624de3"/>
    <hyperlink ref="T1008" r:id="R70ca08239bc04fba"/>
    <hyperlink ref="V1008" r:id="Rfa10dc232f8e4a6a"/>
    <hyperlink ref="A1009" r:id="Rd30ced4d152d4c13"/>
    <hyperlink ref="E1009" r:id="Rca7ac65c95dc4873"/>
    <hyperlink ref="S1009" r:id="Ref60bf7a21cd4f60"/>
    <hyperlink ref="T1009" r:id="R48a8cc848c784421"/>
    <hyperlink ref="V1009" r:id="R0842f17397c74a46"/>
    <hyperlink ref="A1010" r:id="R4b033cc4c44e45df"/>
    <hyperlink ref="E1010" r:id="Rfc594215b6304871"/>
    <hyperlink ref="S1010" r:id="Rca63f488162a47c3"/>
    <hyperlink ref="T1010" r:id="R8ebce1a0118a44c5"/>
    <hyperlink ref="V1010" r:id="Raee9b7cc5dee4c27"/>
    <hyperlink ref="A1011" r:id="R4674f464c9084834"/>
    <hyperlink ref="E1011" r:id="R9d3ddeaad185442e"/>
    <hyperlink ref="R1011" r:id="R21c1651f35254c99"/>
    <hyperlink ref="S1011" r:id="R3ceba62589d14791"/>
    <hyperlink ref="T1011" r:id="R4775d6d2abab4763"/>
    <hyperlink ref="V1011" r:id="R19a3d0bbf1cf4a10"/>
    <hyperlink ref="A1012" r:id="Rde8d3fab0a804136"/>
    <hyperlink ref="E1012" r:id="R75403ebe28624e17"/>
    <hyperlink ref="S1012" r:id="R66a2f68307d043fe"/>
    <hyperlink ref="T1012" r:id="R66a15b2a0f2b423d"/>
    <hyperlink ref="V1012" r:id="R2b91404940814630"/>
    <hyperlink ref="A1013" r:id="Rb895deccb44b4535"/>
    <hyperlink ref="E1013" r:id="Rd1d30c4fdfef422c"/>
    <hyperlink ref="R1013" r:id="Rb2629eefaf9e4a53"/>
    <hyperlink ref="S1013" r:id="R85611e90723047c9"/>
    <hyperlink ref="T1013" r:id="Rde187ec42c584c7c"/>
    <hyperlink ref="V1013" r:id="Rc3f2825e480048c4"/>
    <hyperlink ref="A1014" r:id="R3ba165866f994573"/>
    <hyperlink ref="E1014" r:id="R1c659a33919049b6"/>
    <hyperlink ref="R1014" r:id="R92f02077f1524efb"/>
    <hyperlink ref="S1014" r:id="Rd8e16cb1e4424321"/>
    <hyperlink ref="T1014" r:id="Re608ceb23954424b"/>
    <hyperlink ref="V1014" r:id="Ra500106fa2e6419f"/>
    <hyperlink ref="A1015" r:id="R33e8015da5de4150"/>
    <hyperlink ref="E1015" r:id="Rd511a3e8c684455b"/>
    <hyperlink ref="S1015" r:id="R773ce996a73f4416"/>
    <hyperlink ref="T1015" r:id="R5c54647554b64c85"/>
    <hyperlink ref="V1015" r:id="R43609ac57c5148d4"/>
    <hyperlink ref="A1016" r:id="R3301900c4f6c4cf5"/>
    <hyperlink ref="E1016" r:id="Rc4b11d4448b0488c"/>
    <hyperlink ref="S1016" r:id="R3b7cc0489a1d472e"/>
    <hyperlink ref="T1016" r:id="R8373412dc7e54fe0"/>
    <hyperlink ref="V1016" r:id="R09b91544670d43de"/>
    <hyperlink ref="A1017" r:id="R7e615c7413a94983"/>
    <hyperlink ref="E1017" r:id="R3ec9b6b6c2594edf"/>
    <hyperlink ref="S1017" r:id="Rcacc39df17ff466a"/>
    <hyperlink ref="T1017" r:id="R3090f50f81634040"/>
    <hyperlink ref="V1017" r:id="R78e0a48a24404b8c"/>
    <hyperlink ref="A1018" r:id="Rb38959892f244512"/>
    <hyperlink ref="E1018" r:id="Rea150c0017294318"/>
    <hyperlink ref="S1018" r:id="R5ddfeaf73c6945b4"/>
    <hyperlink ref="T1018" r:id="Rcf5ead86b4cc403b"/>
    <hyperlink ref="V1018" r:id="Ra167f79c27734a85"/>
    <hyperlink ref="A1019" r:id="Rd14af03b0a9c4105"/>
    <hyperlink ref="E1019" r:id="R685a72d66d354644"/>
    <hyperlink ref="S1019" r:id="Rc5c0c009403a472c"/>
    <hyperlink ref="T1019" r:id="R8b0d896caaf64308"/>
    <hyperlink ref="V1019" r:id="R5de169fd875049b8"/>
    <hyperlink ref="E1020" r:id="R69ba996c2ea34f11"/>
    <hyperlink ref="S1020" r:id="R4f36673a05e7487b"/>
    <hyperlink ref="T1020" r:id="Rc938874c922c44bf"/>
    <hyperlink ref="V1020" r:id="R05e570d251324d16"/>
    <hyperlink ref="A1021" r:id="Rc0092359c7274401"/>
    <hyperlink ref="E1021" r:id="R950cff4621534f0e"/>
    <hyperlink ref="S1021" r:id="Rb0bea8eff23e4834"/>
    <hyperlink ref="T1021" r:id="Rf08975ed2a0f416a"/>
    <hyperlink ref="V1021" r:id="R12468617bf9349e4"/>
    <hyperlink ref="A1022" r:id="R57fa97f425274d27"/>
    <hyperlink ref="E1022" r:id="R609c98bd02384937"/>
    <hyperlink ref="S1022" r:id="R32009d53c49140b3"/>
    <hyperlink ref="V1022" r:id="R51ae24e3e32a4dc4"/>
    <hyperlink ref="A1023" r:id="R5803af6a34544c07"/>
    <hyperlink ref="E1023" r:id="Rde148e58a31947d9"/>
    <hyperlink ref="S1023" r:id="R68963ef5d9f8487f"/>
    <hyperlink ref="V1023" r:id="R784cefa30d364975"/>
    <hyperlink ref="A1024" r:id="R1a22e135637c43cd"/>
    <hyperlink ref="E1024" r:id="Re6e423fd74ca4011"/>
    <hyperlink ref="S1024" r:id="R935a0cbfdfee4661"/>
    <hyperlink ref="V1024" r:id="R3047397c36394538"/>
    <hyperlink ref="A1025" r:id="R7f0dcf6316434c17"/>
    <hyperlink ref="E1025" r:id="R875d14894f3c4c61"/>
    <hyperlink ref="S1025" r:id="Rd7a9bd6de4634ec6"/>
    <hyperlink ref="V1025" r:id="R03600a05205c4d0f"/>
    <hyperlink ref="A1026" r:id="R35cf64edf5c9429e"/>
    <hyperlink ref="E1026" r:id="Re8cfb43e488b4bd0"/>
    <hyperlink ref="S1026" r:id="R042127c9df874a19"/>
    <hyperlink ref="T1026" r:id="Rde28d61d70b44ac9"/>
    <hyperlink ref="V1026" r:id="R82901f19b2704333"/>
    <hyperlink ref="A1027" r:id="Rc7a60a2157c24777"/>
    <hyperlink ref="E1027" r:id="R506b92a4030b4162"/>
    <hyperlink ref="S1027" r:id="R3765377ab67e4b2b"/>
    <hyperlink ref="T1027" r:id="R1d8a2470b43d4272"/>
    <hyperlink ref="V1027" r:id="Rd81228f7e9b8486e"/>
    <hyperlink ref="A1028" r:id="Rb9fde269cec64609"/>
    <hyperlink ref="E1028" r:id="Raad81cae9eee4ca7"/>
    <hyperlink ref="R1028" r:id="R0e846e9740a14594"/>
    <hyperlink ref="S1028" r:id="R9a7111525351401f"/>
    <hyperlink ref="T1028" r:id="R9b41a53b12484f4e"/>
    <hyperlink ref="V1028" r:id="Rc6a34ee357a2438e"/>
    <hyperlink ref="A1029" r:id="R5a55bee8e0894f98"/>
    <hyperlink ref="E1029" r:id="R1ed51af09f5944de"/>
    <hyperlink ref="R1029" r:id="R1ed721998d8d4957"/>
    <hyperlink ref="S1029" r:id="Rbc317a0d37104f13"/>
    <hyperlink ref="T1029" r:id="R4217c4dea82d42c5"/>
    <hyperlink ref="V1029" r:id="R6a98cae4615b4e05"/>
    <hyperlink ref="A1030" r:id="R62b0bf4c1c8149ee"/>
    <hyperlink ref="E1030" r:id="R8dabb57ad9084f65"/>
    <hyperlink ref="S1030" r:id="Ra4783932bedc41d6"/>
    <hyperlink ref="T1030" r:id="R32ac80258c814959"/>
    <hyperlink ref="V1030" r:id="Rabbb6ac800114897"/>
    <hyperlink ref="A1031" r:id="Rccaf43f033dd4b14"/>
    <hyperlink ref="E1031" r:id="R2133f4cf18844a00"/>
    <hyperlink ref="R1031" r:id="R5eb5417cb53b451c"/>
    <hyperlink ref="S1031" r:id="Re01a2da7a39f46c6"/>
    <hyperlink ref="T1031" r:id="R8ff66fb97891439a"/>
    <hyperlink ref="V1031" r:id="R3fe45b4f4fbe4475"/>
    <hyperlink ref="A1032" r:id="R59d49beacdc240e4"/>
    <hyperlink ref="E1032" r:id="R1ebab5df8ce94445"/>
    <hyperlink ref="S1032" r:id="Rf1ee005901734310"/>
    <hyperlink ref="T1032" r:id="Rc785ee6d6efb48b8"/>
    <hyperlink ref="V1032" r:id="R87813398f5b643eb"/>
    <hyperlink ref="A1033" r:id="R49002b3649284991"/>
    <hyperlink ref="E1033" r:id="Recb17c3ddbef4468"/>
    <hyperlink ref="S1033" r:id="R0156a1ea406f4a02"/>
    <hyperlink ref="T1033" r:id="Rf30866f5af8d4396"/>
    <hyperlink ref="V1033" r:id="R8764ccb7ea4b4b6d"/>
    <hyperlink ref="A1034" r:id="Re5d8ca0a49f74bca"/>
    <hyperlink ref="E1034" r:id="R5b679bf4ccf144dc"/>
    <hyperlink ref="S1034" r:id="R758d8a2b0e3c4b37"/>
    <hyperlink ref="V1034" r:id="R07c1bd63fcf64b80"/>
    <hyperlink ref="A1035" r:id="R53932f67335b4c5f"/>
    <hyperlink ref="E1035" r:id="R1e65b27eef0d420b"/>
    <hyperlink ref="S1035" r:id="R7d5cdb01176f4575"/>
    <hyperlink ref="V1035" r:id="Rff80a8d24d024ed4"/>
    <hyperlink ref="A1036" r:id="R05e52141aa864eaa"/>
    <hyperlink ref="E1036" r:id="R26e0ce9310184913"/>
    <hyperlink ref="S1036" r:id="R52bdd82681654d4a"/>
    <hyperlink ref="V1036" r:id="Rf84fc1c8d3f84c2d"/>
    <hyperlink ref="A1037" r:id="Rf6d48196e2174ad0"/>
    <hyperlink ref="E1037" r:id="Rdb08306910e74c75"/>
    <hyperlink ref="S1037" r:id="R68a203a705944052"/>
    <hyperlink ref="T1037" r:id="Re512c463833046f5"/>
    <hyperlink ref="V1037" r:id="Re419d1ebf8aa42e8"/>
    <hyperlink ref="A1038" r:id="R1fdb1386b5814480"/>
    <hyperlink ref="E1038" r:id="R0bf96bda5ad74d3b"/>
    <hyperlink ref="S1038" r:id="Re61c1680f5d3462d"/>
    <hyperlink ref="V1038" r:id="R4097912c1fea4a58"/>
    <hyperlink ref="A1039" r:id="R81d5989fc1aa42e0"/>
    <hyperlink ref="E1039" r:id="R533826a08ec94a04"/>
    <hyperlink ref="R1039" r:id="R783a622362a74456"/>
    <hyperlink ref="S1039" r:id="Rfae31abe2d09456e"/>
    <hyperlink ref="V1039" r:id="R720ae1797cbd497b"/>
    <hyperlink ref="A1040" r:id="Rad9009c2bebf4380"/>
    <hyperlink ref="E1040" r:id="R33d21ff0d5ca49b0"/>
    <hyperlink ref="R1040" r:id="R12f631a10c544517"/>
    <hyperlink ref="S1040" r:id="Rc13583cb56d54787"/>
    <hyperlink ref="T1040" r:id="R88be2abd64c04d00"/>
    <hyperlink ref="V1040" r:id="R1cbe38d506f544e6"/>
    <hyperlink ref="A1041" r:id="R65dc972d3a9f4916"/>
    <hyperlink ref="E1041" r:id="R23358c548a734fd8"/>
    <hyperlink ref="S1041" r:id="Rf456ab4a23c3418b"/>
    <hyperlink ref="T1041" r:id="Rde5a27587c934156"/>
    <hyperlink ref="V1041" r:id="R9ec51618d0d84daa"/>
    <hyperlink ref="A1042" r:id="R1e241734b6a841d2"/>
    <hyperlink ref="E1042" r:id="R7e426b462f5e468f"/>
    <hyperlink ref="S1042" r:id="R178a0ce21f384160"/>
    <hyperlink ref="A1043" r:id="Rca493b5c4bab421e"/>
    <hyperlink ref="E1043" r:id="Rd5f183e93dc24380"/>
    <hyperlink ref="S1043" r:id="R5278850e54ca4809"/>
    <hyperlink ref="T1043" r:id="Re0c4db91d4e34df6"/>
    <hyperlink ref="V1043" r:id="Rf3c2c0b4addd4abc"/>
    <hyperlink ref="A1044" r:id="R5696f12874164a57"/>
    <hyperlink ref="E1044" r:id="R2cc1ec8d1dfe474e"/>
    <hyperlink ref="S1044" r:id="R0c0759592e964356"/>
    <hyperlink ref="T1044" r:id="Rcf4109b6785948d0"/>
    <hyperlink ref="V1044" r:id="R0ce05e2613fe4a45"/>
    <hyperlink ref="A1045" r:id="R8d9f76f70e4b4c33"/>
    <hyperlink ref="E1045" r:id="R3a70b1b502fd4762"/>
    <hyperlink ref="S1045" r:id="Ra3b71dd667d04a1e"/>
    <hyperlink ref="T1045" r:id="Rb23a6140fb6040bb"/>
    <hyperlink ref="V1045" r:id="R42c9055446d44d4f"/>
    <hyperlink ref="A1046" r:id="R7ece1f2d16ac40fe"/>
    <hyperlink ref="E1046" r:id="R965ae691d93b40f9"/>
    <hyperlink ref="S1046" r:id="R4b61cd18e8e34f74"/>
    <hyperlink ref="T1046" r:id="Re2e28a4ff162487d"/>
    <hyperlink ref="V1046" r:id="Rc0c8c939966b44a2"/>
    <hyperlink ref="A1047" r:id="Ra091fc30b62641b1"/>
    <hyperlink ref="E1047" r:id="R23667085618440f0"/>
    <hyperlink ref="S1047" r:id="Rebe9316113b04754"/>
    <hyperlink ref="A1048" r:id="R51d18bb0a2d04c67"/>
    <hyperlink ref="E1048" r:id="R842bb5b9f5bd41c9"/>
    <hyperlink ref="S1048" r:id="R17ef9ae703464a8c"/>
    <hyperlink ref="A1049" r:id="Rcdb8a3d9d1324349"/>
    <hyperlink ref="E1049" r:id="Ra8c4f6effe1b4efd"/>
    <hyperlink ref="R1049" r:id="R48f2fc9d0bc54529"/>
    <hyperlink ref="S1049" r:id="Rf23e75681eef4f76"/>
    <hyperlink ref="T1049" r:id="R9a2aebb10c5f4f9e"/>
    <hyperlink ref="V1049" r:id="R9dd7544f50fd4fa7"/>
    <hyperlink ref="A1050" r:id="Rc5aefcb209824a77"/>
    <hyperlink ref="E1050" r:id="R85108a9ca27e41ac"/>
    <hyperlink ref="R1050" r:id="R126b02590ceb4f4c"/>
    <hyperlink ref="S1050" r:id="R1800b31ad58d4251"/>
    <hyperlink ref="T1050" r:id="R461bc4b4ef8a4341"/>
    <hyperlink ref="V1050" r:id="Rb98cfe1846474424"/>
    <hyperlink ref="A1051" r:id="R7edb2618deaf49e6"/>
    <hyperlink ref="E1051" r:id="R5fc07cfb1ca54118"/>
    <hyperlink ref="S1051" r:id="R4d4b3b6b696d4e99"/>
    <hyperlink ref="T1051" r:id="R654ba151a19245c2"/>
    <hyperlink ref="V1051" r:id="Re1bf82e2edce4aff"/>
    <hyperlink ref="A1052" r:id="R966cf561da2e4e0b"/>
    <hyperlink ref="E1052" r:id="R74dfa458932b4c19"/>
    <hyperlink ref="R1052" r:id="Rf43a249c25d2424e"/>
    <hyperlink ref="S1052" r:id="R710a6cf474fd40c3"/>
    <hyperlink ref="T1052" r:id="R2a16975b0571442b"/>
    <hyperlink ref="V1052" r:id="Rc25a5b76dd5445ea"/>
    <hyperlink ref="A1053" r:id="Rf5e1e74d868e450b"/>
    <hyperlink ref="E1053" r:id="R79de3f46ea784946"/>
    <hyperlink ref="S1053" r:id="Rfc2dfe4a398b4f7f"/>
    <hyperlink ref="T1053" r:id="R290d7cbf7e7749ed"/>
    <hyperlink ref="V1053" r:id="R19b4b292ca864697"/>
    <hyperlink ref="A1054" r:id="R70f11e03d9774aea"/>
    <hyperlink ref="E1054" r:id="R18f1c535074e4ba3"/>
    <hyperlink ref="S1054" r:id="R246657fad4984c13"/>
    <hyperlink ref="T1054" r:id="R19867d3cf94e4076"/>
    <hyperlink ref="V1054" r:id="R76633e6df2ee422b"/>
    <hyperlink ref="A1055" r:id="Rc88aece87674476b"/>
    <hyperlink ref="E1055" r:id="Rba1166a710cc458c"/>
    <hyperlink ref="R1055" r:id="R017c800b85734adc"/>
    <hyperlink ref="S1055" r:id="R6ae5fbba8fc84166"/>
    <hyperlink ref="T1055" r:id="R28044b62d6b24b54"/>
    <hyperlink ref="V1055" r:id="R4c55cf95717146a5"/>
    <hyperlink ref="A1056" r:id="R916ec313245c439c"/>
    <hyperlink ref="E1056" r:id="R02288463ad674214"/>
    <hyperlink ref="R1056" r:id="R0b30630d09044120"/>
    <hyperlink ref="S1056" r:id="R13938379c4ec40a6"/>
    <hyperlink ref="T1056" r:id="R4de209bebc1b450d"/>
    <hyperlink ref="V1056" r:id="Rbb9c6e97056f41c1"/>
    <hyperlink ref="A1057" r:id="R2f202dab3ff44171"/>
    <hyperlink ref="E1057" r:id="Rb88f26c45d0f43d4"/>
    <hyperlink ref="S1057" r:id="R890dc59e76e24f7d"/>
    <hyperlink ref="T1057" r:id="R06564eee616e4677"/>
    <hyperlink ref="V1057" r:id="R9b8b4500cfef49d1"/>
    <hyperlink ref="A1058" r:id="R8264dc116338490d"/>
    <hyperlink ref="E1058" r:id="R6a9baa26a1f7433e"/>
    <hyperlink ref="S1058" r:id="R8158dfab476c4724"/>
    <hyperlink ref="T1058" r:id="R203c907256314f27"/>
    <hyperlink ref="V1058" r:id="R0578c6a8243c4dcd"/>
    <hyperlink ref="A1059" r:id="R8eb59e9d2d954bab"/>
    <hyperlink ref="E1059" r:id="Rb92b1347d4124dbb"/>
    <hyperlink ref="S1059" r:id="Rf805c87d0b104599"/>
    <hyperlink ref="T1059" r:id="Re0712e1a20194462"/>
    <hyperlink ref="V1059" r:id="Rbf388f571c6a46a0"/>
    <hyperlink ref="A1060" r:id="R3f05b7affa534c7a"/>
    <hyperlink ref="E1060" r:id="R1fbbd70b5145412c"/>
    <hyperlink ref="S1060" r:id="Rb07e6368586d4f8e"/>
    <hyperlink ref="T1060" r:id="R9caa801cdecd49de"/>
    <hyperlink ref="V1060" r:id="R14bf009e41db4bae"/>
    <hyperlink ref="A1061" r:id="R05daec3855b04ae1"/>
    <hyperlink ref="E1061" r:id="R9b916e0367fa4e04"/>
    <hyperlink ref="R1061" r:id="R46375c74ea164c16"/>
    <hyperlink ref="S1061" r:id="R484ac4398d484125"/>
    <hyperlink ref="T1061" r:id="R72987d58eb71444a"/>
    <hyperlink ref="V1061" r:id="R59453d4dd5634492"/>
    <hyperlink ref="A1062" r:id="Rf5491b0898b34412"/>
    <hyperlink ref="E1062" r:id="R077404d28d574614"/>
    <hyperlink ref="S1062" r:id="R57d205583f694c54"/>
    <hyperlink ref="T1062" r:id="Raae2e35c43bd4f4a"/>
    <hyperlink ref="V1062" r:id="R71d7866207424602"/>
    <hyperlink ref="A1063" r:id="Rf4f994a782fa47ae"/>
    <hyperlink ref="E1063" r:id="Rcc38ea37dd044b6c"/>
    <hyperlink ref="S1063" r:id="R8638f768d9b64a73"/>
    <hyperlink ref="T1063" r:id="R587a6736d591412b"/>
    <hyperlink ref="V1063" r:id="R7ead0b8cb27b4ec7"/>
    <hyperlink ref="A1064" r:id="R4110520da273448f"/>
    <hyperlink ref="E1064" r:id="Rbe2e9ea27c96451e"/>
    <hyperlink ref="S1064" r:id="R57ae9fb6b00d4074"/>
    <hyperlink ref="T1064" r:id="R2715bf75244e46c0"/>
    <hyperlink ref="V1064" r:id="Rb76b5f4b7cf64b0b"/>
    <hyperlink ref="E1065" r:id="R87cdefe31a004bce"/>
    <hyperlink ref="S1065" r:id="R356357208c98468f"/>
    <hyperlink ref="T1065" r:id="R32d8cf66b48c401a"/>
    <hyperlink ref="V1065" r:id="R9786b8711cb64b9f"/>
    <hyperlink ref="A1066" r:id="Rb0d610932e344cd2"/>
    <hyperlink ref="E1066" r:id="Rb4661b633205409f"/>
    <hyperlink ref="S1066" r:id="R5d3ac433b7b8441a"/>
    <hyperlink ref="T1066" r:id="R7dba734eca5f4521"/>
    <hyperlink ref="V1066" r:id="Raa46165789f14864"/>
    <hyperlink ref="A1067" r:id="R6fa546df76204b7c"/>
    <hyperlink ref="E1067" r:id="R97ed26395ed64492"/>
    <hyperlink ref="S1067" r:id="R2b489385626345e2"/>
    <hyperlink ref="T1067" r:id="R4c3ba9b9b05d4b57"/>
    <hyperlink ref="V1067" r:id="R8984977a94ec4b85"/>
    <hyperlink ref="E1068" r:id="Ra2a3bde3b5bf40cb"/>
    <hyperlink ref="S1068" r:id="R84261acbf11a4808"/>
    <hyperlink ref="T1068" r:id="Rce374ec007e74d86"/>
    <hyperlink ref="V1068" r:id="Rd7307b5774924e72"/>
    <hyperlink ref="A1069" r:id="R53a4cc5ad71744dd"/>
    <hyperlink ref="E1069" r:id="R221590705e1f44c3"/>
    <hyperlink ref="S1069" r:id="Rce0461eefe6e4b52"/>
    <hyperlink ref="T1069" r:id="Rebf4d640d96e4846"/>
    <hyperlink ref="V1069" r:id="R9f15122a1fc94b41"/>
    <hyperlink ref="A1070" r:id="R017fb684196d4850"/>
    <hyperlink ref="E1070" r:id="R8dd8b77106064623"/>
    <hyperlink ref="R1070" r:id="R19405514591c48fa"/>
    <hyperlink ref="S1070" r:id="R19da4348bc924297"/>
    <hyperlink ref="T1070" r:id="R67128bdc4735490b"/>
    <hyperlink ref="V1070" r:id="Rb79ef871598e4031"/>
    <hyperlink ref="A1071" r:id="Rf77ea43770864797"/>
    <hyperlink ref="E1071" r:id="R2c7169b1c7304390"/>
    <hyperlink ref="S1071" r:id="R9103178fe7134736"/>
    <hyperlink ref="T1071" r:id="Rb0cc23f757da4083"/>
    <hyperlink ref="V1071" r:id="R9381efbdcf3340cf"/>
    <hyperlink ref="A1072" r:id="Ra078f465fd9943ee"/>
    <hyperlink ref="E1072" r:id="R45d9a72546f541db"/>
    <hyperlink ref="S1072" r:id="Re5259a9d32284a4f"/>
    <hyperlink ref="T1072" r:id="R4b67f3e3b5724914"/>
    <hyperlink ref="V1072" r:id="R3435926669e144ec"/>
    <hyperlink ref="A1073" r:id="R047fc8aae7814382"/>
    <hyperlink ref="E1073" r:id="R160878761a744849"/>
    <hyperlink ref="S1073" r:id="R4de4c17203164448"/>
    <hyperlink ref="T1073" r:id="R38807fc971b642bf"/>
    <hyperlink ref="V1073" r:id="R50ee3b20b52b4f88"/>
    <hyperlink ref="A1074" r:id="R64fbe08378174c54"/>
    <hyperlink ref="E1074" r:id="R955f6ba790cf4860"/>
    <hyperlink ref="R1074" r:id="Rb40c8d67f28f4680"/>
    <hyperlink ref="S1074" r:id="R5b8849f24e904801"/>
    <hyperlink ref="T1074" r:id="R565e5b25c1a9410e"/>
    <hyperlink ref="V1074" r:id="Rf66ffa3f1f4d4cd6"/>
    <hyperlink ref="A1075" r:id="R7143c99213554616"/>
    <hyperlink ref="E1075" r:id="R6f7af3c5cd5543dc"/>
    <hyperlink ref="S1075" r:id="R5c8d3a207196495e"/>
    <hyperlink ref="T1075" r:id="R9e0a0763565d4081"/>
    <hyperlink ref="V1075" r:id="R7f66277a9a9549c4"/>
    <hyperlink ref="A1076" r:id="Re2b30b7b2d974d9a"/>
    <hyperlink ref="E1076" r:id="Rb551e5142ccb4644"/>
    <hyperlink ref="R1076" r:id="R502c5ba24d554c43"/>
    <hyperlink ref="S1076" r:id="R30b81ddd258241b7"/>
    <hyperlink ref="T1076" r:id="R949466830dc74067"/>
    <hyperlink ref="V1076" r:id="R2e39aa15254846d4"/>
    <hyperlink ref="A1077" r:id="R0bf0d857bce44f48"/>
    <hyperlink ref="E1077" r:id="Rcb06ed7ed3bb4d64"/>
    <hyperlink ref="R1077" r:id="Rd0ad0a4322414977"/>
    <hyperlink ref="S1077" r:id="R3393b41cce124b4c"/>
    <hyperlink ref="T1077" r:id="R3980690ea9f047a5"/>
    <hyperlink ref="V1077" r:id="Rdf8d1b102d164ed9"/>
    <hyperlink ref="A1078" r:id="Rfd4bb832206a4c29"/>
    <hyperlink ref="E1078" r:id="R4baf2d9ac8b04003"/>
    <hyperlink ref="S1078" r:id="R74d60db1813d44da"/>
    <hyperlink ref="T1078" r:id="Rf7fa19b48d354ba8"/>
    <hyperlink ref="V1078" r:id="Re957066584064bdf"/>
    <hyperlink ref="A1079" r:id="Ra0bea7db3b834d80"/>
    <hyperlink ref="E1079" r:id="R989889e757b04ec7"/>
    <hyperlink ref="S1079" r:id="R93507d8a1b264225"/>
    <hyperlink ref="T1079" r:id="Ra4bf0b28901e40bd"/>
    <hyperlink ref="V1079" r:id="R5dfc8b77df9f47ce"/>
    <hyperlink ref="A1080" r:id="R9b7560cc2aa34f28"/>
    <hyperlink ref="E1080" r:id="Rc5c2937e578a44c6"/>
    <hyperlink ref="S1080" r:id="R116482c11cd84c33"/>
    <hyperlink ref="T1080" r:id="Refa2196fe1db4d23"/>
    <hyperlink ref="V1080" r:id="R96a826938446496c"/>
    <hyperlink ref="A1081" r:id="R0be4949f7ddb45cf"/>
    <hyperlink ref="E1081" r:id="Raa3f58561259432a"/>
    <hyperlink ref="R1081" r:id="R212e2afea4264221"/>
    <hyperlink ref="S1081" r:id="R1a3dda7c61ab436a"/>
    <hyperlink ref="T1081" r:id="Ree4f844cf1ea484f"/>
    <hyperlink ref="V1081" r:id="R835d14e740e8429f"/>
    <hyperlink ref="A1082" r:id="R6d9caf9377b24699"/>
    <hyperlink ref="E1082" r:id="Rfd3a59b143b74e55"/>
    <hyperlink ref="S1082" r:id="R43e929388c6e459a"/>
    <hyperlink ref="T1082" r:id="R0dac15f0f7d2491b"/>
    <hyperlink ref="V1082" r:id="Ra6dfe826109146ab"/>
    <hyperlink ref="A1083" r:id="Rb66f78aa138a4002"/>
    <hyperlink ref="E1083" r:id="R6a6153db517c40f4"/>
    <hyperlink ref="S1083" r:id="R867f7bd038f2402e"/>
    <hyperlink ref="T1083" r:id="R522b5e365f0b4a5e"/>
    <hyperlink ref="V1083" r:id="R2e094f93f4494991"/>
    <hyperlink ref="A1084" r:id="Rc23113d336bf4ab3"/>
    <hyperlink ref="E1084" r:id="R41294ec312014cef"/>
    <hyperlink ref="S1084" r:id="R3007553f0da7435d"/>
    <hyperlink ref="T1084" r:id="R70e7adc8ee12485d"/>
    <hyperlink ref="V1084" r:id="R8f2ac7fc1fc04d82"/>
    <hyperlink ref="E1085" r:id="R03923a2a7cc444e8"/>
    <hyperlink ref="S1085" r:id="R7131a05f751e4618"/>
    <hyperlink ref="T1085" r:id="R2823407199154c86"/>
    <hyperlink ref="V1085" r:id="R11be681ea9b3473b"/>
    <hyperlink ref="E1086" r:id="Rcf5451024af145e4"/>
    <hyperlink ref="S1086" r:id="R741a5d1bdd4d4f06"/>
    <hyperlink ref="T1086" r:id="R5bfa96f68953455c"/>
    <hyperlink ref="V1086" r:id="Rc77f67cffb1d4d42"/>
    <hyperlink ref="A1087" r:id="R9898e88cfd6741c4"/>
    <hyperlink ref="E1087" r:id="R0edde253a36d4380"/>
    <hyperlink ref="S1087" r:id="R1e8b6bfb9eb44e9d"/>
    <hyperlink ref="T1087" r:id="R34fca9c10c294618"/>
    <hyperlink ref="V1087" r:id="R63d3f2de9dc0414d"/>
    <hyperlink ref="A1088" r:id="Rea33a46eb8884905"/>
    <hyperlink ref="E1088" r:id="R8b7b26d37fca4f65"/>
    <hyperlink ref="S1088" r:id="R2fdc0054b2c448dd"/>
    <hyperlink ref="T1088" r:id="Rb4fdd22761f547c7"/>
    <hyperlink ref="V1088" r:id="R72c744abbb41495a"/>
    <hyperlink ref="A1089" r:id="Rab3d219f08064def"/>
    <hyperlink ref="E1089" r:id="Rc0b9095c277c4b96"/>
    <hyperlink ref="R1089" r:id="R9c6c81c3a4a4480d"/>
    <hyperlink ref="S1089" r:id="R777b797c14284a25"/>
    <hyperlink ref="T1089" r:id="Rb90df83dd3ef44a6"/>
    <hyperlink ref="V1089" r:id="Rcb607513e7584ebb"/>
    <hyperlink ref="A1090" r:id="R93092163ab7b47b6"/>
    <hyperlink ref="E1090" r:id="Rf843e1c1dfe5424d"/>
    <hyperlink ref="S1090" r:id="R411afa3e45e04b41"/>
    <hyperlink ref="T1090" r:id="R0af8181ccce24b8a"/>
    <hyperlink ref="V1090" r:id="Rb2023e0a8ce84e77"/>
    <hyperlink ref="A1091" r:id="Rb1c86ecf3b1f4b58"/>
    <hyperlink ref="E1091" r:id="Rb602abab10e74d5f"/>
    <hyperlink ref="S1091" r:id="R03491d7d00f74e54"/>
    <hyperlink ref="T1091" r:id="R04b57b7b5cf84010"/>
    <hyperlink ref="V1091" r:id="R9c8fb82755a541cc"/>
    <hyperlink ref="A1092" r:id="R6b4bb50bcf5049de"/>
    <hyperlink ref="E1092" r:id="Rd9892ef851e247c8"/>
    <hyperlink ref="V1092" r:id="Rbd356aa588844fb1"/>
    <hyperlink ref="A1093" r:id="Rf59d37bed7094b99"/>
    <hyperlink ref="E1093" r:id="R3c06b803801c41bb"/>
    <hyperlink ref="V1093" r:id="R1d1c7136ebd14347"/>
    <hyperlink ref="A1094" r:id="R2fe42ee8627e4569"/>
    <hyperlink ref="E1094" r:id="Rc36edc945c2b479a"/>
    <hyperlink ref="V1094" r:id="R5c40032c4ae448ee"/>
    <hyperlink ref="A1095" r:id="R75d7ab30654e4eef"/>
    <hyperlink ref="E1095" r:id="R955d04fd71df4b68"/>
    <hyperlink ref="R1095" r:id="R456f7472838e4825"/>
    <hyperlink ref="S1095" r:id="Rf9e16acda6c24bdb"/>
    <hyperlink ref="T1095" r:id="R043920c0cc5e4616"/>
    <hyperlink ref="V1095" r:id="R2604cd1783fd400b"/>
    <hyperlink ref="A1096" r:id="Rcc96eaaf723541a3"/>
    <hyperlink ref="E1096" r:id="R3c2db710d3fe470c"/>
    <hyperlink ref="R1096" r:id="R43d0bd1174bd414a"/>
    <hyperlink ref="S1096" r:id="R9cb2b06d8c5e499a"/>
    <hyperlink ref="T1096" r:id="R5af7c3934ba24bb4"/>
    <hyperlink ref="V1096" r:id="R4b584554af864e6d"/>
    <hyperlink ref="A1097" r:id="R625a85f0f33f4478"/>
    <hyperlink ref="E1097" r:id="R99c3d38c953c4f67"/>
    <hyperlink ref="R1097" r:id="Rdddd0f224afa418f"/>
    <hyperlink ref="S1097" r:id="Rf822adccf5044328"/>
    <hyperlink ref="T1097" r:id="Ra9b85610d7d742ca"/>
    <hyperlink ref="V1097" r:id="Rd3cce3a0c1ab495e"/>
    <hyperlink ref="A1098" r:id="Re1ff8e3e552a4425"/>
    <hyperlink ref="E1098" r:id="R018f6a538c0048c1"/>
    <hyperlink ref="S1098" r:id="R533eafbd5fd54fa2"/>
    <hyperlink ref="T1098" r:id="R5e80da0452f3429e"/>
    <hyperlink ref="V1098" r:id="R631f73d23e5c4b79"/>
    <hyperlink ref="A1099" r:id="R48ec98348c454016"/>
    <hyperlink ref="E1099" r:id="R9cedb2e813974936"/>
    <hyperlink ref="S1099" r:id="R1d257f8e76b54492"/>
    <hyperlink ref="T1099" r:id="R12fea6f8a70e49f2"/>
    <hyperlink ref="V1099" r:id="Rb5646c5153bc4c1a"/>
    <hyperlink ref="A1100" r:id="R7c6b8f223ccf4d67"/>
    <hyperlink ref="E1100" r:id="R32990008fc0a4245"/>
    <hyperlink ref="S1100" r:id="R546f0d3af8504ce3"/>
    <hyperlink ref="T1100" r:id="R6e75a55f47064e4c"/>
    <hyperlink ref="V1100" r:id="Rd569f8cc0ee24db1"/>
    <hyperlink ref="A1101" r:id="Rcc5f17e0812f4b9b"/>
    <hyperlink ref="E1101" r:id="R53dc5cd6ed444f48"/>
    <hyperlink ref="S1101" r:id="R21b923c917ff4f94"/>
    <hyperlink ref="V1101" r:id="Ree03f220608b40b1"/>
    <hyperlink ref="A1102" r:id="R3f2fb1cf9e3b4b0d"/>
    <hyperlink ref="E1102" r:id="Raefdd5b48e1149c0"/>
    <hyperlink ref="S1102" r:id="R2fd1b50b4aa34b52"/>
    <hyperlink ref="T1102" r:id="R4d534e555be14973"/>
    <hyperlink ref="V1102" r:id="R758bee5112f94796"/>
    <hyperlink ref="A1103" r:id="R7f2e19994fd64a41"/>
    <hyperlink ref="E1103" r:id="Rd0af4b40cfab4e0f"/>
    <hyperlink ref="S1103" r:id="Ra001243cf37e4a2f"/>
    <hyperlink ref="T1103" r:id="R2457bd6bf3154fd4"/>
    <hyperlink ref="V1103" r:id="R8b0a3550c2aa44e5"/>
    <hyperlink ref="A1104" r:id="Rcc55b32b46a849ae"/>
    <hyperlink ref="E1104" r:id="R19d4a13fa9a948f3"/>
    <hyperlink ref="S1104" r:id="Rfd49b6c230e945d2"/>
    <hyperlink ref="T1104" r:id="R8130cc6098204146"/>
    <hyperlink ref="V1104" r:id="Rd23753d6e3524d17"/>
    <hyperlink ref="E1105" r:id="R87bc61710c7b4d45"/>
    <hyperlink ref="S1105" r:id="R84c2462d08d742d0"/>
    <hyperlink ref="T1105" r:id="Ra841ea983c004e90"/>
    <hyperlink ref="V1105" r:id="Rb29b26112b2242d7"/>
    <hyperlink ref="A1106" r:id="R93ce6f89e741435e"/>
    <hyperlink ref="E1106" r:id="R2b0b83af943f472d"/>
    <hyperlink ref="V1106" r:id="Rc5c51709934347f4"/>
    <hyperlink ref="A1107" r:id="R5a26cf45416e4959"/>
    <hyperlink ref="E1107" r:id="R0e325dfea64b40ff"/>
    <hyperlink ref="V1107" r:id="Rc98d0569ce10427f"/>
    <hyperlink ref="A1108" r:id="Re485577908074edd"/>
    <hyperlink ref="E1108" r:id="Rcf660bd3032543f7"/>
    <hyperlink ref="V1108" r:id="Rf3ca3b875fd64c1a"/>
    <hyperlink ref="A1109" r:id="R36a69f96b6e24d24"/>
    <hyperlink ref="E1109" r:id="Rc4b80a3971e44052"/>
    <hyperlink ref="S1109" r:id="Ra0029394d57c484b"/>
    <hyperlink ref="V1109" r:id="R3acb0c0c869a4f25"/>
    <hyperlink ref="A1110" r:id="Rd5ed3ea9bcce487d"/>
    <hyperlink ref="E1110" r:id="R1861de380abd4bc3"/>
    <hyperlink ref="S1110" r:id="Re3d3945137b348c8"/>
    <hyperlink ref="V1110" r:id="R0dd976c044384e9e"/>
    <hyperlink ref="A1111" r:id="R61a2155ef5bf479a"/>
    <hyperlink ref="E1111" r:id="R58c089a3114b4ed4"/>
    <hyperlink ref="S1111" r:id="Rda05b131d9be4fd2"/>
    <hyperlink ref="V1111" r:id="R26b866a84bc2416c"/>
    <hyperlink ref="A1112" r:id="R15b07dcb35dd4333"/>
    <hyperlink ref="E1112" r:id="Rbf158153f36148de"/>
    <hyperlink ref="S1112" r:id="R5be13b0923fe4626"/>
    <hyperlink ref="V1112" r:id="R0359956c87ff4cd2"/>
    <hyperlink ref="A1113" r:id="R7f017ab5996041b2"/>
    <hyperlink ref="E1113" r:id="R90ac271d453448f0"/>
    <hyperlink ref="S1113" r:id="Ref826eb808734c5f"/>
    <hyperlink ref="V1113" r:id="R9fb8e8f059ee439b"/>
    <hyperlink ref="A1114" r:id="R313e0db7b1514afc"/>
    <hyperlink ref="E1114" r:id="R5870bd8ddcd34d87"/>
    <hyperlink ref="R1114" r:id="Rf7b6226c75aa4c04"/>
    <hyperlink ref="S1114" r:id="R7b91704ca6e94544"/>
    <hyperlink ref="T1114" r:id="R70e1b2cf796f4a56"/>
    <hyperlink ref="V1114" r:id="Rb61bfc0eb98e49a4"/>
    <hyperlink ref="A1115" r:id="R443a10b7c7604fe0"/>
    <hyperlink ref="E1115" r:id="R1e72b1f8162941e6"/>
    <hyperlink ref="S1115" r:id="Rcecdd6eff37e48ae"/>
    <hyperlink ref="V1115" r:id="Ra84b0d090c684bf2"/>
    <hyperlink ref="A1116" r:id="Rc7dc5d5002b34136"/>
    <hyperlink ref="E1116" r:id="Rc6d2c01fac984f5a"/>
    <hyperlink ref="S1116" r:id="R23167472f641421a"/>
    <hyperlink ref="T1116" r:id="R086e18a6a45e4662"/>
    <hyperlink ref="V1116" r:id="R6fbb8085b6094b8b"/>
    <hyperlink ref="A1117" r:id="R56dc951bd233485d"/>
    <hyperlink ref="E1117" r:id="R01a1c4ee97ca4d10"/>
    <hyperlink ref="S1117" r:id="R6f82f9d6342640c2"/>
    <hyperlink ref="T1117" r:id="Re22701d2cc9c4811"/>
    <hyperlink ref="V1117" r:id="Re477734b5bf9405b"/>
    <hyperlink ref="A1118" r:id="R307dff4567fb47d4"/>
    <hyperlink ref="E1118" r:id="Rb2d5395fe7264454"/>
    <hyperlink ref="S1118" r:id="R8b072e29878c4561"/>
    <hyperlink ref="V1118" r:id="R4752f36448f24275"/>
    <hyperlink ref="A1119" r:id="R7f91b12efe364c8f"/>
    <hyperlink ref="E1119" r:id="R7a4866a2cf704fe5"/>
    <hyperlink ref="S1119" r:id="Rb991567afffe462d"/>
    <hyperlink ref="T1119" r:id="Ra5c8952006ae41ea"/>
    <hyperlink ref="V1119" r:id="Rb84bb0a9ba124f37"/>
    <hyperlink ref="A1120" r:id="R3719b1973135418f"/>
    <hyperlink ref="E1120" r:id="Rf3dcbb84c3284233"/>
    <hyperlink ref="R1120" r:id="Rb83a199cdd3a4510"/>
    <hyperlink ref="S1120" r:id="Rcb9c019723a34232"/>
    <hyperlink ref="V1120" r:id="R7d531e07cd6a437f"/>
    <hyperlink ref="A1121" r:id="Rb0f9335f1ea04de9"/>
    <hyperlink ref="E1121" r:id="R37f61f87f6db4027"/>
    <hyperlink ref="V1121" r:id="R92a58920eb684a50"/>
    <hyperlink ref="A1122" r:id="Rcc7b8a913fe145f3"/>
    <hyperlink ref="E1122" r:id="R5954f09161a74e3b"/>
    <hyperlink ref="V1122" r:id="Rc7d3ce488a0f46d0"/>
    <hyperlink ref="A1123" r:id="Rfeb15beee835485d"/>
    <hyperlink ref="E1123" r:id="R65903e2c36324b12"/>
    <hyperlink ref="R1123" r:id="R5612802e60bd4e88"/>
    <hyperlink ref="S1123" r:id="R8c6d7c3a09894ee6"/>
    <hyperlink ref="T1123" r:id="R75cb3cca3bd2455b"/>
    <hyperlink ref="V1123" r:id="R673d8083066a454f"/>
    <hyperlink ref="A1124" r:id="R0a44cd8198434166"/>
    <hyperlink ref="E1124" r:id="R7b11896fdf7540c2"/>
    <hyperlink ref="S1124" r:id="Rdb9baea4759d40e3"/>
    <hyperlink ref="T1124" r:id="R53fa9586758e4e15"/>
    <hyperlink ref="V1124" r:id="R68636ef2820a49cc"/>
    <hyperlink ref="A1125" r:id="Rdbfa96a696ff461f"/>
    <hyperlink ref="E1125" r:id="R35a9d1971cf84b26"/>
    <hyperlink ref="S1125" r:id="R9482b687b3744c00"/>
    <hyperlink ref="T1125" r:id="R2dc164c9b6f04884"/>
    <hyperlink ref="V1125" r:id="R433ae93ce6454d9c"/>
    <hyperlink ref="E1126" r:id="Rf66d78f59b594054"/>
    <hyperlink ref="S1126" r:id="R8c47e6892aec4bc7"/>
    <hyperlink ref="T1126" r:id="R8d0ad2d882a442d8"/>
    <hyperlink ref="V1126" r:id="Rb512f3f4b62341a4"/>
    <hyperlink ref="A1127" r:id="Rc6342158b88b4d71"/>
    <hyperlink ref="E1127" r:id="Rbe4ad967a21540fe"/>
    <hyperlink ref="S1127" r:id="R9dbb827e28474bb1"/>
    <hyperlink ref="T1127" r:id="Ra4b9a77a46bd4fb0"/>
    <hyperlink ref="V1127" r:id="Rc1d861b63a92475c"/>
    <hyperlink ref="A1128" r:id="R9e2235f09b6b49f2"/>
    <hyperlink ref="E1128" r:id="Ra799b6660caf49c2"/>
    <hyperlink ref="S1128" r:id="R8f9a1d56b1a44cd5"/>
    <hyperlink ref="T1128" r:id="R8704ab5ccd734baa"/>
    <hyperlink ref="V1128" r:id="R931ee70568264742"/>
    <hyperlink ref="E1129" r:id="R37fd8025c996467a"/>
    <hyperlink ref="S1129" r:id="Rd5c2db2ca0f440e8"/>
    <hyperlink ref="T1129" r:id="R338a5dcae67747d5"/>
    <hyperlink ref="V1129" r:id="R4438be4a105946b0"/>
    <hyperlink ref="A1130" r:id="R0150301381734bdd"/>
    <hyperlink ref="E1130" r:id="R4126edda9468476d"/>
    <hyperlink ref="S1130" r:id="R0c01e2262cd24c9e"/>
    <hyperlink ref="T1130" r:id="R76973e41db8d4866"/>
    <hyperlink ref="V1130" r:id="R2737f82d926640b3"/>
    <hyperlink ref="A1131" r:id="Rf0b40d1475404cc2"/>
    <hyperlink ref="E1131" r:id="R8c7d175f72884305"/>
    <hyperlink ref="S1131" r:id="R797dbf4d8a12484e"/>
    <hyperlink ref="T1131" r:id="R8f658dcd6f5d4f3d"/>
    <hyperlink ref="V1131" r:id="R58cf94801e334a48"/>
    <hyperlink ref="A1132" r:id="Rdf61835d68254514"/>
    <hyperlink ref="E1132" r:id="R2feac8cf0ac04df2"/>
    <hyperlink ref="S1132" r:id="Ra63bf2ed20b3472c"/>
    <hyperlink ref="T1132" r:id="R51fc1d24e1944d23"/>
    <hyperlink ref="V1132" r:id="Rea1df1461b674705"/>
    <hyperlink ref="A1133" r:id="R5293dc06fd67437f"/>
    <hyperlink ref="E1133" r:id="R5bc854908c8b451b"/>
    <hyperlink ref="S1133" r:id="R78aaf694c01f4561"/>
    <hyperlink ref="T1133" r:id="R32f9b40969294fea"/>
    <hyperlink ref="V1133" r:id="Rc48bcea9717e4179"/>
    <hyperlink ref="A1134" r:id="Ree9edb4f0be14b57"/>
    <hyperlink ref="E1134" r:id="R59ffe4a1b27f4e45"/>
    <hyperlink ref="R1134" r:id="R6bebe38b84564500"/>
    <hyperlink ref="S1134" r:id="R63c3218474784ee8"/>
    <hyperlink ref="T1134" r:id="R6c2da542ac9f4160"/>
    <hyperlink ref="V1134" r:id="R2bda1145f367431e"/>
    <hyperlink ref="A1135" r:id="R61ead38d3aec4d8a"/>
    <hyperlink ref="E1135" r:id="R98202e961b544367"/>
    <hyperlink ref="S1135" r:id="Rde53781344284556"/>
    <hyperlink ref="T1135" r:id="R970bb7a3f235411a"/>
    <hyperlink ref="V1135" r:id="Re099c585da8e4853"/>
    <hyperlink ref="A1136" r:id="Rc229cc7d05f74d6d"/>
    <hyperlink ref="E1136" r:id="R8652106e4261448f"/>
    <hyperlink ref="V1136" r:id="R55982faee16444f0"/>
    <hyperlink ref="A1137" r:id="Rd99aa0129a3d4dea"/>
    <hyperlink ref="E1137" r:id="R4fca93223bc042f7"/>
    <hyperlink ref="V1137" r:id="R857e140b401f4cd7"/>
    <hyperlink ref="A1138" r:id="R3bbc29c9130d432b"/>
    <hyperlink ref="E1138" r:id="Rb0192d4feebc4d76"/>
    <hyperlink ref="V1138" r:id="R5da4d5f068f64397"/>
    <hyperlink ref="A1139" r:id="Rff20763a97f94e89"/>
    <hyperlink ref="E1139" r:id="R75d0a79e1c1a486b"/>
    <hyperlink ref="S1139" r:id="R6f568e2d3cf64d23"/>
    <hyperlink ref="T1139" r:id="R92121d8b232b456d"/>
    <hyperlink ref="V1139" r:id="R190fe86635b24bcd"/>
    <hyperlink ref="A1140" r:id="R6b1fd75e10e84b1f"/>
    <hyperlink ref="E1140" r:id="Rf235c7451c3a408b"/>
    <hyperlink ref="S1140" r:id="R5cb529f021f34f1c"/>
    <hyperlink ref="T1140" r:id="Re46a903a4271481e"/>
    <hyperlink ref="V1140" r:id="R933f4b68b2704cf5"/>
    <hyperlink ref="A1141" r:id="R9fedd1096ff048a9"/>
    <hyperlink ref="E1141" r:id="R73d3705d3fc7498e"/>
    <hyperlink ref="S1141" r:id="R4bae24dea7674a61"/>
    <hyperlink ref="T1141" r:id="R16d8d0d82b1446ea"/>
    <hyperlink ref="V1141" r:id="R2194c8e07ee04881"/>
    <hyperlink ref="A1142" r:id="Rfb531d3d44dd418a"/>
    <hyperlink ref="E1142" r:id="R7f47d9d3bc93490f"/>
    <hyperlink ref="S1142" r:id="R2583475f9eee43ca"/>
    <hyperlink ref="T1142" r:id="R2c5da8e80d94408a"/>
    <hyperlink ref="V1142" r:id="Rcbc1e4326afd4c9f"/>
    <hyperlink ref="A1143" r:id="R9f3e98bfa6a0491b"/>
    <hyperlink ref="E1143" r:id="Rbcc32317954d4385"/>
    <hyperlink ref="S1143" r:id="Rf9b53de077624d72"/>
    <hyperlink ref="T1143" r:id="R2d662c35e70440b4"/>
    <hyperlink ref="V1143" r:id="R8620962ad1084fa8"/>
    <hyperlink ref="A1144" r:id="Ra454e153a8474395"/>
    <hyperlink ref="E1144" r:id="Rfc1169944941433c"/>
    <hyperlink ref="S1144" r:id="R9a0a1eb3e0574dc5"/>
    <hyperlink ref="T1144" r:id="R8aa82c92aee84213"/>
    <hyperlink ref="V1144" r:id="R559459731aac4cbe"/>
    <hyperlink ref="A1145" r:id="Reed61bda736940e4"/>
    <hyperlink ref="E1145" r:id="Rd748e323953a4b71"/>
    <hyperlink ref="S1145" r:id="R481402ee38dd4f4d"/>
    <hyperlink ref="T1145" r:id="R11f9e8dd77b04167"/>
    <hyperlink ref="V1145" r:id="Rbc4b0944a96146a4"/>
    <hyperlink ref="A1146" r:id="R2f5c29c708b14756"/>
    <hyperlink ref="E1146" r:id="R652ce9d162324d5f"/>
    <hyperlink ref="S1146" r:id="Rce58a0e9e0f04c7d"/>
    <hyperlink ref="T1146" r:id="R036c06bd69e347a6"/>
    <hyperlink ref="V1146" r:id="Ra75ac2f949b44029"/>
    <hyperlink ref="A1147" r:id="R180cf09981554fd0"/>
    <hyperlink ref="E1147" r:id="R3e2e5d3a27e2435a"/>
    <hyperlink ref="S1147" r:id="R53957964852a4b68"/>
    <hyperlink ref="T1147" r:id="R0cd84ed26ff24ee2"/>
    <hyperlink ref="V1147" r:id="R95227395d4544a86"/>
    <hyperlink ref="A1148" r:id="R1073ba2a26154ba1"/>
    <hyperlink ref="E1148" r:id="R0da38cca82494fba"/>
    <hyperlink ref="S1148" r:id="R91e443283fe14133"/>
    <hyperlink ref="T1148" r:id="Rb2d25e7bb91d4491"/>
    <hyperlink ref="V1148" r:id="Rebc4fc2e7cb14af9"/>
    <hyperlink ref="A1149" r:id="Rd49ac7dffa654399"/>
    <hyperlink ref="E1149" r:id="Rc04b052223df4d69"/>
    <hyperlink ref="V1149" r:id="Rc6862811193d4420"/>
    <hyperlink ref="A1150" r:id="R7661abe14f8e4cef"/>
    <hyperlink ref="E1150" r:id="R8a4550d80e5c4dd3"/>
    <hyperlink ref="R1150" r:id="R53a52bfa0a314400"/>
    <hyperlink ref="V1150" r:id="Rd575369b7d8a42b9"/>
    <hyperlink ref="A1151" r:id="R4dbcaee67ba14db9"/>
    <hyperlink ref="E1151" r:id="R9a503b92a2c14c79"/>
    <hyperlink ref="R1151" r:id="R2db14dc34cd14269"/>
    <hyperlink ref="V1151" r:id="Rfd5db8008ec142fd"/>
    <hyperlink ref="A1152" r:id="Rda8e08aad18f4b0d"/>
    <hyperlink ref="E1152" r:id="R3bc2da5da6714b1b"/>
    <hyperlink ref="S1152" r:id="R45c5782d89c94d4f"/>
    <hyperlink ref="V1152" r:id="R743151f120cb4e38"/>
    <hyperlink ref="A1153" r:id="R7697466cae3e418f"/>
    <hyperlink ref="E1153" r:id="R03a979e282154ee3"/>
    <hyperlink ref="S1153" r:id="Rd360c27173394de4"/>
    <hyperlink ref="T1153" r:id="R5fc6afa7998f4eed"/>
    <hyperlink ref="V1153" r:id="Rb2a2982f6e8b4c95"/>
    <hyperlink ref="A1154" r:id="Rd704106d33344161"/>
    <hyperlink ref="E1154" r:id="R9750644293c84267"/>
    <hyperlink ref="S1154" r:id="R78ca1b24db964a00"/>
    <hyperlink ref="T1154" r:id="Re1c51016e1964d06"/>
    <hyperlink ref="V1154" r:id="R889cd18e3e034f5d"/>
    <hyperlink ref="A1155" r:id="R19faee507a064de6"/>
    <hyperlink ref="E1155" r:id="Re8c044145cb645d2"/>
    <hyperlink ref="S1155" r:id="R59e1dd351bc74ab6"/>
    <hyperlink ref="V1155" r:id="R8e0b0f2aa1a14fbb"/>
    <hyperlink ref="A1156" r:id="R47ae07bc55764644"/>
    <hyperlink ref="E1156" r:id="Rca993366e0884a2f"/>
    <hyperlink ref="S1156" r:id="R021326fad915453a"/>
    <hyperlink ref="T1156" r:id="Rd6196a6c94b04926"/>
    <hyperlink ref="V1156" r:id="Re0e8ebdbad9644ad"/>
    <hyperlink ref="A1157" r:id="Rf935717dd7654a99"/>
    <hyperlink ref="E1157" r:id="Rdc58f0b329d64d09"/>
    <hyperlink ref="S1157" r:id="Re32dbb5ec57c4918"/>
    <hyperlink ref="T1157" r:id="Rc579f862046349a4"/>
    <hyperlink ref="V1157" r:id="Rbeab43a96b7b4a86"/>
    <hyperlink ref="A1158" r:id="R90619293df5b4b79"/>
    <hyperlink ref="E1158" r:id="Ra3c643d63308441a"/>
    <hyperlink ref="S1158" r:id="Re64abcf8842f4b75"/>
    <hyperlink ref="V1158" r:id="R6430c0c884c84a09"/>
    <hyperlink ref="A1159" r:id="R024da3371f294c6f"/>
    <hyperlink ref="E1159" r:id="Rd33b36edafd74315"/>
    <hyperlink ref="S1159" r:id="Rd6d4c534439d4843"/>
    <hyperlink ref="T1159" r:id="R2f36a2022b8a4e7f"/>
    <hyperlink ref="V1159" r:id="R02afead6b44d4f88"/>
    <hyperlink ref="A1160" r:id="Rb8974af8d3414eba"/>
    <hyperlink ref="E1160" r:id="R12b79e45904e4f83"/>
    <hyperlink ref="S1160" r:id="R1e441b4b7be04c2e"/>
    <hyperlink ref="T1160" r:id="R70ac0bcc6ff34767"/>
    <hyperlink ref="V1160" r:id="R66567048673446fa"/>
    <hyperlink ref="A1161" r:id="R18c4efd756904cce"/>
    <hyperlink ref="E1161" r:id="R5c5d6d55c9e14dab"/>
    <hyperlink ref="S1161" r:id="R8517188c77db4a30"/>
    <hyperlink ref="T1161" r:id="R2b25ca43a9e846e9"/>
    <hyperlink ref="V1161" r:id="R071b8891220f4157"/>
    <hyperlink ref="A1162" r:id="R7c7cad3dbea2412b"/>
    <hyperlink ref="E1162" r:id="Rb1db639e75cb4ac1"/>
    <hyperlink ref="S1162" r:id="R2b51fc2f84004dc1"/>
    <hyperlink ref="V1162" r:id="Rf9443ce4d2284b46"/>
    <hyperlink ref="A1163" r:id="R4d4baa917fbf4b2c"/>
    <hyperlink ref="E1163" r:id="R1ed97531cf3c4553"/>
    <hyperlink ref="S1163" r:id="R36190a2f67b24af9"/>
    <hyperlink ref="T1163" r:id="R403510d8ec2c45a8"/>
    <hyperlink ref="V1163" r:id="Rf2fd942b02d048df"/>
    <hyperlink ref="A1164" r:id="R915fdc2ff2e64bb9"/>
    <hyperlink ref="E1164" r:id="R4e7ebf6af65e481d"/>
    <hyperlink ref="S1164" r:id="Rc0cdf183efc34bed"/>
    <hyperlink ref="T1164" r:id="R274798e347a9451f"/>
    <hyperlink ref="V1164" r:id="R7d0844d55e054e1d"/>
    <hyperlink ref="A1165" r:id="R9cf9516b799b4a3f"/>
    <hyperlink ref="E1165" r:id="Rd218e646029d4a8b"/>
    <hyperlink ref="R1165" r:id="R79b8f306b3514599"/>
    <hyperlink ref="S1165" r:id="Rd59b43b030f742d8"/>
    <hyperlink ref="T1165" r:id="R1b77a849c52e475d"/>
    <hyperlink ref="V1165" r:id="R5cc5e1826a2b40fd"/>
    <hyperlink ref="A1166" r:id="R914e9b87e5184167"/>
    <hyperlink ref="E1166" r:id="R5a16c23837ef49de"/>
    <hyperlink ref="S1166" r:id="R9db51e9b9ba04415"/>
    <hyperlink ref="V1166" r:id="R95c0dd5dfe1e478e"/>
    <hyperlink ref="A1167" r:id="R56cc0d2fd34f45e7"/>
    <hyperlink ref="E1167" r:id="R841369b8fbdc4421"/>
    <hyperlink ref="R1167" r:id="R97370ab3c1074091"/>
    <hyperlink ref="S1167" r:id="Ra6ce3cf24c074559"/>
    <hyperlink ref="T1167" r:id="R4cd693d07a0a4a20"/>
    <hyperlink ref="V1167" r:id="R2d58ececb884421e"/>
    <hyperlink ref="A1168" r:id="Rafd7e7200f6445df"/>
    <hyperlink ref="E1168" r:id="Ra1e75633b74747ea"/>
    <hyperlink ref="S1168" r:id="Rd935a0c6789f4b7f"/>
    <hyperlink ref="V1168" r:id="R6d227068647646bd"/>
    <hyperlink ref="A1169" r:id="Rfefb9d5cfc8a4e43"/>
    <hyperlink ref="E1169" r:id="R57a01f5b7c2444f6"/>
    <hyperlink ref="S1169" r:id="R2bf5b782f414471b"/>
    <hyperlink ref="T1169" r:id="R8a759f3905b349cd"/>
    <hyperlink ref="V1169" r:id="Rf76997dfe30a4e6b"/>
    <hyperlink ref="A1170" r:id="Rf4c2900e39f2440a"/>
    <hyperlink ref="E1170" r:id="Ra083271190994215"/>
    <hyperlink ref="S1170" r:id="R98019141432d45a5"/>
    <hyperlink ref="V1170" r:id="R33b074dd39714f68"/>
    <hyperlink ref="A1171" r:id="R3d1482bd2ec749cc"/>
    <hyperlink ref="E1171" r:id="Re445770d6fdf4173"/>
    <hyperlink ref="S1171" r:id="Rde86b35a640c44bf"/>
    <hyperlink ref="V1171" r:id="R7575885c5ef74c19"/>
    <hyperlink ref="A1172" r:id="R5d535961d6354d56"/>
    <hyperlink ref="E1172" r:id="R5d5853f503ff432a"/>
    <hyperlink ref="R1172" r:id="Re3c8c981e4ee40cf"/>
    <hyperlink ref="S1172" r:id="R14adb292c7cd4df7"/>
    <hyperlink ref="T1172" r:id="Rfb5524783d9046a2"/>
    <hyperlink ref="V1172" r:id="Rfc6eb9b154744ffe"/>
    <hyperlink ref="A1173" r:id="R4c3c39f2ce6e463d"/>
    <hyperlink ref="E1173" r:id="R6a938e580c8e41a1"/>
    <hyperlink ref="S1173" r:id="Rfde8ca74378a4db5"/>
    <hyperlink ref="T1173" r:id="R14f499338b7f447f"/>
    <hyperlink ref="V1173" r:id="Rdff99cf38f204d9b"/>
    <hyperlink ref="A1174" r:id="R69a1a5acbafa4a95"/>
    <hyperlink ref="E1174" r:id="R993467589bbb487c"/>
    <hyperlink ref="S1174" r:id="R10f3bccc14594a83"/>
    <hyperlink ref="V1174" r:id="R3e66bb1a4f91483b"/>
    <hyperlink ref="A1175" r:id="Rffd3c61e4fc7414f"/>
    <hyperlink ref="E1175" r:id="Rd3d3d97e1d084e46"/>
    <hyperlink ref="S1175" r:id="R7d934ce67cf64f13"/>
    <hyperlink ref="V1175" r:id="R279c3ab24d1748ca"/>
    <hyperlink ref="A1176" r:id="R944a1730c66c430f"/>
    <hyperlink ref="E1176" r:id="R19d01b81b2da43d7"/>
    <hyperlink ref="S1176" r:id="R847ef57ee7f5494d"/>
    <hyperlink ref="V1176" r:id="R6c4af9ea5b2c4dd9"/>
    <hyperlink ref="A1177" r:id="Re7ef97538dce4d45"/>
    <hyperlink ref="E1177" r:id="Re287854124254439"/>
    <hyperlink ref="S1177" r:id="R2c28d65dc0604f8c"/>
    <hyperlink ref="T1177" r:id="Rf48761b253c747ca"/>
    <hyperlink ref="V1177" r:id="R62d1c3d088404a27"/>
    <hyperlink ref="A1178" r:id="R80e4dfac0cd34245"/>
    <hyperlink ref="E1178" r:id="R60e7d0c5b48d4423"/>
    <hyperlink ref="S1178" r:id="R57f9f60e63c348f2"/>
    <hyperlink ref="T1178" r:id="Rf5534d110a1240ec"/>
    <hyperlink ref="V1178" r:id="R4aeb269d269d469e"/>
    <hyperlink ref="A1179" r:id="R6612457394194904"/>
    <hyperlink ref="E1179" r:id="Rfaa1ad11fad44142"/>
    <hyperlink ref="S1179" r:id="Rc7b3b57bece54f10"/>
    <hyperlink ref="T1179" r:id="R20e2864091be41e5"/>
    <hyperlink ref="V1179" r:id="Rf9b14086bcd146c3"/>
    <hyperlink ref="A1180" r:id="Rd1c9b632c2664e40"/>
    <hyperlink ref="E1180" r:id="R464094192861490c"/>
    <hyperlink ref="S1180" r:id="R1b018b06bb92425c"/>
    <hyperlink ref="T1180" r:id="Rccb9290d84004fa4"/>
    <hyperlink ref="V1180" r:id="R56fbe66124344fbb"/>
    <hyperlink ref="E1181" r:id="R179eb4a1e3a048a8"/>
    <hyperlink ref="S1181" r:id="R165401ed201c41fd"/>
    <hyperlink ref="T1181" r:id="Ra8fe558904da4498"/>
    <hyperlink ref="V1181" r:id="Rba5b6419724949f7"/>
    <hyperlink ref="A1182" r:id="R1552469467794e1a"/>
    <hyperlink ref="E1182" r:id="R605840bd53474fe0"/>
    <hyperlink ref="S1182" r:id="Rd5ef7630d531487f"/>
    <hyperlink ref="T1182" r:id="R0b819306b75340f5"/>
    <hyperlink ref="V1182" r:id="R8cc42f61ae0a4e85"/>
    <hyperlink ref="A1183" r:id="Ra4d5f5d6255c4832"/>
    <hyperlink ref="E1183" r:id="R66a1d700c35a4065"/>
    <hyperlink ref="S1183" r:id="R0192b6a4002f4395"/>
    <hyperlink ref="T1183" r:id="R7706342eca734e24"/>
    <hyperlink ref="V1183" r:id="R9edf2ec9437b47e0"/>
    <hyperlink ref="A1184" r:id="R9650cffc448b408a"/>
    <hyperlink ref="E1184" r:id="Rdba61678b1f04a4e"/>
    <hyperlink ref="S1184" r:id="R88e6c9135a8f4094"/>
    <hyperlink ref="T1184" r:id="R8dabd8a83efe4dcb"/>
    <hyperlink ref="V1184" r:id="R3e50011e8ad04cff"/>
    <hyperlink ref="A1185" r:id="Rf59ea8b162e343dc"/>
    <hyperlink ref="E1185" r:id="Rb8a04ec4c4fa4bcb"/>
    <hyperlink ref="R1185" r:id="R323ac4b3840e4e25"/>
    <hyperlink ref="S1185" r:id="R79db485995b24c7f"/>
    <hyperlink ref="T1185" r:id="R5159e2e4211f4b00"/>
    <hyperlink ref="V1185" r:id="Rcb1f1e328e1740ef"/>
    <hyperlink ref="A1186" r:id="Rf5c30b8c1cde4dcb"/>
    <hyperlink ref="E1186" r:id="Rfa081ec04a094667"/>
    <hyperlink ref="R1186" r:id="R6cf7a4d3715142db"/>
    <hyperlink ref="S1186" r:id="Rfaed365af9cf4f89"/>
    <hyperlink ref="T1186" r:id="R4ac87c05bfc44be7"/>
    <hyperlink ref="V1186" r:id="R7461c03514864adb"/>
    <hyperlink ref="A1187" r:id="R4ae4b8357b2e4404"/>
    <hyperlink ref="E1187" r:id="R8ab8f2426daa4f14"/>
    <hyperlink ref="S1187" r:id="R099fe32540d84b3d"/>
    <hyperlink ref="T1187" r:id="Rddbacd6f18f7488c"/>
    <hyperlink ref="V1187" r:id="R22ceaa82592b4544"/>
    <hyperlink ref="A1188" r:id="R3237ddb3a1bf4a2e"/>
    <hyperlink ref="E1188" r:id="R6192263d80174966"/>
    <hyperlink ref="R1188" r:id="Reb469f7763e34e5a"/>
    <hyperlink ref="S1188" r:id="R5c5a7202df8a4427"/>
    <hyperlink ref="T1188" r:id="Reb5ec9b00e734ebc"/>
    <hyperlink ref="V1188" r:id="Ra788e04ce6e94520"/>
    <hyperlink ref="A1189" r:id="R6961d62b225d44e7"/>
    <hyperlink ref="E1189" r:id="R4f89c31c2baf4246"/>
    <hyperlink ref="S1189" r:id="R435b617e02994ac3"/>
    <hyperlink ref="T1189" r:id="R496ff99ee45e4b95"/>
    <hyperlink ref="V1189" r:id="Rfba8d194f20c4f5c"/>
    <hyperlink ref="A1190" r:id="R80670a0f195d4b6c"/>
    <hyperlink ref="E1190" r:id="R0ac5b9c59b774f14"/>
    <hyperlink ref="R1190" r:id="Rbe5d9f721cc14303"/>
    <hyperlink ref="S1190" r:id="Rf16ec12aba3d4fff"/>
    <hyperlink ref="T1190" r:id="R8ebed6fbeb1d4ab0"/>
    <hyperlink ref="V1190" r:id="R26968c43cd984fc3"/>
    <hyperlink ref="A1191" r:id="R0d1c58105e294ed2"/>
    <hyperlink ref="E1191" r:id="Rb31b3b522d2048cb"/>
    <hyperlink ref="S1191" r:id="R252fe386b36543bd"/>
    <hyperlink ref="T1191" r:id="R372ac80ae0d04900"/>
    <hyperlink ref="V1191" r:id="Re5e85e01b00d4f38"/>
    <hyperlink ref="A1192" r:id="R9f0994b752f24d83"/>
    <hyperlink ref="E1192" r:id="Rb7f206f4f2924c35"/>
    <hyperlink ref="S1192" r:id="R8a059ded17ad4173"/>
    <hyperlink ref="T1192" r:id="R1edf41fd066e4264"/>
    <hyperlink ref="V1192" r:id="R6cd28125f53b41b0"/>
    <hyperlink ref="A1193" r:id="Rc3fefed765254559"/>
    <hyperlink ref="E1193" r:id="R1acfe56e59154690"/>
    <hyperlink ref="S1193" r:id="R4e0f530e20ec47e1"/>
    <hyperlink ref="T1193" r:id="R06646133450448fa"/>
    <hyperlink ref="V1193" r:id="R1a5da16826374d34"/>
    <hyperlink ref="A1194" r:id="R35cdb344cbf04c5b"/>
    <hyperlink ref="E1194" r:id="R9798b8f6ad864f30"/>
    <hyperlink ref="S1194" r:id="R3960cab8e4a540e3"/>
    <hyperlink ref="T1194" r:id="R19d8624c84bf4c82"/>
    <hyperlink ref="V1194" r:id="Rb07135b624d9448f"/>
    <hyperlink ref="A1195" r:id="Rff737d3cd4a04729"/>
    <hyperlink ref="E1195" r:id="R70ebb60587284e1e"/>
    <hyperlink ref="S1195" r:id="Rb6af7c0b0dca4c82"/>
    <hyperlink ref="T1195" r:id="Rc6b42fb2dc5748c9"/>
    <hyperlink ref="V1195" r:id="Ra43201d9666f4ba7"/>
    <hyperlink ref="A1196" r:id="Rc24b4f2c53504e75"/>
    <hyperlink ref="E1196" r:id="Rb3b58da0fb0d497c"/>
    <hyperlink ref="S1196" r:id="R243b1453a1f84d5b"/>
    <hyperlink ref="T1196" r:id="Rcaa25c733da745ca"/>
    <hyperlink ref="V1196" r:id="Refba86a593624abc"/>
    <hyperlink ref="A1197" r:id="Rff3667aa949e489c"/>
    <hyperlink ref="E1197" r:id="R3f9317cda00145bc"/>
    <hyperlink ref="S1197" r:id="R6f0d1405138c4533"/>
    <hyperlink ref="T1197" r:id="R5ff100e6cec64377"/>
    <hyperlink ref="V1197" r:id="R72977f6d43d24c69"/>
    <hyperlink ref="A1198" r:id="R911049c1d50b4a27"/>
    <hyperlink ref="E1198" r:id="Rcbd8e1324fcb4b22"/>
    <hyperlink ref="S1198" r:id="Rd0e0190a222f4091"/>
    <hyperlink ref="T1198" r:id="R801fb10991964517"/>
    <hyperlink ref="V1198" r:id="R4981a5d421094642"/>
    <hyperlink ref="A1199" r:id="R67a0ad4270ae4cab"/>
    <hyperlink ref="E1199" r:id="R11039cfb295d4241"/>
    <hyperlink ref="R1199" r:id="R6c553e4e8d564a5d"/>
    <hyperlink ref="S1199" r:id="R45a907fdb5c9451d"/>
    <hyperlink ref="T1199" r:id="R0c9c38f979ac48a8"/>
    <hyperlink ref="V1199" r:id="R2ffe213b07854ebb"/>
    <hyperlink ref="A1200" r:id="R27ff2c424fb543bb"/>
    <hyperlink ref="E1200" r:id="R5f9a89ab867d4c82"/>
    <hyperlink ref="R1200" r:id="Rd38015b7aa3f4290"/>
    <hyperlink ref="S1200" r:id="R3c0336a84fe442c3"/>
    <hyperlink ref="T1200" r:id="R5e3674d412d849ce"/>
    <hyperlink ref="V1200" r:id="Rcfd412c30bd546b5"/>
    <hyperlink ref="A1201" r:id="Rb0f09ee0af9346be"/>
    <hyperlink ref="E1201" r:id="R3744ce20881b4422"/>
    <hyperlink ref="S1201" r:id="Raf66d3058fad46a4"/>
    <hyperlink ref="T1201" r:id="R2e60c896e0324567"/>
    <hyperlink ref="V1201" r:id="R5b6f64d1e4034a34"/>
    <hyperlink ref="A1202" r:id="R28c51f6c693e43e3"/>
    <hyperlink ref="E1202" r:id="Rfb8525595f78423f"/>
    <hyperlink ref="S1202" r:id="R76bb330519ac4860"/>
    <hyperlink ref="T1202" r:id="R88e0e019a68a4a4b"/>
    <hyperlink ref="V1202" r:id="R584b4c6316a84d8c"/>
    <hyperlink ref="A1203" r:id="R4be3db6670ed43ff"/>
    <hyperlink ref="E1203" r:id="R1cd816fbf0124c19"/>
    <hyperlink ref="S1203" r:id="R6bd9fdaba0564fc7"/>
    <hyperlink ref="T1203" r:id="R07ebc2d69aef453b"/>
    <hyperlink ref="V1203" r:id="R959a7d90137c4677"/>
    <hyperlink ref="A1204" r:id="Rde57e248f8cc4558"/>
    <hyperlink ref="E1204" r:id="Rb49a36c0838b4172"/>
    <hyperlink ref="S1204" r:id="R1dfe70ec15bd4285"/>
    <hyperlink ref="T1204" r:id="R7ff64a97902e4f7d"/>
    <hyperlink ref="V1204" r:id="R19c6051c61c5484e"/>
    <hyperlink ref="A1205" r:id="Raf1b1349d1fd459f"/>
    <hyperlink ref="E1205" r:id="Rdf729ccb73034e78"/>
    <hyperlink ref="S1205" r:id="Red907b8de5ba4895"/>
    <hyperlink ref="T1205" r:id="R7163ca74c0204d5e"/>
    <hyperlink ref="V1205" r:id="R5b363d89573c423e"/>
    <hyperlink ref="A1206" r:id="Rd234dfccbde84187"/>
    <hyperlink ref="E1206" r:id="Ra149b66ca3904cd4"/>
    <hyperlink ref="S1206" r:id="R9a56223295134f5c"/>
    <hyperlink ref="A1207" r:id="Rd7c8d70f0fec42a8"/>
    <hyperlink ref="E1207" r:id="R8cd9f618e0074781"/>
    <hyperlink ref="S1207" r:id="Rd8076a1ef50a4aa9"/>
    <hyperlink ref="T1207" r:id="R93cfe5f3a4c84802"/>
    <hyperlink ref="V1207" r:id="R55e3c526bad046d8"/>
    <hyperlink ref="A1208" r:id="Ra2bc94b1e7f14123"/>
    <hyperlink ref="E1208" r:id="Re9aca11687404269"/>
    <hyperlink ref="S1208" r:id="R304e1339ecca47e3"/>
    <hyperlink ref="A1209" r:id="Rb5964de3c7da4320"/>
    <hyperlink ref="E1209" r:id="R83708596e0a743a8"/>
    <hyperlink ref="S1209" r:id="R6ed09b3a6d644d38"/>
    <hyperlink ref="A1210" r:id="R14642e92bb4f422f"/>
    <hyperlink ref="E1210" r:id="R079a5d52fa0749d7"/>
    <hyperlink ref="S1210" r:id="R6c6de60048a34ac1"/>
    <hyperlink ref="A1211" r:id="Rab5eef22c74744e6"/>
    <hyperlink ref="E1211" r:id="R9dc9896014cf4f53"/>
    <hyperlink ref="S1211" r:id="R868ecfd1171b4b2b"/>
    <hyperlink ref="A1212" r:id="Rb4a881eace4d4af0"/>
    <hyperlink ref="E1212" r:id="R870fc7f42f4b496b"/>
    <hyperlink ref="S1212" r:id="R8b317d2cf55a4c9d"/>
    <hyperlink ref="A1213" r:id="R8a4cc7e69d954d56"/>
    <hyperlink ref="E1213" r:id="R2924ec61cdf446a4"/>
    <hyperlink ref="S1213" r:id="Re1e94f825d9e466d"/>
    <hyperlink ref="A1214" r:id="R94f6d00ffaa544a2"/>
    <hyperlink ref="E1214" r:id="R754643a3df674e9e"/>
    <hyperlink ref="S1214" r:id="R43d88300a75848a7"/>
    <hyperlink ref="A1215" r:id="R0566e0a12fd94f8c"/>
    <hyperlink ref="E1215" r:id="R46425c9662c14f7f"/>
    <hyperlink ref="S1215" r:id="R53a921bf840b479a"/>
    <hyperlink ref="A1216" r:id="R8d43b0874ffe48a9"/>
    <hyperlink ref="E1216" r:id="Rcfbd02ae617449f4"/>
    <hyperlink ref="S1216" r:id="R868a66714af748ab"/>
    <hyperlink ref="A1217" r:id="R184071cf7f444eb4"/>
    <hyperlink ref="E1217" r:id="R579db1278e2648b0"/>
    <hyperlink ref="R1217" r:id="Rc7f65995f72444ae"/>
    <hyperlink ref="S1217" r:id="Rd170db295e9f4a6d"/>
    <hyperlink ref="T1217" r:id="R3e29218758b34e86"/>
    <hyperlink ref="V1217" r:id="R5309e8a86ad84f92"/>
    <hyperlink ref="A1218" r:id="R87da539c78214682"/>
    <hyperlink ref="E1218" r:id="R87c9b65572184416"/>
    <hyperlink ref="S1218" r:id="R18c11a1f7510401a"/>
    <hyperlink ref="A1219" r:id="R033f357a409b4bc7"/>
    <hyperlink ref="E1219" r:id="R3c1c26e052074755"/>
    <hyperlink ref="S1219" r:id="Rc26ed99d01de4608"/>
    <hyperlink ref="V1219" r:id="R306795db1d6e4ab2"/>
    <hyperlink ref="A1220" r:id="R23ef2e2a363e40a9"/>
    <hyperlink ref="E1220" r:id="R89a0496eed8e439c"/>
    <hyperlink ref="S1220" r:id="Rc9341de290b146b3"/>
    <hyperlink ref="V1220" r:id="Rd008919c61f54203"/>
    <hyperlink ref="A1221" r:id="R3605fea7bcc446fa"/>
    <hyperlink ref="E1221" r:id="R8c6e33b213aa4299"/>
    <hyperlink ref="S1221" r:id="Rd67ae6717a774676"/>
    <hyperlink ref="V1221" r:id="Rcc6f4f5c526e409b"/>
    <hyperlink ref="A1222" r:id="Rd2adf013b33d44b1"/>
    <hyperlink ref="E1222" r:id="Rae4abd74280948c1"/>
    <hyperlink ref="S1222" r:id="R4a28bf69caea4d98"/>
    <hyperlink ref="V1222" r:id="R50a7eb66dd4e4f6e"/>
    <hyperlink ref="A1223" r:id="R426890b07c4345dd"/>
    <hyperlink ref="E1223" r:id="Rfaee4301cd71445e"/>
    <hyperlink ref="V1223" r:id="Rd7ad1c7ef94d489c"/>
    <hyperlink ref="A1224" r:id="R4d15c9ec7ae74a9d"/>
    <hyperlink ref="E1224" r:id="R9a8475af772247fe"/>
    <hyperlink ref="V1224" r:id="R98953499a9774da6"/>
    <hyperlink ref="A1225" r:id="R2dc55ff5660e4c89"/>
    <hyperlink ref="E1225" r:id="Rf0254980befd4a59"/>
    <hyperlink ref="V1225" r:id="R7f94602e98c14c38"/>
    <hyperlink ref="A1226" r:id="Rc397d3527274406e"/>
    <hyperlink ref="E1226" r:id="R5ba9ff5e161b4021"/>
    <hyperlink ref="R1226" r:id="Reb1cdd81473f444a"/>
    <hyperlink ref="S1226" r:id="Ra227cceeff2b45b4"/>
    <hyperlink ref="T1226" r:id="Rc4b09573522d4489"/>
    <hyperlink ref="V1226" r:id="R39842f125eb149a5"/>
    <hyperlink ref="A1227" r:id="Rdc5a06296b0b45e8"/>
    <hyperlink ref="E1227" r:id="R3e3b5af008304df2"/>
    <hyperlink ref="R1227" r:id="Ra56e6c19caef4a93"/>
    <hyperlink ref="S1227" r:id="R99a8796545b34355"/>
    <hyperlink ref="T1227" r:id="R0a712fe27105484a"/>
    <hyperlink ref="V1227" r:id="R2eb94e5d596147ca"/>
    <hyperlink ref="A1228" r:id="Ra17e84dd0dcf48ae"/>
    <hyperlink ref="E1228" r:id="Reee880bb61464088"/>
    <hyperlink ref="V1228" r:id="R2b7599580dd44681"/>
    <hyperlink ref="A1229" r:id="R9d7aa1240b1a4710"/>
    <hyperlink ref="E1229" r:id="Rb53fa51ed99b4c2b"/>
    <hyperlink ref="R1229" r:id="R4547d6349a624999"/>
    <hyperlink ref="V1229" r:id="R5bf99cbf1d46489e"/>
    <hyperlink ref="A1230" r:id="R3443c312fb314cba"/>
    <hyperlink ref="E1230" r:id="R3db8dd8a1fd340f6"/>
    <hyperlink ref="V1230" r:id="Re509bc9e3cfa4d36"/>
    <hyperlink ref="A1231" r:id="Re38dcb4e6c49421a"/>
    <hyperlink ref="E1231" r:id="R197969be998345bc"/>
    <hyperlink ref="V1231" r:id="Rf3086ed9313245f9"/>
    <hyperlink ref="A1232" r:id="R6dcc0467182047d3"/>
    <hyperlink ref="E1232" r:id="Ra4c433342fd74d57"/>
    <hyperlink ref="V1232" r:id="R82d30d2e36734a55"/>
    <hyperlink ref="A1233" r:id="R98bafd3e00a74eb9"/>
    <hyperlink ref="E1233" r:id="R947586b974404729"/>
    <hyperlink ref="V1233" r:id="Rdb2aa0ecf5e74afd"/>
    <hyperlink ref="A1234" r:id="R3ec2b4a68e9046d7"/>
    <hyperlink ref="E1234" r:id="R1d090c0a802a4a8c"/>
    <hyperlink ref="R1234" r:id="R3625a8c0f8ba463a"/>
    <hyperlink ref="S1234" r:id="Rc8c6b5cb6c4f4413"/>
    <hyperlink ref="T1234" r:id="Rc49b9bb1432a4089"/>
    <hyperlink ref="V1234" r:id="Re1de4eda8f8c4d41"/>
    <hyperlink ref="A1235" r:id="Rfceac5ae8da44903"/>
    <hyperlink ref="E1235" r:id="R3368c8bcba564156"/>
    <hyperlink ref="S1235" r:id="R7d87eb29a6ef4569"/>
    <hyperlink ref="T1235" r:id="R015b8c7dd7ab47fd"/>
    <hyperlink ref="V1235" r:id="R2ab04ecfd8e64820"/>
    <hyperlink ref="A1236" r:id="Rb6a5a8a5a66d466c"/>
    <hyperlink ref="E1236" r:id="R7f8208da544444cb"/>
    <hyperlink ref="R1236" r:id="Rfc8b34747374426e"/>
    <hyperlink ref="S1236" r:id="R03d921857e1a4539"/>
    <hyperlink ref="T1236" r:id="R3e00e9291d5047a5"/>
    <hyperlink ref="V1236" r:id="R124dcce4d3554eb4"/>
    <hyperlink ref="E1237" r:id="R9c5b14568c8245f3"/>
    <hyperlink ref="S1237" r:id="R829ecab584a644fa"/>
    <hyperlink ref="T1237" r:id="R06123760dfee4d92"/>
    <hyperlink ref="V1237" r:id="R93893fe71d104f95"/>
    <hyperlink ref="A1238" r:id="R84db2dae658b40f0"/>
    <hyperlink ref="E1238" r:id="R9f420708fd1440d2"/>
    <hyperlink ref="R1238" r:id="R99bfc35db5354f08"/>
    <hyperlink ref="S1238" r:id="Rda5ad9caf7244d5d"/>
    <hyperlink ref="T1238" r:id="Rf8514afd325943d0"/>
    <hyperlink ref="V1238" r:id="R3451c487df5f4c44"/>
    <hyperlink ref="E1239" r:id="R27cbd3c83ae04768"/>
    <hyperlink ref="S1239" r:id="R802ecf2d831b425f"/>
    <hyperlink ref="T1239" r:id="R2f160e0942fe4ecb"/>
    <hyperlink ref="V1239" r:id="Rabe89560d88346e9"/>
    <hyperlink ref="A1240" r:id="Raf6d6c2935d84936"/>
    <hyperlink ref="E1240" r:id="R1f7f04bc16ae476b"/>
    <hyperlink ref="R1240" r:id="Raaccde614d9241b9"/>
    <hyperlink ref="S1240" r:id="Ra553242f89064ed0"/>
    <hyperlink ref="T1240" r:id="Rc1c0a689a8864305"/>
    <hyperlink ref="V1240" r:id="R788eb6daaa5e492c"/>
    <hyperlink ref="A1241" r:id="R34a3d2fafe1e4ab6"/>
    <hyperlink ref="E1241" r:id="Rf3d7f20f3c7f4ba1"/>
    <hyperlink ref="S1241" r:id="Rd11eaedee0994b19"/>
    <hyperlink ref="T1241" r:id="R20ecc0e877e3424f"/>
    <hyperlink ref="V1241" r:id="R833e67631fcd4ce2"/>
    <hyperlink ref="A1242" r:id="R2b21af4d8d084587"/>
    <hyperlink ref="E1242" r:id="R1c575f0b82964124"/>
    <hyperlink ref="S1242" r:id="R1d0cacde42774dd1"/>
    <hyperlink ref="T1242" r:id="Rdd78e315c3dc4ec2"/>
    <hyperlink ref="V1242" r:id="R3e15a1d7d68c49f7"/>
    <hyperlink ref="A1243" r:id="R644ff923c55a4ede"/>
    <hyperlink ref="E1243" r:id="Reb6f2ebb5ab1499a"/>
    <hyperlink ref="S1243" r:id="R966bdb6402114b8e"/>
    <hyperlink ref="T1243" r:id="Ra5d3e14a457c4b51"/>
    <hyperlink ref="V1243" r:id="Rb694c9efe0444d57"/>
    <hyperlink ref="A1244" r:id="Rdd846d5961984b0a"/>
    <hyperlink ref="E1244" r:id="R1888364e478242ec"/>
    <hyperlink ref="S1244" r:id="R51667d44bc6841e4"/>
    <hyperlink ref="T1244" r:id="R201394b8d0774fec"/>
    <hyperlink ref="V1244" r:id="R8e53d3afc12d4a3b"/>
    <hyperlink ref="A1245" r:id="R944d1afbe4284e43"/>
    <hyperlink ref="E1245" r:id="R03d20e4b26614033"/>
    <hyperlink ref="V1245" r:id="R1f3379b2d61c44ba"/>
    <hyperlink ref="A1246" r:id="Rbd53bac9a15e4383"/>
    <hyperlink ref="E1246" r:id="R3ee6a71927fd4e5e"/>
    <hyperlink ref="V1246" r:id="R7016200a43574012"/>
    <hyperlink ref="A1247" r:id="R87d24289c6174391"/>
    <hyperlink ref="E1247" r:id="R5ba8f865100a4433"/>
    <hyperlink ref="V1247" r:id="R45d72cf47456488d"/>
    <hyperlink ref="A1248" r:id="Rcd3fc9ace2ca4eaa"/>
    <hyperlink ref="E1248" r:id="Rebfa8581e2e147ad"/>
    <hyperlink ref="V1248" r:id="R5302366989984778"/>
    <hyperlink ref="A1249" r:id="R7a2024e2b4154e48"/>
    <hyperlink ref="E1249" r:id="R7e107e75b7134f62"/>
    <hyperlink ref="V1249" r:id="R48ecde2099774039"/>
    <hyperlink ref="A1250" r:id="R3b352063a97948b0"/>
    <hyperlink ref="E1250" r:id="R2a4fe33eb9a742ab"/>
    <hyperlink ref="V1250" r:id="R2bc13ca0dbaf4aff"/>
    <hyperlink ref="A1251" r:id="R5980705f07994f46"/>
    <hyperlink ref="E1251" r:id="R3ab33f645a8648a0"/>
    <hyperlink ref="V1251" r:id="Re17c64d6eb094f45"/>
    <hyperlink ref="A1252" r:id="R98ad3d3b0eef4f68"/>
    <hyperlink ref="E1252" r:id="Rdf60fce4b4be485d"/>
    <hyperlink ref="V1252" r:id="R96959f7d758a4b62"/>
    <hyperlink ref="A1253" r:id="R178444f46301441e"/>
    <hyperlink ref="E1253" r:id="R9147e369d882427e"/>
    <hyperlink ref="A1254" r:id="R0c01742aa9794799"/>
    <hyperlink ref="E1254" r:id="R38e77283102c4d2d"/>
    <hyperlink ref="A1255" r:id="R54446b13c41b4c06"/>
    <hyperlink ref="E1255" r:id="Ra20bbf1bb23748b9"/>
    <hyperlink ref="S1255" r:id="R389cf1d443114a96"/>
    <hyperlink ref="A1256" r:id="R65f3a762d889438b"/>
    <hyperlink ref="E1256" r:id="R3d2f65a0aec74ae5"/>
    <hyperlink ref="S1256" r:id="R334c7b932691406c"/>
    <hyperlink ref="V1256" r:id="R1a6cd2f975c84571"/>
    <hyperlink ref="A1257" r:id="Rc0d0d0624376415f"/>
    <hyperlink ref="E1257" r:id="R922a664e8dc04226"/>
    <hyperlink ref="S1257" r:id="R8320dbdf95944a24"/>
    <hyperlink ref="V1257" r:id="R0c78921b61c84f23"/>
    <hyperlink ref="A1258" r:id="R2ea51b29874b4f39"/>
    <hyperlink ref="E1258" r:id="R92276cf149964e3f"/>
    <hyperlink ref="S1258" r:id="R683f61ea3f664984"/>
    <hyperlink ref="V1258" r:id="Rda454c0e398b49cd"/>
    <hyperlink ref="A1259" r:id="R3f031ad46168443d"/>
    <hyperlink ref="E1259" r:id="R0feaca543e624704"/>
    <hyperlink ref="S1259" r:id="R6c6ea727104a4d5c"/>
    <hyperlink ref="V1259" r:id="R89cebdd4be7e49fd"/>
    <hyperlink ref="A1260" r:id="Rb24b36dd1a604c66"/>
    <hyperlink ref="E1260" r:id="R0e69a58c320941bb"/>
    <hyperlink ref="S1260" r:id="R2f7cd0d214284f9f"/>
    <hyperlink ref="T1260" r:id="R40b70483de1b4938"/>
    <hyperlink ref="V1260" r:id="Rba790d46fa734294"/>
    <hyperlink ref="A1261" r:id="Rc422a9085a4344d7"/>
    <hyperlink ref="E1261" r:id="R23bc8eee413347f1"/>
    <hyperlink ref="S1261" r:id="Rb0dc836577d74441"/>
    <hyperlink ref="V1261" r:id="Rd0d0e73d71d64ea0"/>
    <hyperlink ref="A1262" r:id="Reccc6455f26e4c3c"/>
    <hyperlink ref="E1262" r:id="R3ec9470b62fe4335"/>
    <hyperlink ref="S1262" r:id="Rb185b710017d482e"/>
    <hyperlink ref="V1262" r:id="Rf43bd8d6a1cd44bc"/>
    <hyperlink ref="A1263" r:id="R676c000df85a4479"/>
    <hyperlink ref="E1263" r:id="R02e8c457181c4e65"/>
    <hyperlink ref="S1263" r:id="R31f2b19c10ee4059"/>
    <hyperlink ref="V1263" r:id="R14925d2b8a334807"/>
    <hyperlink ref="A1264" r:id="R3904dd6030294289"/>
    <hyperlink ref="E1264" r:id="R082577addc564a17"/>
    <hyperlink ref="R1264" r:id="Re657b2e0468646a2"/>
    <hyperlink ref="S1264" r:id="Re0a3c9897d934ac0"/>
    <hyperlink ref="T1264" r:id="R763e5ed11f574527"/>
    <hyperlink ref="V1264" r:id="R54395cc0937546d4"/>
    <hyperlink ref="A1265" r:id="Rbdf4f3b526ac4c53"/>
    <hyperlink ref="E1265" r:id="Rd9fea6ae38444e49"/>
    <hyperlink ref="R1265" r:id="Rbf30727e177743ec"/>
    <hyperlink ref="S1265" r:id="R2a6a78b426e54106"/>
    <hyperlink ref="T1265" r:id="R0e2d39e2613f4a17"/>
    <hyperlink ref="V1265" r:id="Rd9ad2b28cd454dc1"/>
    <hyperlink ref="A1266" r:id="Ra78bd29efc3b4f38"/>
    <hyperlink ref="E1266" r:id="Rf6f2f63505684a69"/>
    <hyperlink ref="R1266" r:id="R9f02d7db4af04b0e"/>
    <hyperlink ref="S1266" r:id="R3a89af916d8a456a"/>
    <hyperlink ref="T1266" r:id="Rd3f0d4bc8fbb4cfa"/>
    <hyperlink ref="V1266" r:id="Rfe20a1746930490c"/>
    <hyperlink ref="A1267" r:id="R027f508117d6424b"/>
    <hyperlink ref="E1267" r:id="R52b757b7555146e4"/>
    <hyperlink ref="R1267" r:id="Re99322a6e987466b"/>
    <hyperlink ref="S1267" r:id="R6e8fc4fd73694fec"/>
    <hyperlink ref="T1267" r:id="R965c00ad89ad4d51"/>
    <hyperlink ref="V1267" r:id="Rda2c71e6390c40a3"/>
    <hyperlink ref="A1268" r:id="R3b6419522d4744e0"/>
    <hyperlink ref="E1268" r:id="R038e33c1f28648c5"/>
    <hyperlink ref="S1268" r:id="R248d246f59ba4ec6"/>
    <hyperlink ref="T1268" r:id="R9afc416825ed4a6f"/>
    <hyperlink ref="V1268" r:id="R26157db44e96455e"/>
    <hyperlink ref="A1269" r:id="R8850193b033e4d44"/>
    <hyperlink ref="E1269" r:id="R71c611611f774f1d"/>
    <hyperlink ref="R1269" r:id="R9bcca3e2e6c94676"/>
    <hyperlink ref="V1269" r:id="R072444c4c7064db2"/>
    <hyperlink ref="A1270" r:id="R79672fdfae25441c"/>
    <hyperlink ref="E1270" r:id="R38e19e07eafd4e47"/>
    <hyperlink ref="V1270" r:id="R15170587e7b24bd3"/>
    <hyperlink ref="A1271" r:id="Rbc6b356088ec4019"/>
    <hyperlink ref="E1271" r:id="R04f336970c744d8d"/>
    <hyperlink ref="V1271" r:id="Rcf074967b0024ac8"/>
    <hyperlink ref="A1272" r:id="R7e39c2faa491428b"/>
    <hyperlink ref="E1272" r:id="Rc82e26aa38024795"/>
    <hyperlink ref="V1272" r:id="Rf462feb8ad204465"/>
    <hyperlink ref="A1273" r:id="R2bae8a9828314506"/>
    <hyperlink ref="E1273" r:id="Rbd44a3f7495e47e0"/>
    <hyperlink ref="V1273" r:id="R30afa6e717554277"/>
    <hyperlink ref="A1274" r:id="R46b94b38d71f4ba8"/>
    <hyperlink ref="E1274" r:id="R798f4e1c035148f9"/>
    <hyperlink ref="V1274" r:id="R249c5b1d22ec48a9"/>
    <hyperlink ref="A1275" r:id="R027e95ed35fc4145"/>
    <hyperlink ref="E1275" r:id="R4b0d75b3964147b1"/>
    <hyperlink ref="V1275" r:id="Ra3ab91ee24d24b0a"/>
    <hyperlink ref="A1276" r:id="Rd9ade0af180f47f0"/>
    <hyperlink ref="E1276" r:id="R86c55fb5cbe94915"/>
    <hyperlink ref="V1276" r:id="R2d556f49517b4781"/>
    <hyperlink ref="A1277" r:id="R400e659a94aa4352"/>
    <hyperlink ref="E1277" r:id="R7d9e47540c534f81"/>
    <hyperlink ref="V1277" r:id="Re4cc47481ecd46e8"/>
    <hyperlink ref="A1278" r:id="Rb819a9e736c84cd6"/>
    <hyperlink ref="E1278" r:id="R6b71170b30084d98"/>
    <hyperlink ref="V1278" r:id="Rf42ab8fa11b64591"/>
    <hyperlink ref="A1279" r:id="Rdab737532965484c"/>
    <hyperlink ref="E1279" r:id="R2df1737335d54a16"/>
    <hyperlink ref="V1279" r:id="Rdff69cef1f6545de"/>
    <hyperlink ref="A1280" r:id="Rcab2f3db3c6a4e7c"/>
    <hyperlink ref="E1280" r:id="R044993e269fa4128"/>
    <hyperlink ref="V1280" r:id="Rad10a62e73cb4e49"/>
    <hyperlink ref="A1281" r:id="Ra6576c385af74efd"/>
    <hyperlink ref="E1281" r:id="Rbe5154ed60bb4556"/>
    <hyperlink ref="S1281" r:id="Ra1f947e719084615"/>
    <hyperlink ref="T1281" r:id="Rcea7991968ac4797"/>
    <hyperlink ref="V1281" r:id="R9f9d2bcbb76d4ad0"/>
    <hyperlink ref="A1282" r:id="R4df39d58bb0549a9"/>
    <hyperlink ref="E1282" r:id="R9a036795c97a4e9d"/>
    <hyperlink ref="S1282" r:id="R0cfaae5c735f485e"/>
    <hyperlink ref="T1282" r:id="R6c0af5e2a9f04c87"/>
    <hyperlink ref="V1282" r:id="Rb31198257ba547bd"/>
    <hyperlink ref="A1283" r:id="R97f64f32c9694632"/>
    <hyperlink ref="E1283" r:id="Ra3afdfbf089940ca"/>
    <hyperlink ref="S1283" r:id="R875803de8e2f4294"/>
    <hyperlink ref="T1283" r:id="R48ecdf1d2c8843be"/>
    <hyperlink ref="V1283" r:id="R8efddfcfade14429"/>
    <hyperlink ref="A1284" r:id="Rf9c9e91b3c174a50"/>
    <hyperlink ref="E1284" r:id="Rd87f7c5e1b134017"/>
    <hyperlink ref="R1284" r:id="Racdc0a66e3ae4505"/>
    <hyperlink ref="S1284" r:id="R306d34a84caa4879"/>
    <hyperlink ref="A1285" r:id="Rf31ff126ee7b4b32"/>
    <hyperlink ref="E1285" r:id="R225e21bb33d14bc0"/>
    <hyperlink ref="S1285" r:id="Rf4a8e7191e674954"/>
    <hyperlink ref="V1285" r:id="R1c006c3ca4ad4ca0"/>
    <hyperlink ref="A1286" r:id="Rda506d7f86a348fe"/>
    <hyperlink ref="E1286" r:id="R8ae833ba728846b0"/>
    <hyperlink ref="R1286" r:id="R417c46248e3d4177"/>
    <hyperlink ref="S1286" r:id="Rf32d0335f6a74d24"/>
    <hyperlink ref="T1286" r:id="Rab52c90504594d18"/>
    <hyperlink ref="V1286" r:id="Rc2343e26fd694752"/>
    <hyperlink ref="A1287" r:id="R870b655a61a74a92"/>
    <hyperlink ref="E1287" r:id="R2048f00a2b2a4752"/>
    <hyperlink ref="S1287" r:id="Ra5f41d7abeac49c0"/>
    <hyperlink ref="V1287" r:id="Rf7712202e6584b0c"/>
    <hyperlink ref="A1288" r:id="R8b879d04de2241eb"/>
    <hyperlink ref="E1288" r:id="Ra5491063ea5f4e82"/>
    <hyperlink ref="S1288" r:id="R0cc58ef6c5e84821"/>
    <hyperlink ref="V1288" r:id="Rc6ac2db4dca54d66"/>
    <hyperlink ref="A1289" r:id="R4e7c4a1e411b4dbf"/>
    <hyperlink ref="E1289" r:id="R8467aac859694194"/>
    <hyperlink ref="S1289" r:id="R783f8f1c519148f5"/>
    <hyperlink ref="V1289" r:id="Rc49cebd193a34115"/>
    <hyperlink ref="A1290" r:id="R501c5d32f68a408e"/>
    <hyperlink ref="E1290" r:id="Rab8cccdad0574706"/>
    <hyperlink ref="S1290" r:id="Rc58b5385d23f4b93"/>
    <hyperlink ref="V1290" r:id="R028b1687e9724a63"/>
    <hyperlink ref="A1291" r:id="R569cf91843f442e8"/>
    <hyperlink ref="E1291" r:id="Rbaf78806b0454cc0"/>
    <hyperlink ref="R1291" r:id="Ra939c5001c61474a"/>
    <hyperlink ref="S1291" r:id="R4c301e29fde04979"/>
    <hyperlink ref="T1291" r:id="Rc263d77c9e354cb4"/>
    <hyperlink ref="V1291" r:id="R7e9bf30ee9b64cbd"/>
    <hyperlink ref="A1292" r:id="Reb146dd085a34648"/>
    <hyperlink ref="E1292" r:id="R7cf82288f2e54379"/>
    <hyperlink ref="R1292" r:id="R4a69882ebee34c72"/>
    <hyperlink ref="S1292" r:id="R8ebfc610589d44de"/>
    <hyperlink ref="T1292" r:id="R2eb034fd45374e27"/>
    <hyperlink ref="V1292" r:id="R04ccdc72027e4b41"/>
    <hyperlink ref="A1293" r:id="Rf5754a7cd7de4450"/>
    <hyperlink ref="E1293" r:id="R564a3536b28040b3"/>
    <hyperlink ref="S1293" r:id="R2b2e24c1ed8747c6"/>
    <hyperlink ref="T1293" r:id="Ra4825ffd68f74365"/>
    <hyperlink ref="V1293" r:id="Raa8fb44d89a644d3"/>
    <hyperlink ref="A1294" r:id="Rc35567c6a11f47e5"/>
    <hyperlink ref="E1294" r:id="R2d4fbd2caa9a4ab0"/>
    <hyperlink ref="S1294" r:id="Rcafd2fa395a346ab"/>
    <hyperlink ref="T1294" r:id="Re6d72a2212f44f38"/>
    <hyperlink ref="V1294" r:id="R0c28f00011734179"/>
    <hyperlink ref="A1295" r:id="R6ec7f2c2c79a4ecf"/>
    <hyperlink ref="E1295" r:id="Rc869003487fb4fcc"/>
    <hyperlink ref="S1295" r:id="R2888e41291f9490e"/>
    <hyperlink ref="T1295" r:id="Rd4aaf42c559d49f4"/>
    <hyperlink ref="V1295" r:id="Rbec085ce9fe24b74"/>
    <hyperlink ref="A1296" r:id="R83cf806f7edc4123"/>
    <hyperlink ref="E1296" r:id="R0a0a48b85312452f"/>
    <hyperlink ref="S1296" r:id="R2b3e8b5dcad04616"/>
    <hyperlink ref="T1296" r:id="Raf7eb8cb35a1474e"/>
    <hyperlink ref="V1296" r:id="R70c0a97f8f3e4c33"/>
    <hyperlink ref="E1297" r:id="Re1d8e7995415496d"/>
    <hyperlink ref="S1297" r:id="R9f8d5aa0e4854023"/>
    <hyperlink ref="T1297" r:id="R6e637d65dab04d42"/>
    <hyperlink ref="V1297" r:id="Reb80ec2d60fe4c61"/>
    <hyperlink ref="A1298" r:id="R58110a1d717f4dbf"/>
    <hyperlink ref="E1298" r:id="Rc744d525abfe441c"/>
    <hyperlink ref="S1298" r:id="Re22f16fd8e9e414f"/>
    <hyperlink ref="T1298" r:id="R5b1bf4eeb63247ca"/>
    <hyperlink ref="V1298" r:id="Rf91515586fb440aa"/>
    <hyperlink ref="E1299" r:id="Rd3eb3bf5bd0b46f6"/>
    <hyperlink ref="S1299" r:id="R11ba935aee374bbf"/>
    <hyperlink ref="T1299" r:id="Rc823dd6899434d67"/>
    <hyperlink ref="V1299" r:id="R475f8ee5327349de"/>
    <hyperlink ref="A1300" r:id="Rf630ad1cd161406c"/>
    <hyperlink ref="E1300" r:id="R35458ed2865849f2"/>
    <hyperlink ref="S1300" r:id="Rc43239d727354b17"/>
    <hyperlink ref="T1300" r:id="Rda15fb6f39004144"/>
    <hyperlink ref="V1300" r:id="Rcd168d11854a45d0"/>
    <hyperlink ref="E1301" r:id="R6caa7bf9e7b648ff"/>
    <hyperlink ref="S1301" r:id="R9fdd94dfbaf544e5"/>
    <hyperlink ref="T1301" r:id="Rdf30e334149746d4"/>
    <hyperlink ref="V1301" r:id="R0b7e860105ee4e6e"/>
    <hyperlink ref="A1302" r:id="R524d5364e72344a5"/>
    <hyperlink ref="E1302" r:id="R7384965aaa4a406b"/>
    <hyperlink ref="S1302" r:id="R8adfbba6c1ac488f"/>
    <hyperlink ref="T1302" r:id="R8f5451312d4e4d8f"/>
    <hyperlink ref="V1302" r:id="Rf7f2e9d61ef845a8"/>
    <hyperlink ref="E1303" r:id="R060a8f318c344c74"/>
    <hyperlink ref="S1303" r:id="Rd077b5a5d67e4db7"/>
    <hyperlink ref="T1303" r:id="R5fe8527a2a144263"/>
    <hyperlink ref="V1303" r:id="R89ddccfcb4fb4698"/>
    <hyperlink ref="A1304" r:id="R0c85563b10394d4a"/>
    <hyperlink ref="E1304" r:id="Ra16f2e7a81224c22"/>
    <hyperlink ref="V1304" r:id="R267b5791f2fb4926"/>
    <hyperlink ref="A1305" r:id="R17d2e80417024388"/>
    <hyperlink ref="E1305" r:id="R3554722da42148e5"/>
    <hyperlink ref="V1305" r:id="R99cefe9cd6894f27"/>
    <hyperlink ref="A1306" r:id="R88e1246f87454df7"/>
    <hyperlink ref="E1306" r:id="Rce77810a95c047d2"/>
    <hyperlink ref="V1306" r:id="Re42faf0a90bf4f79"/>
    <hyperlink ref="A1307" r:id="R7fe644523adc4a10"/>
    <hyperlink ref="E1307" r:id="Ra743bd6a2d79478e"/>
    <hyperlink ref="V1307" r:id="R8c9957dba7724f38"/>
    <hyperlink ref="A1308" r:id="R7632eb2a618a4ed6"/>
    <hyperlink ref="E1308" r:id="R46c20383afe74a66"/>
    <hyperlink ref="A1309" r:id="Rd9bd7a2010c34b7d"/>
    <hyperlink ref="E1309" r:id="Ref8fb9340e1045b2"/>
    <hyperlink ref="R1309" r:id="R3e224f523333469e"/>
    <hyperlink ref="S1309" r:id="R7c93216997144f31"/>
    <hyperlink ref="T1309" r:id="R3f84d75292ab4bea"/>
    <hyperlink ref="V1309" r:id="R2931da0a03844049"/>
    <hyperlink ref="A1310" r:id="Raec51a3db2414690"/>
    <hyperlink ref="E1310" r:id="R0b37c58923884d46"/>
    <hyperlink ref="A1311" r:id="Rdd27287569be4342"/>
    <hyperlink ref="E1311" r:id="R5ad4ccface52401a"/>
    <hyperlink ref="R1311" r:id="R2e5b6b0a6c934860"/>
    <hyperlink ref="S1311" r:id="R3f56a48b0f654961"/>
    <hyperlink ref="T1311" r:id="R9747806f889f4f9c"/>
    <hyperlink ref="V1311" r:id="R473f122726204db7"/>
    <hyperlink ref="A1312" r:id="R0cb43e67c60b49c8"/>
    <hyperlink ref="E1312" r:id="Rf745c2f50d304ec3"/>
    <hyperlink ref="A1313" r:id="R5afd2ca2e7c84a0a"/>
    <hyperlink ref="E1313" r:id="Rb4e8c1fbd1a74473"/>
    <hyperlink ref="A1314" r:id="Rdfd98201d40a40c6"/>
    <hyperlink ref="E1314" r:id="R5ce65e318af64029"/>
    <hyperlink ref="R1314" r:id="R3e9df29f4a0f4588"/>
    <hyperlink ref="S1314" r:id="R71e2a9efa7ec4e0d"/>
    <hyperlink ref="T1314" r:id="R0115cdfae87544ed"/>
    <hyperlink ref="V1314" r:id="R0194adfa1e6b448f"/>
    <hyperlink ref="A1315" r:id="R4036e9bc1b0d442f"/>
    <hyperlink ref="E1315" r:id="R0a68cab398b44319"/>
    <hyperlink ref="A1316" r:id="Ra61862671da442b9"/>
    <hyperlink ref="E1316" r:id="R164c4b621e754f55"/>
    <hyperlink ref="R1316" r:id="R588bac3e67444710"/>
    <hyperlink ref="S1316" r:id="Redf5b6d77fd848db"/>
    <hyperlink ref="T1316" r:id="R5725bd6f0a8c425f"/>
    <hyperlink ref="V1316" r:id="Raaf70091c4204306"/>
    <hyperlink ref="A1317" r:id="Ref7642bd30bd4fb3"/>
    <hyperlink ref="E1317" r:id="R7e8e62354d464350"/>
    <hyperlink ref="S1317" r:id="R091347d7ce54472e"/>
    <hyperlink ref="T1317" r:id="R8430b25149db4349"/>
    <hyperlink ref="V1317" r:id="R448969ef697041c4"/>
    <hyperlink ref="A1318" r:id="R461b9daa5165431d"/>
    <hyperlink ref="E1318" r:id="R17055b35f0a840ca"/>
    <hyperlink ref="A1319" r:id="Ra6fb9a77cbf343a7"/>
    <hyperlink ref="E1319" r:id="R34d9f95c16e64693"/>
    <hyperlink ref="A1320" r:id="R35309566803f47a4"/>
    <hyperlink ref="E1320" r:id="Re2cf5a593c6a4ff1"/>
    <hyperlink ref="A1321" r:id="Rd9f40c576b7a40bd"/>
    <hyperlink ref="E1321" r:id="R9d3e008d477646ba"/>
    <hyperlink ref="A1322" r:id="R93e1a31692654ce6"/>
    <hyperlink ref="E1322" r:id="R3ab7bf1edca14572"/>
    <hyperlink ref="A1323" r:id="Ra52b59378dee4f52"/>
    <hyperlink ref="E1323" r:id="R8f4624cf88414262"/>
    <hyperlink ref="R1323" r:id="R2e41c08385de443a"/>
    <hyperlink ref="S1323" r:id="R77184738bc8844c9"/>
    <hyperlink ref="T1323" r:id="Rb3c4a7170b454157"/>
    <hyperlink ref="V1323" r:id="R706f900679734959"/>
    <hyperlink ref="A1324" r:id="Rdebe5ec632fa418d"/>
    <hyperlink ref="E1324" r:id="R4ec11bdedb2a454f"/>
    <hyperlink ref="A1325" r:id="R185bed955ae64f3f"/>
    <hyperlink ref="E1325" r:id="R1849ae7b1eed4cc4"/>
    <hyperlink ref="R1325" r:id="Rf41fdce8c69c4e11"/>
    <hyperlink ref="S1325" r:id="R8487a5223af6450e"/>
    <hyperlink ref="T1325" r:id="R489bee64df1b49fc"/>
    <hyperlink ref="V1325" r:id="R96ff95a0e3ee437f"/>
    <hyperlink ref="A1326" r:id="R9b7170423a184189"/>
    <hyperlink ref="E1326" r:id="R05955bde7bf44a71"/>
    <hyperlink ref="S1326" r:id="Rcd22bed951af4295"/>
    <hyperlink ref="T1326" r:id="Rc2676e2ed0f34130"/>
    <hyperlink ref="V1326" r:id="R95605df1f0da4335"/>
    <hyperlink ref="A1327" r:id="Rd0811e48bf0f4e9f"/>
    <hyperlink ref="E1327" r:id="R713c065adc7e417d"/>
    <hyperlink ref="S1327" r:id="R3b0e37bcb39a4730"/>
    <hyperlink ref="T1327" r:id="R8ada7d909c6e451e"/>
    <hyperlink ref="V1327" r:id="R01cee1f4cbd04354"/>
    <hyperlink ref="E1328" r:id="Rb5f4f5f420854fcc"/>
    <hyperlink ref="S1328" r:id="Rfb430296f24c42d9"/>
    <hyperlink ref="T1328" r:id="Rf84d8c1013f648d7"/>
    <hyperlink ref="V1328" r:id="R7e9e8f772f2f4a9a"/>
    <hyperlink ref="A1329" r:id="Ra1325254b8e74b8d"/>
    <hyperlink ref="E1329" r:id="R26bfe828deb44f15"/>
    <hyperlink ref="A1330" r:id="R0d7a63947bac40f2"/>
    <hyperlink ref="E1330" r:id="R3b0f5f71d1e64358"/>
    <hyperlink ref="S1330" r:id="R32975fc1d1ca495f"/>
    <hyperlink ref="T1330" r:id="R4e1af868300847a7"/>
    <hyperlink ref="V1330" r:id="R98b6df13914e4318"/>
    <hyperlink ref="E1331" r:id="R9ef12434f10247f1"/>
    <hyperlink ref="S1331" r:id="Red51acb4b92249c0"/>
    <hyperlink ref="T1331" r:id="Rb9aaf16b2d4d4401"/>
    <hyperlink ref="V1331" r:id="R0932dcb1d32c4c2c"/>
    <hyperlink ref="E1332" r:id="R200dd79fbb4d4dbf"/>
    <hyperlink ref="S1332" r:id="Rb69d83ece2bb4d03"/>
    <hyperlink ref="V1332" r:id="R209346a62db84cc7"/>
    <hyperlink ref="A1333" r:id="R59a0122fea554191"/>
    <hyperlink ref="E1333" r:id="Rdcd4f760d0844f68"/>
    <hyperlink ref="S1333" r:id="R42c5599c7a5044ba"/>
    <hyperlink ref="T1333" r:id="R5aeb52a2d90c41a7"/>
    <hyperlink ref="V1333" r:id="R26b06fc316f3410f"/>
    <hyperlink ref="A1334" r:id="R2f4dd5c093bb4711"/>
    <hyperlink ref="E1334" r:id="R07840a83f5a84184"/>
    <hyperlink ref="A1335" r:id="R3546b7a35fb24332"/>
    <hyperlink ref="E1335" r:id="R11283a3ec1554176"/>
    <hyperlink ref="A1336" r:id="Re29d39b2edab410b"/>
    <hyperlink ref="E1336" r:id="Rf868b180bf7043b8"/>
    <hyperlink ref="S1336" r:id="R1379e84f2b194544"/>
    <hyperlink ref="T1336" r:id="R33d85b0d8c33495e"/>
    <hyperlink ref="V1336" r:id="Rd1f4008b635e400b"/>
    <hyperlink ref="A1337" r:id="Rf52bdecf2a484867"/>
    <hyperlink ref="E1337" r:id="R4199dfd139d24292"/>
    <hyperlink ref="S1337" r:id="R2873fbe9bd9441a4"/>
    <hyperlink ref="V1337" r:id="R0ffce4fe6a2f4899"/>
    <hyperlink ref="A1338" r:id="R1f4df23f8afe4511"/>
    <hyperlink ref="E1338" r:id="R3c1e40638bf8424c"/>
    <hyperlink ref="R1338" r:id="R0a458c5a6e1949c1"/>
    <hyperlink ref="S1338" r:id="Rd944af1b679f4dcb"/>
    <hyperlink ref="T1338" r:id="R329b4d6329274196"/>
    <hyperlink ref="V1338" r:id="Rc6687f23b05a427a"/>
    <hyperlink ref="A1339" r:id="R3b9f67c2801f4ef5"/>
    <hyperlink ref="E1339" r:id="R6309dd18f87f4a6a"/>
    <hyperlink ref="R1339" r:id="Rcd90eea0ae3a40c5"/>
    <hyperlink ref="S1339" r:id="Rf360196475e743a4"/>
    <hyperlink ref="T1339" r:id="Ra4f657add47748fe"/>
    <hyperlink ref="V1339" r:id="R0b34efa227804b60"/>
    <hyperlink ref="A1340" r:id="Rf17ea69e4f704394"/>
    <hyperlink ref="E1340" r:id="R95548907cc0346ef"/>
    <hyperlink ref="S1340" r:id="R944ad08fd4854103"/>
    <hyperlink ref="V1340" r:id="Rb07e6936177d47e5"/>
    <hyperlink ref="A1341" r:id="R674395d740864179"/>
    <hyperlink ref="E1341" r:id="R28bfbacc5c6d4c4b"/>
    <hyperlink ref="S1341" r:id="R0175c0188ae44990"/>
    <hyperlink ref="V1341" r:id="Rfaa2907c21ac47a5"/>
    <hyperlink ref="A1342" r:id="R10ace71c1673449b"/>
    <hyperlink ref="E1342" r:id="Rfdc9010be28c4e6b"/>
    <hyperlink ref="S1342" r:id="Rdcd6e94b59504f66"/>
    <hyperlink ref="V1342" r:id="R8d37f7a329854b1d"/>
    <hyperlink ref="A1343" r:id="R0ee855122c914796"/>
    <hyperlink ref="E1343" r:id="Ra5dee8e108ff496d"/>
    <hyperlink ref="S1343" r:id="Rc29438d045bb4d66"/>
    <hyperlink ref="V1343" r:id="Ra2255b7293834595"/>
    <hyperlink ref="A1344" r:id="R137b3c16652044e5"/>
    <hyperlink ref="E1344" r:id="Rfd50e64ff1634ccb"/>
    <hyperlink ref="S1344" r:id="R69ca66fa7efd4310"/>
    <hyperlink ref="V1344" r:id="R80a3c5449c554c71"/>
    <hyperlink ref="A1345" r:id="R492f6d2ca7244697"/>
    <hyperlink ref="E1345" r:id="R95788b6bf1d04db7"/>
    <hyperlink ref="S1345" r:id="R7e273104b25e4795"/>
    <hyperlink ref="V1345" r:id="R40490ca0eb5a4f64"/>
    <hyperlink ref="A1346" r:id="R9a90365afb78436a"/>
    <hyperlink ref="E1346" r:id="Rbd9c5c8208f142d6"/>
    <hyperlink ref="S1346" r:id="R66ea2fc28dec469e"/>
    <hyperlink ref="V1346" r:id="R7543782094974a18"/>
    <hyperlink ref="E1347" r:id="Rbe54a11bc0f645a9"/>
    <hyperlink ref="S1347" r:id="R04ff8dc4fcd34fb0"/>
    <hyperlink ref="V1347" r:id="R1b9bf5cb4e3c476d"/>
    <hyperlink ref="A1348" r:id="Rca2979e769464174"/>
    <hyperlink ref="E1348" r:id="Rde6c4884d3624984"/>
    <hyperlink ref="R1348" r:id="Rbe71beb366e44c91"/>
    <hyperlink ref="S1348" r:id="R9e91fa23752b4c59"/>
    <hyperlink ref="T1348" r:id="R4fcda9558fb84229"/>
    <hyperlink ref="V1348" r:id="Ra73ac56813c94fb6"/>
    <hyperlink ref="A1349" r:id="Rd2a15535f80f4397"/>
    <hyperlink ref="E1349" r:id="R366a6ea3f3f64bfc"/>
    <hyperlink ref="S1349" r:id="R5c91b65674834ead"/>
    <hyperlink ref="T1349" r:id="Ra6b1002ee4604f36"/>
    <hyperlink ref="V1349" r:id="R259f46ddd9d94edb"/>
    <hyperlink ref="A1350" r:id="R2741817c0a3a4285"/>
    <hyperlink ref="E1350" r:id="R93a45a3787334fe7"/>
    <hyperlink ref="V1350" r:id="Rf7d926d716d4403e"/>
    <hyperlink ref="A1351" r:id="R792e498377f24b55"/>
    <hyperlink ref="E1351" r:id="R837e760cd10c439b"/>
    <hyperlink ref="R1351" r:id="R00aa969eb48b4cbb"/>
    <hyperlink ref="S1351" r:id="Rc8cfbff26ddb4bd9"/>
    <hyperlink ref="T1351" r:id="Ra0c68d1660c54f2e"/>
    <hyperlink ref="V1351" r:id="Rff79b5399bd540ff"/>
    <hyperlink ref="A1352" r:id="Rd7322a5e0610432f"/>
    <hyperlink ref="E1352" r:id="Re7dc317768c34421"/>
    <hyperlink ref="V1352" r:id="Rad3246a2d4844f7b"/>
    <hyperlink ref="A1353" r:id="R71c0e99f9e234924"/>
    <hyperlink ref="E1353" r:id="R95a075f868124fe6"/>
    <hyperlink ref="V1353" r:id="Rdffdca53843449de"/>
    <hyperlink ref="A1354" r:id="Rcfea2d0bfab64e44"/>
    <hyperlink ref="E1354" r:id="R891e08172a2e465d"/>
    <hyperlink ref="A1355" r:id="Ra4c708ae4fe64503"/>
    <hyperlink ref="E1355" r:id="R1250f6ca668d4a6a"/>
    <hyperlink ref="A1356" r:id="Rcf7f396cd6fb4d6d"/>
    <hyperlink ref="E1356" r:id="Rea24a058e169417f"/>
    <hyperlink ref="V1356" r:id="Rb19e1fc644004d91"/>
    <hyperlink ref="A1357" r:id="Rdd9df18346694020"/>
    <hyperlink ref="E1357" r:id="R5196a8f0e3654535"/>
    <hyperlink ref="S1357" r:id="R646c7c6a7a394193"/>
    <hyperlink ref="T1357" r:id="R88c37044f88c49e1"/>
    <hyperlink ref="V1357" r:id="R01f3ac835f684cbc"/>
    <hyperlink ref="A1358" r:id="R8f15075251384d6a"/>
    <hyperlink ref="E1358" r:id="R2c9669a520e64a0d"/>
    <hyperlink ref="S1358" r:id="R13fd30af273a400b"/>
    <hyperlink ref="V1358" r:id="Rdf6bc887abb047af"/>
    <hyperlink ref="A1359" r:id="Rafe54e47171c4b56"/>
    <hyperlink ref="E1359" r:id="R25a70311eb85483d"/>
    <hyperlink ref="S1359" r:id="R9ef8fca2430c46d0"/>
    <hyperlink ref="T1359" r:id="R4473961abf47490c"/>
    <hyperlink ref="V1359" r:id="R81413a653e4442ce"/>
    <hyperlink ref="A1360" r:id="R5b11c5e0a22a47be"/>
    <hyperlink ref="E1360" r:id="R0a58af771ff84e21"/>
    <hyperlink ref="S1360" r:id="Rc043fe4c09e14df8"/>
    <hyperlink ref="T1360" r:id="Rf50ea61145f644cc"/>
    <hyperlink ref="V1360" r:id="Rfab9a1fdf7784344"/>
    <hyperlink ref="A1361" r:id="Rdef3ba0c8c714da0"/>
    <hyperlink ref="E1361" r:id="R72f26397eb3b4448"/>
    <hyperlink ref="S1361" r:id="R28f4128227284f6f"/>
    <hyperlink ref="T1361" r:id="R598240b119294f64"/>
    <hyperlink ref="V1361" r:id="R580c1c6c9ccc4ce3"/>
    <hyperlink ref="A1362" r:id="R8df969af117141ab"/>
    <hyperlink ref="E1362" r:id="R5400a8100cc24244"/>
    <hyperlink ref="S1362" r:id="Rdd0ea7bc9f8e4c7c"/>
    <hyperlink ref="T1362" r:id="R4e31bd23741b47e6"/>
    <hyperlink ref="V1362" r:id="Rd47377d1a8a44a9b"/>
    <hyperlink ref="A1363" r:id="R3c72bbc6e6e241c8"/>
    <hyperlink ref="E1363" r:id="R1eaff33419f04797"/>
    <hyperlink ref="S1363" r:id="R0158e5b639b142f1"/>
    <hyperlink ref="T1363" r:id="R734c25682c664c71"/>
    <hyperlink ref="V1363" r:id="Rbb10e1675f884c67"/>
    <hyperlink ref="A1364" r:id="R8fff39259339425b"/>
    <hyperlink ref="E1364" r:id="Raef1020918184620"/>
    <hyperlink ref="S1364" r:id="R202a22d3ac1d48db"/>
    <hyperlink ref="T1364" r:id="Rbb042e03a5f34ca1"/>
    <hyperlink ref="V1364" r:id="R13d420441d1f46a5"/>
    <hyperlink ref="A1365" r:id="R5d1209a20c7e4873"/>
    <hyperlink ref="E1365" r:id="R85817e1de7cf48d3"/>
    <hyperlink ref="S1365" r:id="Rcdefe7acc03f4300"/>
    <hyperlink ref="T1365" r:id="R74c5a8f1da194bbb"/>
    <hyperlink ref="V1365" r:id="Rd7fb2e972fb74e95"/>
    <hyperlink ref="A1366" r:id="R09753e0fb965480c"/>
    <hyperlink ref="E1366" r:id="Rd75c465463114cd7"/>
    <hyperlink ref="S1366" r:id="Rd7e655e526624f28"/>
    <hyperlink ref="T1366" r:id="R7399533c46c24f7c"/>
    <hyperlink ref="V1366" r:id="R97be3732a835461e"/>
    <hyperlink ref="A1367" r:id="Raa036d4283924225"/>
    <hyperlink ref="E1367" r:id="Rce608946a5d7488f"/>
    <hyperlink ref="S1367" r:id="R8c3f1a276e4c47cb"/>
    <hyperlink ref="T1367" r:id="R79bcde232218427b"/>
    <hyperlink ref="V1367" r:id="R0a7fe2074b324c9d"/>
    <hyperlink ref="A1368" r:id="R6bd07d5606fd433e"/>
    <hyperlink ref="E1368" r:id="R156cae483116423f"/>
    <hyperlink ref="S1368" r:id="R53ab77e1c4234cef"/>
    <hyperlink ref="T1368" r:id="R22b2035c34fc4ced"/>
    <hyperlink ref="V1368" r:id="Rfaf7e01bb4904134"/>
    <hyperlink ref="A1369" r:id="R0258e06db0b44a21"/>
    <hyperlink ref="E1369" r:id="R74542c7fe90942ed"/>
    <hyperlink ref="S1369" r:id="R769fcee1ecf640ff"/>
    <hyperlink ref="T1369" r:id="R67c6b263dd724648"/>
    <hyperlink ref="V1369" r:id="R00064985487b473b"/>
    <hyperlink ref="A1370" r:id="R5738a5eca9e7425c"/>
    <hyperlink ref="E1370" r:id="R04130e753c3f4138"/>
    <hyperlink ref="S1370" r:id="R4040fa6bae32489d"/>
    <hyperlink ref="T1370" r:id="R50340fc4ad494e29"/>
    <hyperlink ref="V1370" r:id="R7686bfca968f496e"/>
    <hyperlink ref="A1371" r:id="R651d9c42bdbe44e5"/>
    <hyperlink ref="E1371" r:id="R53214f6bec804d46"/>
    <hyperlink ref="S1371" r:id="R54d72187e5594155"/>
    <hyperlink ref="T1371" r:id="Ra11950fd71a94982"/>
    <hyperlink ref="V1371" r:id="R1790be2dffa84201"/>
    <hyperlink ref="A1372" r:id="R1cbeee8b3d734b73"/>
    <hyperlink ref="E1372" r:id="Radd9ccb1b1ca4922"/>
    <hyperlink ref="S1372" r:id="R4f25d785b9b64ea7"/>
    <hyperlink ref="T1372" r:id="R40636f0c19394a15"/>
    <hyperlink ref="V1372" r:id="Rc88e258dbfc7461b"/>
    <hyperlink ref="A1373" r:id="R5ee4a1ec183c4e0f"/>
    <hyperlink ref="E1373" r:id="Rf3392d1fbf374a62"/>
    <hyperlink ref="S1373" r:id="R1ae6b40bfa494e96"/>
    <hyperlink ref="T1373" r:id="R2b7c095f8e26402f"/>
    <hyperlink ref="V1373" r:id="Rb091063680ba4d24"/>
    <hyperlink ref="A1374" r:id="Rf77f5c4dd682401f"/>
    <hyperlink ref="E1374" r:id="Rf7a7a06bc537418e"/>
    <hyperlink ref="S1374" r:id="R97db088b5c81463c"/>
    <hyperlink ref="T1374" r:id="Rb37ad318b7bb4607"/>
    <hyperlink ref="V1374" r:id="R4aad87e52e4d46ba"/>
    <hyperlink ref="A1375" r:id="R1bdeb4301eee4bcb"/>
    <hyperlink ref="E1375" r:id="Refd12765dcb54ced"/>
    <hyperlink ref="R1375" r:id="R1766514fe44d4f80"/>
    <hyperlink ref="S1375" r:id="R7304084ead74439d"/>
    <hyperlink ref="T1375" r:id="R4e81a4ee881b41d9"/>
    <hyperlink ref="V1375" r:id="Rc5d8caccaf6944bc"/>
    <hyperlink ref="A1376" r:id="R87a0116512c040e5"/>
    <hyperlink ref="E1376" r:id="R58cfb640b48d4d42"/>
    <hyperlink ref="S1376" r:id="R71633aa01b894f18"/>
    <hyperlink ref="T1376" r:id="R2e0323a396ff4c4c"/>
    <hyperlink ref="V1376" r:id="R46af32ca5b5a4a6e"/>
    <hyperlink ref="A1377" r:id="Re094978b499b43e9"/>
    <hyperlink ref="E1377" r:id="R9bfcfc6ecf754ac5"/>
    <hyperlink ref="S1377" r:id="R32bf23e1b2b3415f"/>
    <hyperlink ref="T1377" r:id="R77811a090e4c46e8"/>
    <hyperlink ref="V1377" r:id="R9d0a1e20df63440a"/>
    <hyperlink ref="A1378" r:id="R7d19486a89964d71"/>
    <hyperlink ref="E1378" r:id="Rbb7bb92e6dd04825"/>
    <hyperlink ref="S1378" r:id="R732d122430bf42d4"/>
    <hyperlink ref="T1378" r:id="R1300c1f30d67417e"/>
    <hyperlink ref="V1378" r:id="Re67be9826d254753"/>
    <hyperlink ref="A1379" r:id="R0fe69323cb224618"/>
    <hyperlink ref="E1379" r:id="R6c62bb2dd312423a"/>
    <hyperlink ref="S1379" r:id="Rb8b6970fb1e347b9"/>
    <hyperlink ref="T1379" r:id="R1e12401d3765472f"/>
    <hyperlink ref="V1379" r:id="R5899e46dd69a40de"/>
    <hyperlink ref="A1380" r:id="Rf3749615c7c74fc7"/>
    <hyperlink ref="E1380" r:id="R50ae73555138419d"/>
    <hyperlink ref="R1380" r:id="R59fdcdfff6a543a0"/>
    <hyperlink ref="S1380" r:id="R1b641bab6abf44af"/>
    <hyperlink ref="T1380" r:id="R052863f7f59f4492"/>
    <hyperlink ref="V1380" r:id="Rb88b8ea74cfd4c9c"/>
    <hyperlink ref="A1381" r:id="Rb2a264d96b254caa"/>
    <hyperlink ref="E1381" r:id="R4e43f1a22d5b4731"/>
    <hyperlink ref="R1381" r:id="R815fcffbfee94b5c"/>
    <hyperlink ref="S1381" r:id="R4ee3bfa670b54331"/>
    <hyperlink ref="T1381" r:id="R8e78996fbb994c6a"/>
    <hyperlink ref="V1381" r:id="Rbfcb2c4bb6dd4958"/>
    <hyperlink ref="A1382" r:id="Rc4886462235a411b"/>
    <hyperlink ref="E1382" r:id="R4c744c50e95e410d"/>
    <hyperlink ref="R1382" r:id="Rea603a237f7c4793"/>
    <hyperlink ref="S1382" r:id="Rdaed03fe145e4e7f"/>
    <hyperlink ref="T1382" r:id="R0208a74aee2243c0"/>
    <hyperlink ref="V1382" r:id="R2cd85ceb51564bd4"/>
    <hyperlink ref="A1383" r:id="Rd951f7769ebc4f23"/>
    <hyperlink ref="E1383" r:id="Rabd4f44df8fa4cbb"/>
    <hyperlink ref="S1383" r:id="R7eb73cb7e6064f46"/>
    <hyperlink ref="T1383" r:id="R26a20bb8d27d4f91"/>
    <hyperlink ref="V1383" r:id="R6c8a7034918c4b57"/>
    <hyperlink ref="A1384" r:id="Ra28db2537779446f"/>
    <hyperlink ref="E1384" r:id="R0016a249a543461a"/>
    <hyperlink ref="S1384" r:id="R475c609cfde9462e"/>
    <hyperlink ref="T1384" r:id="Rc409668c3c5548dc"/>
    <hyperlink ref="V1384" r:id="Rf49f2999f65043dc"/>
    <hyperlink ref="A1385" r:id="R34db1346e08c4e44"/>
    <hyperlink ref="E1385" r:id="R6823ee6f470d4480"/>
    <hyperlink ref="S1385" r:id="Ref93301bfb714007"/>
    <hyperlink ref="T1385" r:id="Rfedf274816f34067"/>
    <hyperlink ref="V1385" r:id="R271be92841c54f2f"/>
    <hyperlink ref="A1386" r:id="Re3819bedf51f4438"/>
    <hyperlink ref="E1386" r:id="R19ff96cfa7664f2d"/>
    <hyperlink ref="S1386" r:id="Rd56ae7d84d994228"/>
    <hyperlink ref="T1386" r:id="Rba806321a8cf403f"/>
    <hyperlink ref="V1386" r:id="Rfd1f469d5eed4fd0"/>
    <hyperlink ref="A1387" r:id="Rc3159390a9fd4123"/>
    <hyperlink ref="E1387" r:id="Rbbd11007f2b24fb0"/>
    <hyperlink ref="S1387" r:id="R145f4e972d32446b"/>
    <hyperlink ref="T1387" r:id="R58fbb310d48f47ee"/>
    <hyperlink ref="V1387" r:id="Rfcb9a84091854861"/>
    <hyperlink ref="A1388" r:id="R32902a6430b94e2b"/>
    <hyperlink ref="E1388" r:id="R00de91256b7944df"/>
    <hyperlink ref="S1388" r:id="R677a9ec611e0432c"/>
    <hyperlink ref="T1388" r:id="Raa95c8c7559a479b"/>
    <hyperlink ref="V1388" r:id="R353359a0f436448e"/>
    <hyperlink ref="A1389" r:id="R8dc04f185a494ea1"/>
    <hyperlink ref="E1389" r:id="R2b83cc63e5724152"/>
    <hyperlink ref="S1389" r:id="Rd5a11634e89b477a"/>
    <hyperlink ref="T1389" r:id="R22ffcf116c0e40af"/>
    <hyperlink ref="V1389" r:id="R1d27d4dfceed4f12"/>
    <hyperlink ref="A1390" r:id="Rc9d420c3caaf4738"/>
    <hyperlink ref="E1390" r:id="R69496302523249b9"/>
    <hyperlink ref="S1390" r:id="Re1c7c7272824473a"/>
    <hyperlink ref="T1390" r:id="Rb3afafa5db274cf4"/>
    <hyperlink ref="V1390" r:id="R9e1856f8f998497f"/>
    <hyperlink ref="A1391" r:id="Rfaedba6e1308416b"/>
    <hyperlink ref="E1391" r:id="R93d001f405e944f6"/>
    <hyperlink ref="S1391" r:id="R2ce524fa86d54eeb"/>
    <hyperlink ref="T1391" r:id="Raa152ed8b4b842c2"/>
    <hyperlink ref="V1391" r:id="Rc504852572954281"/>
    <hyperlink ref="A1392" r:id="R7b225695741a4f2f"/>
    <hyperlink ref="E1392" r:id="R8675fef4620f4bbd"/>
    <hyperlink ref="S1392" r:id="R5b00cee6c2d6436c"/>
    <hyperlink ref="T1392" r:id="R655752b576514aee"/>
    <hyperlink ref="V1392" r:id="R282df47934ad4438"/>
    <hyperlink ref="A1393" r:id="R32a818a2f8c34be6"/>
    <hyperlink ref="E1393" r:id="R97ccfb16969744c7"/>
    <hyperlink ref="S1393" r:id="Rf4802a19266a4c93"/>
    <hyperlink ref="T1393" r:id="R8a10cef66b5349fa"/>
    <hyperlink ref="V1393" r:id="R83659d88950343a3"/>
    <hyperlink ref="A1394" r:id="R383e5cd113044971"/>
    <hyperlink ref="E1394" r:id="R5e46d642d5014c12"/>
    <hyperlink ref="S1394" r:id="R87d67f71b59b4ed6"/>
    <hyperlink ref="T1394" r:id="R84f91a4b8ed34019"/>
    <hyperlink ref="V1394" r:id="R47d70a2fcf894b49"/>
    <hyperlink ref="A1395" r:id="Rb267bdd068cb4ae5"/>
    <hyperlink ref="E1395" r:id="Rb4a81f915f084a75"/>
    <hyperlink ref="S1395" r:id="Rae45c2b905b945e2"/>
    <hyperlink ref="T1395" r:id="R712f9cd26d7840e1"/>
    <hyperlink ref="V1395" r:id="R49a9f35745f043ad"/>
    <hyperlink ref="A1396" r:id="R7fbd48b7348c47ec"/>
    <hyperlink ref="E1396" r:id="R3f1853fad6464748"/>
    <hyperlink ref="S1396" r:id="R0707782c3ce44068"/>
    <hyperlink ref="T1396" r:id="R32a6360851ca4943"/>
    <hyperlink ref="V1396" r:id="R7daf9c5a35834086"/>
    <hyperlink ref="A1397" r:id="R1e14efdd8c6d4d03"/>
    <hyperlink ref="E1397" r:id="Rd60b8d195f0e4ccf"/>
    <hyperlink ref="S1397" r:id="R13eeeaa99c304e0e"/>
    <hyperlink ref="T1397" r:id="R9c2ea0a429e24ad3"/>
    <hyperlink ref="V1397" r:id="R5663bc1dda894eb3"/>
    <hyperlink ref="A1398" r:id="R1a14f6819a7d4b9f"/>
    <hyperlink ref="E1398" r:id="Racc5865ef0034968"/>
    <hyperlink ref="S1398" r:id="R35e4342c4ab94550"/>
    <hyperlink ref="T1398" r:id="R969859a84f674595"/>
    <hyperlink ref="V1398" r:id="R733644d4166347e9"/>
    <hyperlink ref="A1399" r:id="R4e8110fa01c04f1f"/>
    <hyperlink ref="E1399" r:id="R27fcab451239470d"/>
    <hyperlink ref="S1399" r:id="R07df689394084d02"/>
    <hyperlink ref="T1399" r:id="R1047ec0abb0a47cb"/>
    <hyperlink ref="V1399" r:id="Rfb397769fd174ebc"/>
    <hyperlink ref="A1400" r:id="R3be1f8b1780d4326"/>
    <hyperlink ref="E1400" r:id="Rddea8ad8b7c54e4c"/>
    <hyperlink ref="S1400" r:id="R52360771b4ad4d07"/>
    <hyperlink ref="T1400" r:id="R5e1940eab2aa4836"/>
    <hyperlink ref="V1400" r:id="Rd3e895fde07c4ff5"/>
    <hyperlink ref="A1401" r:id="Rf6856fd89e9b4edf"/>
    <hyperlink ref="E1401" r:id="R285b589252b641c2"/>
    <hyperlink ref="S1401" r:id="R962f9adea8e24eda"/>
    <hyperlink ref="T1401" r:id="Racbf99dbae3745b7"/>
    <hyperlink ref="V1401" r:id="Rcd3ee66a570a4002"/>
    <hyperlink ref="A1402" r:id="Rc090bcace0dd427b"/>
    <hyperlink ref="E1402" r:id="R9b57869ab0904570"/>
    <hyperlink ref="R1402" r:id="Rc567160035b4499d"/>
    <hyperlink ref="S1402" r:id="R0ea8553cc7d34144"/>
    <hyperlink ref="T1402" r:id="R91e82651b1ce4970"/>
    <hyperlink ref="V1402" r:id="Rbe1ddcb779e747e4"/>
    <hyperlink ref="A1403" r:id="Rbbfc605abda74a42"/>
    <hyperlink ref="E1403" r:id="R2264555bf0684e57"/>
    <hyperlink ref="S1403" r:id="Rdbe01c447cdb483e"/>
    <hyperlink ref="T1403" r:id="R1dcd037ca9094bf5"/>
    <hyperlink ref="V1403" r:id="Ra0fcce254aec4a7d"/>
    <hyperlink ref="A1404" r:id="R5efbdaa53ed142ca"/>
    <hyperlink ref="E1404" r:id="Rcf80963dce2c4ee1"/>
    <hyperlink ref="R1404" r:id="R7b78b65096b74f2c"/>
    <hyperlink ref="S1404" r:id="Rfa6a4a182e624150"/>
    <hyperlink ref="T1404" r:id="R3f8e09283697491c"/>
    <hyperlink ref="V1404" r:id="R10e05e2634c84fee"/>
    <hyperlink ref="A1405" r:id="Rfd4ce78e923c4075"/>
    <hyperlink ref="E1405" r:id="R125b4503e77e475e"/>
    <hyperlink ref="R1405" r:id="Ra25cb61d9b13440a"/>
    <hyperlink ref="S1405" r:id="R2ad2994797274947"/>
    <hyperlink ref="T1405" r:id="R958408f6afbd4376"/>
    <hyperlink ref="V1405" r:id="R9820db1cccd940d7"/>
    <hyperlink ref="A1406" r:id="R32fd879b7793456d"/>
    <hyperlink ref="E1406" r:id="Raad80147d939425c"/>
    <hyperlink ref="S1406" r:id="R7281fa97165549cc"/>
    <hyperlink ref="V1406" r:id="Rd0a62b3b895644d7"/>
    <hyperlink ref="A1407" r:id="Rcd86676501124e85"/>
    <hyperlink ref="E1407" r:id="R2ae547406c0c4296"/>
    <hyperlink ref="S1407" r:id="Re13e714987824b26"/>
    <hyperlink ref="V1407" r:id="Rdc7ef01808ba4100"/>
    <hyperlink ref="A1408" r:id="R8715c3f3b6c345fa"/>
    <hyperlink ref="E1408" r:id="Rd785597bbc594092"/>
    <hyperlink ref="S1408" r:id="Rd64a99926d0144ea"/>
    <hyperlink ref="V1408" r:id="R6158ab0c3dd843e2"/>
    <hyperlink ref="A1409" r:id="R08da903ff4684900"/>
    <hyperlink ref="E1409" r:id="R1f310cc624454bdd"/>
    <hyperlink ref="S1409" r:id="Rcc043becbbc44be4"/>
    <hyperlink ref="V1409" r:id="Refcf362ff7644be5"/>
    <hyperlink ref="A1410" r:id="R03f9849bd7224e23"/>
    <hyperlink ref="E1410" r:id="Rb35ce767a94e4887"/>
    <hyperlink ref="S1410" r:id="R054218009bc44e2c"/>
    <hyperlink ref="V1410" r:id="R134b51cd466c4573"/>
    <hyperlink ref="A1411" r:id="R48a83b8cb2dd499a"/>
    <hyperlink ref="E1411" r:id="Rf9d97e5b79d246f3"/>
    <hyperlink ref="R1411" r:id="R3c42351421a64cc6"/>
    <hyperlink ref="S1411" r:id="R5cce3c1e100a4a7c"/>
    <hyperlink ref="T1411" r:id="Ra0c8760e9d6944e8"/>
    <hyperlink ref="V1411" r:id="R78ad1b3b282f423b"/>
    <hyperlink ref="A1412" r:id="R96569172f8f84f43"/>
    <hyperlink ref="E1412" r:id="Rd23531800fbf4591"/>
    <hyperlink ref="R1412" r:id="R749f86d449eb41ad"/>
    <hyperlink ref="S1412" r:id="R2aaf857fc4cf4855"/>
    <hyperlink ref="T1412" r:id="R4b299abc8bc64c7d"/>
    <hyperlink ref="V1412" r:id="R7daf9d02b2894837"/>
    <hyperlink ref="A1413" r:id="Rb9902733aeab4c2d"/>
    <hyperlink ref="E1413" r:id="R3766f679ad084898"/>
    <hyperlink ref="R1413" r:id="R0a2b577bbddd4893"/>
    <hyperlink ref="S1413" r:id="Rdcd2d7ee21204d4d"/>
    <hyperlink ref="T1413" r:id="R10b8c2a0b89f48b6"/>
    <hyperlink ref="V1413" r:id="Rbe561ac9e7ff4589"/>
    <hyperlink ref="A1414" r:id="R028ce283b8d14df6"/>
    <hyperlink ref="E1414" r:id="R71e36211ddec4bd3"/>
    <hyperlink ref="S1414" r:id="R9163a032196f461f"/>
    <hyperlink ref="A1415" r:id="R816a29ddccc34342"/>
    <hyperlink ref="E1415" r:id="R2ab26aa3a91f4f6b"/>
    <hyperlink ref="S1415" r:id="R4ce24dc97baa46f4"/>
    <hyperlink ref="A1416" r:id="R43afc079de7041fe"/>
    <hyperlink ref="E1416" r:id="Re3e6bfe220234e95"/>
    <hyperlink ref="R1416" r:id="Rc5d6eef4071648cc"/>
    <hyperlink ref="S1416" r:id="R801991702fb642c0"/>
    <hyperlink ref="T1416" r:id="R32e7a08d224f4e1c"/>
    <hyperlink ref="V1416" r:id="R265256de028c4d1f"/>
    <hyperlink ref="A1417" r:id="Rbd48de79b07447fc"/>
    <hyperlink ref="E1417" r:id="Re8e9f596a31f4456"/>
    <hyperlink ref="S1417" r:id="R2c25ffa378254d0b"/>
    <hyperlink ref="A1418" r:id="R996971d8f2324a16"/>
    <hyperlink ref="E1418" r:id="R31813d30bc78476e"/>
    <hyperlink ref="R1418" r:id="R2d03e8436ecf4dfd"/>
    <hyperlink ref="S1418" r:id="Rd3f01196cc8044e5"/>
    <hyperlink ref="A1419" r:id="Ra7564c507d2640cf"/>
    <hyperlink ref="E1419" r:id="R2c3bb12962c74896"/>
    <hyperlink ref="S1419" r:id="R5bf1b929953b4d95"/>
    <hyperlink ref="A1420" r:id="Rc717ca1df091477b"/>
    <hyperlink ref="E1420" r:id="R3f9f4b8c32ff4f90"/>
    <hyperlink ref="S1420" r:id="R739d78b6790b4164"/>
    <hyperlink ref="T1420" r:id="Rce5bb69feb464edd"/>
    <hyperlink ref="V1420" r:id="R916ca70d174c45dd"/>
    <hyperlink ref="A1421" r:id="R8ddc4dbc91dc415e"/>
    <hyperlink ref="E1421" r:id="Rf89d668cc4354e9e"/>
    <hyperlink ref="R1421" r:id="Re66001356885473d"/>
    <hyperlink ref="S1421" r:id="Rd39cdfdcd4634af1"/>
    <hyperlink ref="T1421" r:id="R492043bd96074fbc"/>
    <hyperlink ref="V1421" r:id="Rf2bb8294964f4594"/>
    <hyperlink ref="A1422" r:id="R3ff6a77d724d46ee"/>
    <hyperlink ref="E1422" r:id="R3869228d55e446d1"/>
    <hyperlink ref="R1422" r:id="Reb210b7ea7dc4138"/>
    <hyperlink ref="S1422" r:id="Rcef884a0281b4a58"/>
    <hyperlink ref="T1422" r:id="R6366500f2c504deb"/>
    <hyperlink ref="V1422" r:id="R82af1db963a442b6"/>
    <hyperlink ref="A1423" r:id="Rf63fcaab2f2b4e65"/>
    <hyperlink ref="E1423" r:id="R54c65f9a03cf4f71"/>
    <hyperlink ref="S1423" r:id="R58997f34e19b428a"/>
    <hyperlink ref="T1423" r:id="R67da8b274f87407b"/>
    <hyperlink ref="V1423" r:id="Rf56f3117a9f84786"/>
    <hyperlink ref="E1424" r:id="R72dcd617d6f84e83"/>
    <hyperlink ref="S1424" r:id="Rbe4ab1fe1d2e4d3a"/>
    <hyperlink ref="T1424" r:id="R3f965bf63a214d26"/>
    <hyperlink ref="V1424" r:id="Rfea117a1bcfc465b"/>
    <hyperlink ref="A1425" r:id="Raada06410d6b440d"/>
    <hyperlink ref="E1425" r:id="R4b59d9b330154d1a"/>
    <hyperlink ref="R1425" r:id="Raf0767c8059544f3"/>
    <hyperlink ref="S1425" r:id="Raa3fbe327e9b4a3a"/>
    <hyperlink ref="T1425" r:id="R1214d9eeecf14988"/>
    <hyperlink ref="V1425" r:id="Rb6ab7ddb29994f16"/>
    <hyperlink ref="A1426" r:id="R5ba15460df7d4c81"/>
    <hyperlink ref="E1426" r:id="R955d3ffc7646490f"/>
    <hyperlink ref="R1426" r:id="Rf45b4a1bb2d34a4e"/>
    <hyperlink ref="S1426" r:id="R6551a34d516d44d7"/>
    <hyperlink ref="T1426" r:id="R4325f4adecb44571"/>
    <hyperlink ref="V1426" r:id="R04a3f5a01f8240a4"/>
    <hyperlink ref="A1427" r:id="R83a77b7ce49f4e3f"/>
    <hyperlink ref="E1427" r:id="R9315d291d0c14da9"/>
    <hyperlink ref="R1427" r:id="Re3be927108164bf5"/>
    <hyperlink ref="S1427" r:id="R85695b00037c4253"/>
    <hyperlink ref="T1427" r:id="R1f1f2545ac61456f"/>
    <hyperlink ref="V1427" r:id="Rc5baf275aa72417e"/>
    <hyperlink ref="A1428" r:id="R3289a85d060b49b3"/>
    <hyperlink ref="E1428" r:id="Rdec69def51c64496"/>
    <hyperlink ref="R1428" r:id="Rd232a5a9239f4407"/>
    <hyperlink ref="S1428" r:id="Re23e268a086d4578"/>
    <hyperlink ref="T1428" r:id="Rb6e6451152624746"/>
    <hyperlink ref="V1428" r:id="R49ba7688c63e4d2e"/>
    <hyperlink ref="A1429" r:id="R193f8f4523284285"/>
    <hyperlink ref="E1429" r:id="Rb77175f2942047df"/>
    <hyperlink ref="S1429" r:id="R66655fac279245fb"/>
    <hyperlink ref="T1429" r:id="R88dbb45a2cae45ed"/>
    <hyperlink ref="V1429" r:id="R0c3df8c6fb3c4f13"/>
    <hyperlink ref="A1430" r:id="R2a2f95f3230140a4"/>
    <hyperlink ref="E1430" r:id="R3aec0f7189134324"/>
    <hyperlink ref="V1430" r:id="R879fbed327704274"/>
    <hyperlink ref="A1431" r:id="R697b283d0eeb48bc"/>
    <hyperlink ref="E1431" r:id="R45f9827d594c4efe"/>
    <hyperlink ref="V1431" r:id="R0f7997d0da3e4ae0"/>
    <hyperlink ref="A1432" r:id="Rd9f7b1d71d584b3f"/>
    <hyperlink ref="E1432" r:id="Rfa2bb809e5e64849"/>
    <hyperlink ref="S1432" r:id="R3194b5e6be8b4f4b"/>
    <hyperlink ref="T1432" r:id="Rc9196c6933dc4025"/>
    <hyperlink ref="V1432" r:id="R832da8bb4b574adf"/>
    <hyperlink ref="A1433" r:id="R663c2ff4d75a47c1"/>
    <hyperlink ref="E1433" r:id="R27f3ecede63f41e1"/>
    <hyperlink ref="V1433" r:id="Rffce39046c9d480e"/>
    <hyperlink ref="A1434" r:id="Rc29d25c9ed8b4d47"/>
    <hyperlink ref="E1434" r:id="Ra238cc29a4604508"/>
    <hyperlink ref="V1434" r:id="R53c7dda972b24611"/>
    <hyperlink ref="A1435" r:id="R44a5c9e628654a0d"/>
    <hyperlink ref="E1435" r:id="R5d952bade0384c14"/>
    <hyperlink ref="S1435" r:id="R8bb23344af7e461a"/>
    <hyperlink ref="T1435" r:id="R1510886a2e8e491f"/>
    <hyperlink ref="V1435" r:id="R11556730c8fe4c6c"/>
    <hyperlink ref="A1436" r:id="Rf7a5fd89f7e24aa8"/>
    <hyperlink ref="E1436" r:id="Re9e96fb8633a49f9"/>
    <hyperlink ref="S1436" r:id="R6f3b91c6fe454e36"/>
    <hyperlink ref="T1436" r:id="R071e9c68d9ea4268"/>
    <hyperlink ref="V1436" r:id="Rd63ba009938d4b59"/>
    <hyperlink ref="A1437" r:id="R4846c890b6b0456c"/>
    <hyperlink ref="E1437" r:id="R7c8f81a79eb649f6"/>
    <hyperlink ref="S1437" r:id="R7129cdea8ae4455e"/>
    <hyperlink ref="T1437" r:id="Re37a3dfc10aa4f43"/>
    <hyperlink ref="V1437" r:id="Rdc6e982c2c1b42d9"/>
    <hyperlink ref="A1438" r:id="Rfd5a26a731c34eb1"/>
    <hyperlink ref="E1438" r:id="R66b7058a62ea4752"/>
    <hyperlink ref="A1439" r:id="Ra5f791963c1047d7"/>
    <hyperlink ref="E1439" r:id="Rb48011a56c594ac1"/>
    <hyperlink ref="S1439" r:id="R08cc4f29ef9145ee"/>
    <hyperlink ref="T1439" r:id="R504dcb5a2b964c3a"/>
    <hyperlink ref="V1439" r:id="Re791497a60304cda"/>
    <hyperlink ref="A1440" r:id="R2c3402e0e580426f"/>
    <hyperlink ref="E1440" r:id="R2ff8736f007a4c18"/>
    <hyperlink ref="A1441" r:id="R1eaabe9b6c9344c3"/>
    <hyperlink ref="E1441" r:id="Ra8fb5f1a30a54270"/>
    <hyperlink ref="A1442" r:id="Rcd1085ae2b20418f"/>
    <hyperlink ref="E1442" r:id="Rf27063a67b504bec"/>
    <hyperlink ref="R1442" r:id="R12a7f133e524402d"/>
    <hyperlink ref="A1443" r:id="R2dc79de1ac47404e"/>
    <hyperlink ref="E1443" r:id="R121514f18d304931"/>
    <hyperlink ref="A1444" r:id="Rad65c27f26074c4f"/>
    <hyperlink ref="E1444" r:id="R9b3b8b6519704bc6"/>
    <hyperlink ref="A1445" r:id="Rbc99fc2b1b124bd4"/>
    <hyperlink ref="E1445" r:id="R205a62e75424455c"/>
    <hyperlink ref="A1446" r:id="R71c19c1e226344a8"/>
    <hyperlink ref="E1446" r:id="Re4faa48d4a324def"/>
    <hyperlink ref="R1446" r:id="Rc4f238f9fe094311"/>
    <hyperlink ref="S1446" r:id="R5ff4240b18e847bd"/>
    <hyperlink ref="T1446" r:id="Rc17c6aa59a464dc4"/>
    <hyperlink ref="V1446" r:id="R65b961c8665b452b"/>
    <hyperlink ref="A1447" r:id="R082600c2b7994561"/>
    <hyperlink ref="E1447" r:id="Re62f6f0024284e73"/>
    <hyperlink ref="R1447" r:id="Rd0b56599c5694967"/>
    <hyperlink ref="S1447" r:id="R224875d77ce941eb"/>
    <hyperlink ref="T1447" r:id="Rab9c6b960d3a4263"/>
    <hyperlink ref="V1447" r:id="R4ab4b76f91314893"/>
    <hyperlink ref="A1448" r:id="Red28a68280f540bc"/>
    <hyperlink ref="E1448" r:id="R051bec2fa1f9430c"/>
    <hyperlink ref="A1449" r:id="R2586d9a1ddba4bd6"/>
    <hyperlink ref="E1449" r:id="Rd81d05903dc34525"/>
    <hyperlink ref="A1450" r:id="R2cf1293a252d4fb2"/>
    <hyperlink ref="E1450" r:id="Re75c0f632d5f4cd8"/>
    <hyperlink ref="A1451" r:id="R500143fabcae499a"/>
    <hyperlink ref="E1451" r:id="R00f3e45af2124ecb"/>
    <hyperlink ref="A1452" r:id="R70a2dc0bb1da4ca2"/>
    <hyperlink ref="E1452" r:id="R53efc002f4b24fb8"/>
    <hyperlink ref="A1453" r:id="Rca08a71d649948b9"/>
    <hyperlink ref="E1453" r:id="R7e8a7be4145447f0"/>
    <hyperlink ref="A1454" r:id="Rd83a4af4e1274c30"/>
    <hyperlink ref="E1454" r:id="R3a7fd624be7b4cf7"/>
    <hyperlink ref="A1455" r:id="R0b90b0b405ba416d"/>
    <hyperlink ref="E1455" r:id="R6cc5f941eaef4edc"/>
    <hyperlink ref="R1455" r:id="R8026631924b84b6e"/>
    <hyperlink ref="A1456" r:id="Rae8b225ebf524d31"/>
    <hyperlink ref="E1456" r:id="R8889aa55514442d4"/>
    <hyperlink ref="A1457" r:id="R125587cd48be4201"/>
    <hyperlink ref="E1457" r:id="R9e22aeef900047a8"/>
    <hyperlink ref="A1458" r:id="R1827031c48c745fa"/>
    <hyperlink ref="E1458" r:id="Rf791bee58331427a"/>
    <hyperlink ref="R1458" r:id="R20e293088712443d"/>
    <hyperlink ref="A1459" r:id="R0fdbc3d63c0e4e07"/>
    <hyperlink ref="E1459" r:id="R97e66218776648de"/>
    <hyperlink ref="R1459" r:id="R571ad9be9600442c"/>
    <hyperlink ref="A1460" r:id="R1ade934f9b764f25"/>
    <hyperlink ref="E1460" r:id="R6ab8bbb453e34be0"/>
    <hyperlink ref="A1461" r:id="R94bc3652bb7f49f9"/>
    <hyperlink ref="E1461" r:id="R3a0f72e06e1a445d"/>
    <hyperlink ref="A1462" r:id="R8f36654c948d4008"/>
    <hyperlink ref="E1462" r:id="R0aa5f68b44b04661"/>
    <hyperlink ref="A1463" r:id="Rad3e4d2b5b9f4ae8"/>
    <hyperlink ref="E1463" r:id="Rfce2c7ece0864e44"/>
    <hyperlink ref="S1463" r:id="Rb01b76589293444c"/>
    <hyperlink ref="T1463" r:id="R9e2255cc813d4d59"/>
    <hyperlink ref="V1463" r:id="R382d87e68a4144a9"/>
    <hyperlink ref="A1464" r:id="R817122bcd6d1492a"/>
    <hyperlink ref="E1464" r:id="Rb4b9936c92c94318"/>
    <hyperlink ref="S1464" r:id="Re582967e0d6845ff"/>
    <hyperlink ref="T1464" r:id="R49a3c43c169a4930"/>
    <hyperlink ref="V1464" r:id="R693e20f5702e49b4"/>
    <hyperlink ref="A1465" r:id="R66386d2604994e69"/>
    <hyperlink ref="E1465" r:id="R45cc14c987464562"/>
    <hyperlink ref="S1465" r:id="R4387dd672d5b43a2"/>
    <hyperlink ref="T1465" r:id="Rf422465f3655462c"/>
    <hyperlink ref="V1465" r:id="R15589dd5474d451d"/>
    <hyperlink ref="A1466" r:id="R0c07c40be7634746"/>
    <hyperlink ref="E1466" r:id="Rd5a5251bae12420e"/>
    <hyperlink ref="V1466" r:id="R5b362eda32794bca"/>
    <hyperlink ref="A1467" r:id="R20ce4271743b4c14"/>
    <hyperlink ref="E1467" r:id="Rd4cecdbc6a9343b4"/>
    <hyperlink ref="V1467" r:id="R9f16517da2dd48ca"/>
    <hyperlink ref="A1468" r:id="Rd72ecf782fad4de8"/>
    <hyperlink ref="E1468" r:id="Rfa32e9d5ee8540bc"/>
    <hyperlink ref="V1468" r:id="Rd3dc0464c9774ead"/>
    <hyperlink ref="A1469" r:id="Rccde14af747d4a70"/>
    <hyperlink ref="E1469" r:id="R524971ada09b42ae"/>
    <hyperlink ref="R1469" r:id="R596da078370f48c9"/>
    <hyperlink ref="S1469" r:id="R30cf61957e1c4c4a"/>
    <hyperlink ref="T1469" r:id="R1581f15b5e0f4e1c"/>
    <hyperlink ref="V1469" r:id="R0f2fc287811649b3"/>
    <hyperlink ref="A1470" r:id="Rf1fdc4bbd48440fe"/>
    <hyperlink ref="E1470" r:id="Rdd971da77d4449ca"/>
    <hyperlink ref="V1470" r:id="R6161ff6e785e4ade"/>
    <hyperlink ref="A1471" r:id="Rb1fc6e62734d4c2b"/>
    <hyperlink ref="E1471" r:id="R57c426aecd6f442f"/>
    <hyperlink ref="V1471" r:id="R9bfd1bafc0d2489e"/>
    <hyperlink ref="A1472" r:id="Rc5450313ce6f428f"/>
    <hyperlink ref="E1472" r:id="R327b02a9cef04791"/>
    <hyperlink ref="V1472" r:id="Raa026c98bd2047d4"/>
    <hyperlink ref="A1473" r:id="R96d486f368ea4b06"/>
    <hyperlink ref="E1473" r:id="Rbcd8ade55d434a6f"/>
    <hyperlink ref="R1473" r:id="Rfb2111501c8b41be"/>
    <hyperlink ref="S1473" r:id="Rdb3d7e8f0f304c0f"/>
    <hyperlink ref="T1473" r:id="R259e096767c34d14"/>
    <hyperlink ref="V1473" r:id="R7808949d1d5c4648"/>
    <hyperlink ref="A1474" r:id="R4a2fa2c7059c4c68"/>
    <hyperlink ref="E1474" r:id="R95812eea053e4a22"/>
    <hyperlink ref="R1474" r:id="R22d843ea8d7e4e59"/>
    <hyperlink ref="S1474" r:id="R5dc739b2cc7b4369"/>
    <hyperlink ref="T1474" r:id="R6803aff571074ad0"/>
    <hyperlink ref="V1474" r:id="R6248ded7e1e84ad0"/>
    <hyperlink ref="A1475" r:id="Ra8fb93e9c7ad488e"/>
    <hyperlink ref="E1475" r:id="R4c4bfc1e82b942eb"/>
    <hyperlink ref="R1475" r:id="R0fdb962c96c0473f"/>
    <hyperlink ref="S1475" r:id="R3dca2b90cfb545e9"/>
    <hyperlink ref="T1475" r:id="R30fc52f9971c4013"/>
    <hyperlink ref="V1475" r:id="R0bc3a9e00c8a4164"/>
    <hyperlink ref="A1476" r:id="R298a7513d4bc4f16"/>
    <hyperlink ref="E1476" r:id="R2743301903fb4513"/>
    <hyperlink ref="R1476" r:id="R8755a0f5b2844685"/>
    <hyperlink ref="V1476" r:id="R9d5742ca770647ce"/>
    <hyperlink ref="A1477" r:id="Rb933234b950d442b"/>
    <hyperlink ref="E1477" r:id="R351590c090eb4ec7"/>
    <hyperlink ref="V1477" r:id="Rf4289d9227b74df8"/>
    <hyperlink ref="A1478" r:id="R3eceef617c1c4646"/>
    <hyperlink ref="E1478" r:id="Rd1d9b5b7cf2a4074"/>
    <hyperlink ref="V1478" r:id="R789dc1cba371490c"/>
    <hyperlink ref="A1479" r:id="R1a99b2f0810540a0"/>
    <hyperlink ref="E1479" r:id="R34263967b11f483b"/>
    <hyperlink ref="V1479" r:id="R5ac1de262b8543ef"/>
    <hyperlink ref="A1480" r:id="R71efedd8e1464304"/>
    <hyperlink ref="E1480" r:id="R949f519b0e7b478b"/>
    <hyperlink ref="V1480" r:id="R3353f0ff9cb845e6"/>
    <hyperlink ref="A1481" r:id="R8f78376039094b58"/>
    <hyperlink ref="E1481" r:id="R8cc7ba36e7bd4466"/>
    <hyperlink ref="V1481" r:id="R38a0c54b656d42c7"/>
    <hyperlink ref="A1482" r:id="Rb26fc08e1f784ec1"/>
    <hyperlink ref="E1482" r:id="Recbee29262294906"/>
    <hyperlink ref="V1482" r:id="R2a82a2a695114f16"/>
    <hyperlink ref="A1483" r:id="R93d4b6b5ba004f11"/>
    <hyperlink ref="E1483" r:id="R120129c5e13b4a8b"/>
    <hyperlink ref="V1483" r:id="R09ad5e3810824214"/>
    <hyperlink ref="A1484" r:id="R70d2c34283bd4ec6"/>
    <hyperlink ref="E1484" r:id="R779e6709ce7e4ea3"/>
    <hyperlink ref="V1484" r:id="R120721d64bef441a"/>
    <hyperlink ref="A1485" r:id="Rba15ab5c4ba54b35"/>
    <hyperlink ref="E1485" r:id="R8a24f0a8ddc948e3"/>
    <hyperlink ref="V1485" r:id="Rf4a2a14044ee4eb3"/>
    <hyperlink ref="A1486" r:id="R79167071d3574565"/>
    <hyperlink ref="E1486" r:id="R7b8e60a47da04621"/>
    <hyperlink ref="V1486" r:id="Rdbe4390078e043f5"/>
    <hyperlink ref="A1487" r:id="R6c6f6df597de4306"/>
    <hyperlink ref="E1487" r:id="Ra485e46d0a504f36"/>
    <hyperlink ref="R1487" r:id="Ree7c44ede32641a4"/>
    <hyperlink ref="S1487" r:id="Ra7a6009025cd43bd"/>
    <hyperlink ref="T1487" r:id="R9d4bc9e55e2b4797"/>
    <hyperlink ref="V1487" r:id="R3028624d10a14c70"/>
    <hyperlink ref="A1488" r:id="Re7f753cf37b147b8"/>
    <hyperlink ref="E1488" r:id="Rc9c9fcb6c78e4d0b"/>
    <hyperlink ref="R1488" r:id="R33555edb58f74077"/>
    <hyperlink ref="S1488" r:id="R556d15e2ca6d48c8"/>
    <hyperlink ref="T1488" r:id="Rb423b4bf18f944cc"/>
    <hyperlink ref="V1488" r:id="R51b2ff7689fa40a6"/>
    <hyperlink ref="A1489" r:id="Rd7b7bb17402d4b12"/>
    <hyperlink ref="E1489" r:id="R15130f72982246fc"/>
    <hyperlink ref="R1489" r:id="R0271f228ab4c418d"/>
    <hyperlink ref="S1489" r:id="Rd172187f889c4e8e"/>
    <hyperlink ref="T1489" r:id="Rfb5a6e45eb5d42e8"/>
    <hyperlink ref="V1489" r:id="R5a6129736376487c"/>
    <hyperlink ref="A1490" r:id="Rc64d17747d76484e"/>
    <hyperlink ref="E1490" r:id="R10cc7a448c6946ee"/>
    <hyperlink ref="R1490" r:id="R5c7292acfbbf4ebd"/>
    <hyperlink ref="S1490" r:id="Rbfc70d08e1e74aa1"/>
    <hyperlink ref="T1490" r:id="R11623642e6ea4886"/>
    <hyperlink ref="V1490" r:id="R1e120609063e4eef"/>
    <hyperlink ref="A1491" r:id="R201e042f9617409b"/>
    <hyperlink ref="E1491" r:id="R97f79b69bf62435d"/>
    <hyperlink ref="R1491" r:id="R52bbc83aa06f422e"/>
    <hyperlink ref="S1491" r:id="R4746d9b8aee5480c"/>
    <hyperlink ref="T1491" r:id="R5a7ef51abd6448fe"/>
    <hyperlink ref="V1491" r:id="Re35b9603213d4669"/>
    <hyperlink ref="A1492" r:id="Rab9c73f024794947"/>
    <hyperlink ref="E1492" r:id="R193b76df51714a85"/>
    <hyperlink ref="R1492" r:id="R284cee4976554a4a"/>
    <hyperlink ref="S1492" r:id="R64f1e877bb394204"/>
    <hyperlink ref="T1492" r:id="Re8daea639a85416f"/>
    <hyperlink ref="V1492" r:id="Rb2e88ede8a1a4bf8"/>
    <hyperlink ref="A1493" r:id="R8604c207868c4095"/>
    <hyperlink ref="E1493" r:id="Ra628103bf9a94cc7"/>
    <hyperlink ref="R1493" r:id="R54fa458371584b60"/>
    <hyperlink ref="S1493" r:id="R7dd1f1210f444ce4"/>
    <hyperlink ref="T1493" r:id="Rd3ec8f01e1ad4430"/>
    <hyperlink ref="V1493" r:id="R19d8b72798f84daa"/>
    <hyperlink ref="A1494" r:id="R004f81d4272e4962"/>
    <hyperlink ref="E1494" r:id="R052db3a8f18e4800"/>
    <hyperlink ref="V1494" r:id="R41f07d857a78412f"/>
    <hyperlink ref="A1495" r:id="R72ed1062a8a440e3"/>
    <hyperlink ref="E1495" r:id="R7ddc659408e94e76"/>
    <hyperlink ref="V1495" r:id="Rd1fe031dd3c44de0"/>
    <hyperlink ref="A1496" r:id="Ra8194b120a094dfd"/>
    <hyperlink ref="E1496" r:id="R9d44da32625542db"/>
    <hyperlink ref="V1496" r:id="Reee069405c274007"/>
    <hyperlink ref="A1497" r:id="R44454dad2ff74873"/>
    <hyperlink ref="E1497" r:id="R027bae4c38864618"/>
    <hyperlink ref="V1497" r:id="R5d07c23a7ac04a30"/>
    <hyperlink ref="A1498" r:id="R0d7251d56d6d45ee"/>
    <hyperlink ref="E1498" r:id="R10405687bca94b11"/>
    <hyperlink ref="V1498" r:id="R0725eaf5616b4311"/>
    <hyperlink ref="A1499" r:id="R7baac9f8338e42b8"/>
    <hyperlink ref="E1499" r:id="Re9293e7a08a64e81"/>
    <hyperlink ref="V1499" r:id="R48e71675f19242c3"/>
    <hyperlink ref="A1500" r:id="Rbc06f8f9c2dc4c0a"/>
    <hyperlink ref="E1500" r:id="R9de2a1bc8dd04bbc"/>
    <hyperlink ref="V1500" r:id="Rd4e08d914eca440b"/>
    <hyperlink ref="A1501" r:id="R9538f0878a0c4352"/>
    <hyperlink ref="E1501" r:id="R0f496f87bb7341a4"/>
    <hyperlink ref="V1501" r:id="R842c0b0fa8e34d5a"/>
    <hyperlink ref="A1502" r:id="R529df42497b64a6e"/>
    <hyperlink ref="E1502" r:id="Rcf17bd846ea3413f"/>
    <hyperlink ref="V1502" r:id="Rbe27d681a2c54508"/>
    <hyperlink ref="A1503" r:id="R41e82f44d64045fd"/>
    <hyperlink ref="E1503" r:id="R7f287079268b4486"/>
    <hyperlink ref="R1503" r:id="R5a04e0a7f039437c"/>
    <hyperlink ref="S1503" r:id="R2ea97f586c904e5c"/>
    <hyperlink ref="T1503" r:id="R5bc34f70daab46fe"/>
    <hyperlink ref="V1503" r:id="Rc051dca196664e5e"/>
    <hyperlink ref="A1504" r:id="R3be6a71114294b0b"/>
    <hyperlink ref="E1504" r:id="Rfdac914ce9844dfe"/>
    <hyperlink ref="V1504" r:id="R587d265b140f4b00"/>
    <hyperlink ref="A1505" r:id="Re741550423614112"/>
    <hyperlink ref="E1505" r:id="Re585a2799f38481f"/>
    <hyperlink ref="V1505" r:id="R16c20970106c4322"/>
    <hyperlink ref="A1506" r:id="R613426e1dd484eeb"/>
    <hyperlink ref="E1506" r:id="R61c5bf828a404c9c"/>
    <hyperlink ref="V1506" r:id="R93edf0650e394125"/>
    <hyperlink ref="A1507" r:id="R07b0b112ae304649"/>
    <hyperlink ref="E1507" r:id="Rca39ef7f7e0c4dc3"/>
    <hyperlink ref="V1507" r:id="R10e6467792194a43"/>
    <hyperlink ref="A1508" r:id="Rced657d781f94a1d"/>
    <hyperlink ref="E1508" r:id="R3dd07af862c24a7f"/>
    <hyperlink ref="R1508" r:id="R218ea852734243be"/>
    <hyperlink ref="S1508" r:id="R518ef6307ff2480d"/>
    <hyperlink ref="T1508" r:id="R9f38633aeaf34a75"/>
    <hyperlink ref="V1508" r:id="Rfac996e713e94bad"/>
    <hyperlink ref="A1509" r:id="R786d7a2fe2164068"/>
    <hyperlink ref="E1509" r:id="R4b2adf9496c14fc8"/>
    <hyperlink ref="V1509" r:id="Rc3247e15b9c540d9"/>
    <hyperlink ref="A1510" r:id="R87846833bac34564"/>
    <hyperlink ref="E1510" r:id="R7cbb2a96fc704f11"/>
    <hyperlink ref="V1510" r:id="Rcc7104fcb49f4db2"/>
    <hyperlink ref="A1511" r:id="R11ede92384104739"/>
    <hyperlink ref="E1511" r:id="R9d5e0c5e87914b60"/>
    <hyperlink ref="V1511" r:id="Rbd534f019f814bea"/>
    <hyperlink ref="A1512" r:id="R537aeced09aa41b1"/>
    <hyperlink ref="E1512" r:id="Rc9f0ccb54bbb4689"/>
    <hyperlink ref="V1512" r:id="R1a63dd524aea457e"/>
    <hyperlink ref="A1513" r:id="Ref9769e3fccb46c8"/>
    <hyperlink ref="E1513" r:id="Rbd312088d3d940e8"/>
    <hyperlink ref="R1513" r:id="R7f4470189e7a4997"/>
    <hyperlink ref="S1513" r:id="R2e9d0641d84c4df7"/>
    <hyperlink ref="T1513" r:id="R47cc1cf6b7be4824"/>
    <hyperlink ref="V1513" r:id="R5a3c363d452f4945"/>
    <hyperlink ref="A1514" r:id="R86316b7a34ba430a"/>
    <hyperlink ref="E1514" r:id="Rf54376100acf494a"/>
    <hyperlink ref="V1514" r:id="Rd4b90d31f7fa4619"/>
    <hyperlink ref="A1515" r:id="R327a216ed23b46b6"/>
    <hyperlink ref="E1515" r:id="Rc60edffa83934037"/>
    <hyperlink ref="V1515" r:id="R73e5b620a4ad42fc"/>
    <hyperlink ref="A1516" r:id="R8ea980be236f4ba5"/>
    <hyperlink ref="E1516" r:id="R295cb4ef30f046c1"/>
    <hyperlink ref="S1516" r:id="R27af1b73e9d54863"/>
    <hyperlink ref="T1516" r:id="Rffb4732199c94915"/>
    <hyperlink ref="V1516" r:id="R64da5e1f2468460f"/>
    <hyperlink ref="A1517" r:id="R3605f6784c0a4b24"/>
    <hyperlink ref="E1517" r:id="R7242b562f80c47d7"/>
    <hyperlink ref="V1517" r:id="R051659c62b184043"/>
    <hyperlink ref="A1518" r:id="R606dc548e17c4d83"/>
    <hyperlink ref="E1518" r:id="Rafd05922f7fa4be7"/>
    <hyperlink ref="V1518" r:id="Rfa40a8cdb5854878"/>
    <hyperlink ref="A1519" r:id="R734423dc5e084ebb"/>
    <hyperlink ref="E1519" r:id="R08fd7f0b662445c5"/>
    <hyperlink ref="R1519" r:id="R6914ff0d80b546b1"/>
    <hyperlink ref="S1519" r:id="R6a86d955e89a4295"/>
    <hyperlink ref="T1519" r:id="Ra316543bbde34268"/>
    <hyperlink ref="V1519" r:id="R6a3bfb38a6b74959"/>
    <hyperlink ref="A1520" r:id="R5b1466e9ecef4635"/>
    <hyperlink ref="E1520" r:id="Re8f8d76d27c84810"/>
    <hyperlink ref="R1520" r:id="R5a836c50be1f43d5"/>
    <hyperlink ref="S1520" r:id="R01b0262d0dbf4522"/>
    <hyperlink ref="T1520" r:id="R91b726ac8a424590"/>
    <hyperlink ref="V1520" r:id="R1636dfc4143444a7"/>
    <hyperlink ref="A1521" r:id="R10f84d3b993a44d1"/>
    <hyperlink ref="E1521" r:id="R5b5d13c8791d4f0e"/>
    <hyperlink ref="V1521" r:id="R1c29c946dde14b9f"/>
    <hyperlink ref="A1522" r:id="Rff08f668c4d84c48"/>
    <hyperlink ref="E1522" r:id="R2f6e1e6bde9b4579"/>
    <hyperlink ref="V1522" r:id="Rea4e26e517614a20"/>
    <hyperlink ref="A1523" r:id="R13ba8b227d4b4d7d"/>
    <hyperlink ref="E1523" r:id="Rb329cf8ab45b49b5"/>
    <hyperlink ref="V1523" r:id="Rf14e620e39724a0e"/>
    <hyperlink ref="A1524" r:id="R47723cf2350a42a8"/>
    <hyperlink ref="E1524" r:id="R3b0f1df6da0341c6"/>
    <hyperlink ref="V1524" r:id="R175bcec423734cb3"/>
    <hyperlink ref="A1525" r:id="R6060bba931a64a74"/>
    <hyperlink ref="E1525" r:id="R45eb6c1061e94fa0"/>
    <hyperlink ref="V1525" r:id="R0b30ea12d7a74f66"/>
    <hyperlink ref="A1526" r:id="R47c625d6ae874b6f"/>
    <hyperlink ref="E1526" r:id="R4166975bef2c4e8c"/>
    <hyperlink ref="V1526" r:id="Rfa3a4a842d674f8d"/>
    <hyperlink ref="A1527" r:id="R80a0f99a100a455c"/>
    <hyperlink ref="E1527" r:id="R2d2ea0117afe42b5"/>
    <hyperlink ref="V1527" r:id="R4908a2fd7ab04e69"/>
    <hyperlink ref="A1528" r:id="Rc9038d46c4ff41aa"/>
    <hyperlink ref="E1528" r:id="Rc104a9d9a4a045a3"/>
    <hyperlink ref="V1528" r:id="R42f7d9343c274398"/>
    <hyperlink ref="A1529" r:id="Rcca8380d95974a51"/>
    <hyperlink ref="E1529" r:id="Rbb032122c74d4a80"/>
    <hyperlink ref="A1530" r:id="R8b83c86cddba4902"/>
    <hyperlink ref="E1530" r:id="R3c7ce18e62664dd9"/>
    <hyperlink ref="A1531" r:id="R524171b90e3c4df4"/>
    <hyperlink ref="E1531" r:id="Re8b0b85069c24f60"/>
    <hyperlink ref="A1532" r:id="R1127645848fd41de"/>
    <hyperlink ref="E1532" r:id="Rb3689c04607b484e"/>
    <hyperlink ref="S1532" r:id="Ra8ff93487f944ef5"/>
    <hyperlink ref="V1532" r:id="Re48013666b984515"/>
    <hyperlink ref="A1533" r:id="Rdecef69a950244e3"/>
    <hyperlink ref="E1533" r:id="R46d4f1cc66bd4368"/>
    <hyperlink ref="S1533" r:id="R28604556b5484097"/>
    <hyperlink ref="V1533" r:id="Rc92901193cdf4740"/>
    <hyperlink ref="A1534" r:id="R1cda88fe691c4c3f"/>
    <hyperlink ref="E1534" r:id="Rff075bc0cc3f41d4"/>
    <hyperlink ref="S1534" r:id="R39ce292ac9f140b1"/>
    <hyperlink ref="V1534" r:id="Rf1b7ebdae5474a20"/>
    <hyperlink ref="A1535" r:id="R8af888a273d04d5a"/>
    <hyperlink ref="E1535" r:id="R6065afca7f794075"/>
    <hyperlink ref="S1535" r:id="R90583147fa814d66"/>
    <hyperlink ref="V1535" r:id="Reb81bce34d7346e9"/>
    <hyperlink ref="A1536" r:id="Rf500179a18e149cf"/>
    <hyperlink ref="E1536" r:id="Rfa6209a017af43a6"/>
    <hyperlink ref="S1536" r:id="Rd61f229951a34962"/>
    <hyperlink ref="V1536" r:id="Rcd91ec77ede3445a"/>
    <hyperlink ref="A1537" r:id="R90eeaa148c1b4f35"/>
    <hyperlink ref="E1537" r:id="Ra63ca61c66c5451e"/>
    <hyperlink ref="R1537" r:id="Rd8e86f4733734b2d"/>
    <hyperlink ref="S1537" r:id="R1a6d9dc71e644063"/>
    <hyperlink ref="T1537" r:id="Rd6481bde401d4623"/>
    <hyperlink ref="V1537" r:id="R892b0c6df514452c"/>
    <hyperlink ref="A1538" r:id="R3a249e8ecdb741d6"/>
    <hyperlink ref="E1538" r:id="R228d52eeda58454b"/>
    <hyperlink ref="R1538" r:id="R4056896487e248de"/>
    <hyperlink ref="S1538" r:id="Rfef964c570654934"/>
    <hyperlink ref="T1538" r:id="R663658df8bef4ddc"/>
    <hyperlink ref="V1538" r:id="R7c856f98259e4425"/>
    <hyperlink ref="A1539" r:id="R4080393897e547bb"/>
    <hyperlink ref="E1539" r:id="Rb09d9e5c3ea84988"/>
    <hyperlink ref="R1539" r:id="Reb9cda7f6ffe4052"/>
    <hyperlink ref="S1539" r:id="Rf31d51979a414d43"/>
    <hyperlink ref="T1539" r:id="R68caf6b65625427a"/>
    <hyperlink ref="V1539" r:id="R94f75829b4984d81"/>
    <hyperlink ref="A1540" r:id="R60fbb7a4ae8d4591"/>
    <hyperlink ref="E1540" r:id="R2f11f108ae9d4e6f"/>
    <hyperlink ref="R1540" r:id="R1037de0083104deb"/>
    <hyperlink ref="S1540" r:id="Ra235f06f9ad8485f"/>
    <hyperlink ref="T1540" r:id="R429c2fa998fb4da0"/>
    <hyperlink ref="V1540" r:id="R80cde9c0d5f54609"/>
    <hyperlink ref="A1541" r:id="R96edd19f233541b3"/>
    <hyperlink ref="E1541" r:id="Re17e98a7aea54524"/>
    <hyperlink ref="S1541" r:id="R3fbc85a82cff4dd8"/>
    <hyperlink ref="V1541" r:id="R486ffdc00d474e0c"/>
    <hyperlink ref="A1542" r:id="Reb15d07c5c4941f0"/>
    <hyperlink ref="E1542" r:id="R5112819a20864b36"/>
    <hyperlink ref="R1542" r:id="R59bbc7264b5b4f35"/>
    <hyperlink ref="S1542" r:id="Rdde32b910e0f4eb5"/>
    <hyperlink ref="T1542" r:id="R61c0e52280714258"/>
    <hyperlink ref="V1542" r:id="R6921af8a84c94337"/>
    <hyperlink ref="A1543" r:id="Rd0e6d94e1b8648f7"/>
    <hyperlink ref="E1543" r:id="R69047dc232fa42ff"/>
    <hyperlink ref="A1544" r:id="R419c3208b6b34044"/>
    <hyperlink ref="E1544" r:id="R960e656e0f514f5f"/>
    <hyperlink ref="A1545" r:id="R9d5649e182ec48d4"/>
    <hyperlink ref="E1545" r:id="Reb99526a800e4062"/>
    <hyperlink ref="A1546" r:id="R1c5728c6cbe34e10"/>
    <hyperlink ref="E1546" r:id="R9c7d7adcf3814a8a"/>
    <hyperlink ref="A1547" r:id="Rf7837549e76f4a1c"/>
    <hyperlink ref="E1547" r:id="R423b818aac4446e0"/>
    <hyperlink ref="A1548" r:id="R3ebdf535bdd64513"/>
    <hyperlink ref="E1548" r:id="R2f74ab9e17674061"/>
    <hyperlink ref="A1549" r:id="R9433e2188a0d4355"/>
    <hyperlink ref="E1549" r:id="R63d45dc3f3c74169"/>
    <hyperlink ref="R1549" r:id="R8249b1c0bf724452"/>
    <hyperlink ref="S1549" r:id="Rbe22e67de9184c78"/>
    <hyperlink ref="T1549" r:id="R104165ea1435445a"/>
    <hyperlink ref="V1549" r:id="R653ce416cea84b10"/>
    <hyperlink ref="A1550" r:id="Re89cd438b4f14c88"/>
    <hyperlink ref="E1550" r:id="R5a7660a722754f25"/>
    <hyperlink ref="S1550" r:id="R9dcf47a1be594641"/>
    <hyperlink ref="T1550" r:id="R0432dd21d1c24307"/>
    <hyperlink ref="V1550" r:id="R6905bb05ed7f4335"/>
    <hyperlink ref="A1551" r:id="R8fc77df5f87d4217"/>
    <hyperlink ref="E1551" r:id="R373cb36360124aa7"/>
    <hyperlink ref="V1551" r:id="R11cd9d13bf0f4ecf"/>
    <hyperlink ref="A1552" r:id="Rb0ac3253673544fc"/>
    <hyperlink ref="E1552" r:id="Rc033097fb868425a"/>
    <hyperlink ref="S1552" r:id="R904ce2c726be4fc8"/>
    <hyperlink ref="T1552" r:id="Rc002323788b44f38"/>
    <hyperlink ref="V1552" r:id="Re47c4134c7554e78"/>
    <hyperlink ref="A1553" r:id="R9661343e99dc48d6"/>
    <hyperlink ref="E1553" r:id="R4808b82a2fed4ed5"/>
    <hyperlink ref="V1553" r:id="Rb51dbaf48d58491e"/>
    <hyperlink ref="A1554" r:id="R7e0d5bad068e4dad"/>
    <hyperlink ref="E1554" r:id="R533ebe4bbdb84dc3"/>
    <hyperlink ref="S1554" r:id="R2c37878ad3ce446c"/>
    <hyperlink ref="T1554" r:id="R297d42c5264c4db3"/>
    <hyperlink ref="V1554" r:id="R4ee81fffcfae4bee"/>
    <hyperlink ref="A1555" r:id="Rafcd89933f5c425b"/>
    <hyperlink ref="E1555" r:id="Racea6174439e40c6"/>
    <hyperlink ref="S1555" r:id="R55aba01985124fc3"/>
    <hyperlink ref="T1555" r:id="Re212896ede804bbf"/>
    <hyperlink ref="V1555" r:id="R140ef789073b4123"/>
    <hyperlink ref="A1556" r:id="R5bf966337bb34636"/>
    <hyperlink ref="E1556" r:id="Rb116c896f1a74a87"/>
    <hyperlink ref="V1556" r:id="R127a2ff89ee14e82"/>
    <hyperlink ref="A1557" r:id="R9dd3fe883d19417a"/>
    <hyperlink ref="E1557" r:id="R6ae7ec4415654064"/>
    <hyperlink ref="V1557" r:id="R9733374414e24976"/>
    <hyperlink ref="A1558" r:id="R84ec4e041c514435"/>
    <hyperlink ref="E1558" r:id="R4603c099e97642b3"/>
    <hyperlink ref="V1558" r:id="R5e1dcd8e0fec4859"/>
    <hyperlink ref="A1559" r:id="R01a649f73a434072"/>
    <hyperlink ref="E1559" r:id="R020f1e1fa8064e05"/>
    <hyperlink ref="V1559" r:id="R57d87de154b14704"/>
    <hyperlink ref="A1560" r:id="R141e399e0c0a4445"/>
    <hyperlink ref="E1560" r:id="R0e0363a7fc6a45c9"/>
    <hyperlink ref="S1560" r:id="Re5b346cf0fba4a31"/>
    <hyperlink ref="T1560" r:id="R6fcdbc0b61b545bb"/>
    <hyperlink ref="V1560" r:id="R2a92117c045c41a5"/>
    <hyperlink ref="A1561" r:id="Ra25b269cf2cc4733"/>
    <hyperlink ref="E1561" r:id="Rf9a8592085394b88"/>
    <hyperlink ref="V1561" r:id="R93e36344b8f14aa1"/>
    <hyperlink ref="A1562" r:id="R1b60dfb1ec7a437d"/>
    <hyperlink ref="E1562" r:id="Rbd687cb7bf1240fc"/>
    <hyperlink ref="S1562" r:id="R4411ca6f036a4bfb"/>
    <hyperlink ref="T1562" r:id="R6f3cd079a7904f42"/>
    <hyperlink ref="V1562" r:id="R176c9b98d30343e1"/>
    <hyperlink ref="A1563" r:id="Rc9da8f8c10574a53"/>
    <hyperlink ref="E1563" r:id="R0d4f70ea83d64b8a"/>
    <hyperlink ref="V1563" r:id="R9142ab96381e46df"/>
    <hyperlink ref="A1564" r:id="R348b11ab1eb04f77"/>
    <hyperlink ref="E1564" r:id="Rcb6df79d05604b74"/>
    <hyperlink ref="V1564" r:id="R2b2f87932fbb4927"/>
    <hyperlink ref="A1565" r:id="Re7c6d1e790fa482c"/>
    <hyperlink ref="E1565" r:id="R3cbc096a4e904562"/>
    <hyperlink ref="V1565" r:id="R00e232ef70b24339"/>
    <hyperlink ref="A1566" r:id="R5ccceceb18d749d6"/>
    <hyperlink ref="E1566" r:id="R768203c825f64d2a"/>
    <hyperlink ref="R1566" r:id="R4e960b59fe2542df"/>
    <hyperlink ref="S1566" r:id="R4163467838fb4931"/>
    <hyperlink ref="T1566" r:id="Re1d4393db583440a"/>
    <hyperlink ref="V1566" r:id="R6ad19cf9d322445b"/>
    <hyperlink ref="A1567" r:id="Rb12ae126bd4d4104"/>
    <hyperlink ref="E1567" r:id="Re3b100a4df0e450b"/>
    <hyperlink ref="V1567" r:id="Rd5f16523a05544b8"/>
    <hyperlink ref="A1568" r:id="R7072335e88244183"/>
    <hyperlink ref="E1568" r:id="Radf9cde0d7ea490d"/>
    <hyperlink ref="V1568" r:id="R3ae7ea61a9bb492e"/>
    <hyperlink ref="A1569" r:id="R400c57b67b584a45"/>
    <hyperlink ref="E1569" r:id="Rdd5a0d14a8624d5e"/>
    <hyperlink ref="R1569" r:id="Ra48d0dcc80994d84"/>
    <hyperlink ref="S1569" r:id="Rd8c5bc533ab347df"/>
    <hyperlink ref="T1569" r:id="R43dc445b153e4296"/>
    <hyperlink ref="V1569" r:id="R3057bb070bdd44af"/>
    <hyperlink ref="A1570" r:id="R287560d7ec5d4829"/>
    <hyperlink ref="E1570" r:id="R5194628171f84456"/>
    <hyperlink ref="V1570" r:id="R640738a14e254138"/>
    <hyperlink ref="A1571" r:id="Rfe0cad622c3348a5"/>
    <hyperlink ref="E1571" r:id="R4af372150fb94308"/>
    <hyperlink ref="R1571" r:id="R78d09d8109154d73"/>
    <hyperlink ref="S1571" r:id="Rb7108f3181784f4e"/>
    <hyperlink ref="T1571" r:id="R8badb4bbe2f746ab"/>
    <hyperlink ref="V1571" r:id="R75cbe5a7222a4e0e"/>
    <hyperlink ref="A1572" r:id="R9c8b7d4704f740ca"/>
    <hyperlink ref="E1572" r:id="R7a683d0728d540e5"/>
    <hyperlink ref="V1572" r:id="Rd60e173c510c4e64"/>
    <hyperlink ref="A1573" r:id="R59787bea347a499f"/>
    <hyperlink ref="E1573" r:id="R457e08b17f2d49e5"/>
    <hyperlink ref="V1573" r:id="R2611f71a09d249c0"/>
    <hyperlink ref="A1574" r:id="R9f3917fea1b14f63"/>
    <hyperlink ref="E1574" r:id="R77cdee9b5b1e4a06"/>
    <hyperlink ref="S1574" r:id="R1cfe252fc9e94b5c"/>
    <hyperlink ref="T1574" r:id="Rf67395786a814742"/>
    <hyperlink ref="V1574" r:id="Re0c5b40be010419f"/>
    <hyperlink ref="A1575" r:id="R563a11b4fb2c4b2d"/>
    <hyperlink ref="E1575" r:id="R835344a6009b45c4"/>
    <hyperlink ref="R1575" r:id="R7e318493f3c64ca9"/>
    <hyperlink ref="S1575" r:id="R75488a15c36f4727"/>
    <hyperlink ref="T1575" r:id="R80b8b31dc2644573"/>
    <hyperlink ref="V1575" r:id="R497d4966e31b4731"/>
    <hyperlink ref="A1576" r:id="R4f51383e5cb6445b"/>
    <hyperlink ref="E1576" r:id="R9bd474af0b3646da"/>
    <hyperlink ref="R1576" r:id="R11c919ee76764715"/>
    <hyperlink ref="S1576" r:id="R36f6a051ca0143c2"/>
    <hyperlink ref="T1576" r:id="R320be94596344f4a"/>
    <hyperlink ref="V1576" r:id="R75170ed3de214ab0"/>
    <hyperlink ref="A1577" r:id="Rabc2f40200744485"/>
    <hyperlink ref="E1577" r:id="Rb2e26cba6a0a49c1"/>
    <hyperlink ref="R1577" r:id="R6f01fed494ae4f79"/>
    <hyperlink ref="S1577" r:id="Rdf8036461e904c2a"/>
    <hyperlink ref="T1577" r:id="R312944815e414c0f"/>
    <hyperlink ref="V1577" r:id="R16c9a94f175c482d"/>
    <hyperlink ref="A1578" r:id="Rbae0403fe87b4c56"/>
    <hyperlink ref="E1578" r:id="R59ad615bc844489a"/>
    <hyperlink ref="R1578" r:id="R9b3afa993be04f7d"/>
    <hyperlink ref="S1578" r:id="Rb857bc275a604405"/>
    <hyperlink ref="T1578" r:id="Re51261256f4b4a40"/>
    <hyperlink ref="V1578" r:id="Reb552690a2e2414f"/>
    <hyperlink ref="A1579" r:id="Rcbc6a7ea17424e50"/>
    <hyperlink ref="E1579" r:id="R1e26a314c91e49f3"/>
    <hyperlink ref="R1579" r:id="R449b255571344044"/>
    <hyperlink ref="S1579" r:id="R137651b802aa4fa9"/>
    <hyperlink ref="T1579" r:id="R91e75ef068d04104"/>
    <hyperlink ref="V1579" r:id="R65f66a6780684539"/>
    <hyperlink ref="A1580" r:id="R80bc1b47bea54303"/>
    <hyperlink ref="E1580" r:id="R06ef6026d18749cb"/>
    <hyperlink ref="V1580" r:id="R46b7462ac08a4021"/>
    <hyperlink ref="A1581" r:id="R122051d39e3e4ee3"/>
    <hyperlink ref="E1581" r:id="Rde0d8a6776444d85"/>
    <hyperlink ref="V1581" r:id="R0775266c185f43fb"/>
    <hyperlink ref="A1582" r:id="R9c47b944a0b04ca9"/>
    <hyperlink ref="E1582" r:id="Rb33ec60a0d7748d0"/>
    <hyperlink ref="V1582" r:id="R75b31d87a053401d"/>
    <hyperlink ref="A1583" r:id="R0c8171bd32a449d9"/>
    <hyperlink ref="E1583" r:id="Ra0387bd24e9c48f6"/>
    <hyperlink ref="V1583" r:id="Rc3e1c1fd36774586"/>
    <hyperlink ref="A1584" r:id="R02093958e0ec48a1"/>
    <hyperlink ref="E1584" r:id="R9123dafa78784475"/>
    <hyperlink ref="V1584" r:id="Rbf5a5ef4379d4171"/>
    <hyperlink ref="A1585" r:id="Rdd2bd9b2cf754f52"/>
    <hyperlink ref="E1585" r:id="R7fada040667f4a89"/>
    <hyperlink ref="V1585" r:id="Re9cb7fca6a7b4438"/>
    <hyperlink ref="A1586" r:id="R796e76f7461c4de0"/>
    <hyperlink ref="E1586" r:id="Rf3142cb4d1a64c3e"/>
    <hyperlink ref="V1586" r:id="Rcf280ae38cdd4d62"/>
    <hyperlink ref="A1587" r:id="R6222cea4cbbf4a2d"/>
    <hyperlink ref="E1587" r:id="R338c1aebe7af4e56"/>
    <hyperlink ref="V1587" r:id="Ra3d4ad686f3f4c5d"/>
    <hyperlink ref="A1588" r:id="Rd35207a584f2433a"/>
    <hyperlink ref="E1588" r:id="R81fa1a63b3ae438e"/>
    <hyperlink ref="V1588" r:id="R3491ede457c44332"/>
    <hyperlink ref="A1589" r:id="R16700027432d4357"/>
    <hyperlink ref="E1589" r:id="R8889ebdd38f14206"/>
    <hyperlink ref="V1589" r:id="Ra8943a6fbb2343b8"/>
    <hyperlink ref="A1590" r:id="R6a936d53cf884f99"/>
    <hyperlink ref="E1590" r:id="Rd84ce63255a54b37"/>
    <hyperlink ref="S1590" r:id="Ref2da312cc144224"/>
    <hyperlink ref="T1590" r:id="R9303534ab1194acc"/>
    <hyperlink ref="V1590" r:id="R653539d40aa04afb"/>
    <hyperlink ref="A1591" r:id="Racdaabbfbb0c4c9d"/>
    <hyperlink ref="E1591" r:id="Rf4f0cdf274b448ae"/>
    <hyperlink ref="R1591" r:id="R02a6ce0b543a4842"/>
    <hyperlink ref="S1591" r:id="Rfe04b1836ca1478e"/>
    <hyperlink ref="T1591" r:id="R70392b4e39704a5b"/>
    <hyperlink ref="V1591" r:id="R835b294124d642f5"/>
    <hyperlink ref="A1592" r:id="Rd31e1f6b3ccc4d0f"/>
    <hyperlink ref="E1592" r:id="Rf3c4dd35ea494112"/>
    <hyperlink ref="V1592" r:id="R1364f5c1eec4499c"/>
    <hyperlink ref="A1593" r:id="R4249abb7f57543fe"/>
    <hyperlink ref="E1593" r:id="R54a9ac23441c4eac"/>
    <hyperlink ref="R1593" r:id="R9e3d4952b78a4546"/>
    <hyperlink ref="V1593" r:id="R65bdd7db8d834b19"/>
    <hyperlink ref="A1594" r:id="R9a83597d23cf4858"/>
    <hyperlink ref="E1594" r:id="R233267991a6344c0"/>
    <hyperlink ref="V1594" r:id="Rf105fc4e363940fd"/>
    <hyperlink ref="A1595" r:id="R7d207c8664104ec6"/>
    <hyperlink ref="E1595" r:id="Rf9df9b665c714307"/>
    <hyperlink ref="R1595" r:id="R0e0045d2bffe4fa4"/>
    <hyperlink ref="S1595" r:id="Ra1f29b4110114cf6"/>
    <hyperlink ref="T1595" r:id="R98d561d1578c4541"/>
    <hyperlink ref="V1595" r:id="R57236852c6c34d16"/>
    <hyperlink ref="A1596" r:id="R5d1a3e2e75d64b78"/>
    <hyperlink ref="E1596" r:id="Rc3c6160895d54169"/>
    <hyperlink ref="S1596" r:id="Ra9e9d94307ed4e10"/>
    <hyperlink ref="T1596" r:id="R2b60b43802d84e67"/>
    <hyperlink ref="V1596" r:id="R53c31770eb174147"/>
    <hyperlink ref="A1597" r:id="R79a6e42f75694cbe"/>
    <hyperlink ref="E1597" r:id="R591a075249c34228"/>
    <hyperlink ref="R1597" r:id="Rf525a3483fd446de"/>
    <hyperlink ref="S1597" r:id="R8911630581424d7e"/>
    <hyperlink ref="T1597" r:id="Rae3fdd2f049b405d"/>
    <hyperlink ref="V1597" r:id="Rc87d7ba6cb074536"/>
    <hyperlink ref="A1598" r:id="R1bb9272d75b549b1"/>
    <hyperlink ref="E1598" r:id="Rcf1e4182f3274dce"/>
    <hyperlink ref="S1598" r:id="R1f6ca1d9eebb43da"/>
    <hyperlink ref="T1598" r:id="Rfc7786918dcf4fed"/>
    <hyperlink ref="V1598" r:id="R0203003e1fb34e23"/>
    <hyperlink ref="A1599" r:id="R78e45d36925246b3"/>
    <hyperlink ref="E1599" r:id="Rb1afb63669884e44"/>
    <hyperlink ref="R1599" r:id="Rdf49ceabb4414923"/>
    <hyperlink ref="S1599" r:id="R192f4a4c2c4e472f"/>
    <hyperlink ref="T1599" r:id="Re674fb45f8ae44fa"/>
    <hyperlink ref="V1599" r:id="Rd956112f7fe24643"/>
    <hyperlink ref="A1600" r:id="R3020d6b9513e455f"/>
    <hyperlink ref="E1600" r:id="Ra8515505c7884a1f"/>
    <hyperlink ref="S1600" r:id="R8cee4f5bf597491d"/>
    <hyperlink ref="T1600" r:id="R8b7f5c7e84714202"/>
    <hyperlink ref="V1600" r:id="R7169d297afa74d3c"/>
    <hyperlink ref="A1601" r:id="R5bf574eb540b428b"/>
    <hyperlink ref="E1601" r:id="Rf54527ca107d4ba5"/>
    <hyperlink ref="R1601" r:id="Rfca7545165af4739"/>
    <hyperlink ref="S1601" r:id="R5a98130d474d41bd"/>
    <hyperlink ref="T1601" r:id="R09de2a27dff74094"/>
    <hyperlink ref="V1601" r:id="Rd61c033bee5341f8"/>
    <hyperlink ref="A1602" r:id="Rc9b5a2933b6543f0"/>
    <hyperlink ref="E1602" r:id="R3c3eaa548bd14755"/>
    <hyperlink ref="S1602" r:id="R9344d3ed5cb4432e"/>
    <hyperlink ref="T1602" r:id="Rd19531fec6a641ea"/>
    <hyperlink ref="V1602" r:id="Rafc133ad9dc64ec9"/>
    <hyperlink ref="A1603" r:id="R0f9d01492b9c474b"/>
    <hyperlink ref="E1603" r:id="Rf26954f5cae642b7"/>
    <hyperlink ref="R1603" r:id="R14f6ab0c8b0e4d70"/>
    <hyperlink ref="S1603" r:id="R3bf7aff119894d21"/>
    <hyperlink ref="T1603" r:id="Reff99583f6444f92"/>
    <hyperlink ref="V1603" r:id="R56e91d0fa9894021"/>
    <hyperlink ref="A1604" r:id="Rff0a255a37de4a91"/>
    <hyperlink ref="E1604" r:id="R093a581c61a249f6"/>
    <hyperlink ref="S1604" r:id="Re467b7ff43dc4771"/>
    <hyperlink ref="T1604" r:id="R51f1377e9ef74ae5"/>
    <hyperlink ref="V1604" r:id="R1cf47c7826be427d"/>
    <hyperlink ref="A1605" r:id="Rfeada6f3f39b4645"/>
    <hyperlink ref="E1605" r:id="R9de0b3e48bd84264"/>
    <hyperlink ref="R1605" r:id="R9163734c24a647ae"/>
    <hyperlink ref="S1605" r:id="Rf64065770ba84055"/>
    <hyperlink ref="T1605" r:id="R825703f417b54b4b"/>
    <hyperlink ref="V1605" r:id="R184dc6ae705741e4"/>
    <hyperlink ref="A1606" r:id="R0ea0f38d34524d6e"/>
    <hyperlink ref="E1606" r:id="R0f33e833be704338"/>
    <hyperlink ref="S1606" r:id="R9f202e3158974ca8"/>
    <hyperlink ref="T1606" r:id="Rbb131cef5f6f4f05"/>
    <hyperlink ref="V1606" r:id="R37cae9ded1d14748"/>
    <hyperlink ref="A1607" r:id="Re9bcedae90ed4aa4"/>
    <hyperlink ref="E1607" r:id="R432b3b4c2f284bb9"/>
    <hyperlink ref="S1607" r:id="R9ee1227755714e0e"/>
    <hyperlink ref="T1607" r:id="R3d9ac1c4c2214f27"/>
    <hyperlink ref="V1607" r:id="Ra8dce2b435284e31"/>
    <hyperlink ref="A1608" r:id="R4a0edc13c5b640c9"/>
    <hyperlink ref="E1608" r:id="R5e2edb0e8c2142b4"/>
    <hyperlink ref="S1608" r:id="Rda3d6aefd91a460b"/>
    <hyperlink ref="T1608" r:id="R77a52249dd3445bf"/>
    <hyperlink ref="V1608" r:id="R85514c394ade4dcc"/>
    <hyperlink ref="A1609" r:id="R45a06800d13c40b3"/>
    <hyperlink ref="E1609" r:id="R3a8d6b809be74014"/>
    <hyperlink ref="R1609" r:id="R52d54849576c41ca"/>
    <hyperlink ref="S1609" r:id="Rf873c3d4fb2a4052"/>
    <hyperlink ref="T1609" r:id="Rfee0929a96e449b0"/>
    <hyperlink ref="V1609" r:id="Rf92abc42e95d49e2"/>
    <hyperlink ref="A1610" r:id="Ra2c76c835bdb471e"/>
    <hyperlink ref="E1610" r:id="R8b889b579dbc484d"/>
    <hyperlink ref="S1610" r:id="R5bb7ea0bbf4243de"/>
    <hyperlink ref="T1610" r:id="R3e52ee304418493b"/>
    <hyperlink ref="V1610" r:id="R3fee4bd0656b49db"/>
    <hyperlink ref="A1611" r:id="R17d53ae7ee9a4d9e"/>
    <hyperlink ref="E1611" r:id="R0abd70e26e43468e"/>
    <hyperlink ref="S1611" r:id="R2c3ce0d4567c43b3"/>
    <hyperlink ref="T1611" r:id="R81dabebe020e4bca"/>
    <hyperlink ref="V1611" r:id="Rdc1259b0ce80438f"/>
    <hyperlink ref="E1612" r:id="R125e1d6a717a44ab"/>
    <hyperlink ref="S1612" r:id="R288de2697d754a9d"/>
    <hyperlink ref="T1612" r:id="R38612898193449ed"/>
    <hyperlink ref="V1612" r:id="R78906d46dde543f3"/>
    <hyperlink ref="A1613" r:id="Re3bcff669be9487d"/>
    <hyperlink ref="E1613" r:id="Ra7681cfcb926430a"/>
    <hyperlink ref="V1613" r:id="Ra748ba6d5b264913"/>
    <hyperlink ref="A1614" r:id="Rb884b0947433400f"/>
    <hyperlink ref="E1614" r:id="Rd88c8be4e7794550"/>
    <hyperlink ref="S1614" r:id="R79e4400a00ab4349"/>
    <hyperlink ref="T1614" r:id="R305d9d60ffec4ca4"/>
    <hyperlink ref="V1614" r:id="Re108928d0ab64eee"/>
    <hyperlink ref="A1615" r:id="Ra66e4d93d2434461"/>
    <hyperlink ref="E1615" r:id="R3a0f77a06d19419b"/>
    <hyperlink ref="V1615" r:id="Ra34cdba4d1fa4a05"/>
    <hyperlink ref="A1616" r:id="R214660d809d14437"/>
    <hyperlink ref="E1616" r:id="R278c75017fa04848"/>
    <hyperlink ref="V1616" r:id="R4429cf166da840ef"/>
    <hyperlink ref="A1617" r:id="Rc9a9050fc9254a1a"/>
    <hyperlink ref="E1617" r:id="R095584406b004019"/>
    <hyperlink ref="V1617" r:id="R43382dd159cd41cc"/>
    <hyperlink ref="A1618" r:id="R7041a49150ac4426"/>
    <hyperlink ref="E1618" r:id="R8e7728484a804ea4"/>
    <hyperlink ref="R1618" r:id="Rf15de1c22f5f4c8d"/>
    <hyperlink ref="S1618" r:id="R502f0cab80464468"/>
    <hyperlink ref="T1618" r:id="Rb1ea5bd05fe242df"/>
    <hyperlink ref="V1618" r:id="R433d3793e1444f51"/>
    <hyperlink ref="A1619" r:id="R885147abf2544e20"/>
    <hyperlink ref="E1619" r:id="R2aeb0cadf3444b9c"/>
    <hyperlink ref="V1619" r:id="R5e19121dc59045c0"/>
    <hyperlink ref="A1620" r:id="R57c4de4e7f8e488a"/>
    <hyperlink ref="E1620" r:id="R898c5458632548a9"/>
    <hyperlink ref="S1620" r:id="R3206fef08c044646"/>
    <hyperlink ref="T1620" r:id="Ra7b52db98c3c421e"/>
    <hyperlink ref="V1620" r:id="R2e669eb6267543e6"/>
    <hyperlink ref="A1621" r:id="R7b7515c0e80d4f4e"/>
    <hyperlink ref="E1621" r:id="R2550319d4e59404c"/>
    <hyperlink ref="S1621" r:id="Rd78ff88e23264582"/>
    <hyperlink ref="T1621" r:id="R31642880aea34c24"/>
    <hyperlink ref="V1621" r:id="Radf2b8bf078440ef"/>
    <hyperlink ref="A1622" r:id="Re3f3675b58644dce"/>
    <hyperlink ref="E1622" r:id="R1530c225b7e54dd3"/>
    <hyperlink ref="V1622" r:id="R455dac04f7b0452f"/>
    <hyperlink ref="A1623" r:id="Rbfeaa74d06574589"/>
    <hyperlink ref="E1623" r:id="Rfe4472833cef48c5"/>
    <hyperlink ref="V1623" r:id="R1515a3acbbc446ee"/>
    <hyperlink ref="A1624" r:id="Reb12848352144ccd"/>
    <hyperlink ref="E1624" r:id="R672400f653934559"/>
    <hyperlink ref="R1624" r:id="Rc5d98573c0374f01"/>
    <hyperlink ref="S1624" r:id="R66457bd9714f42f7"/>
    <hyperlink ref="T1624" r:id="R414ed397cb9f439b"/>
    <hyperlink ref="V1624" r:id="R73b52ff79ad849b8"/>
    <hyperlink ref="A1625" r:id="Rdd59a5af2af140cf"/>
    <hyperlink ref="E1625" r:id="R43887e6890d04cd2"/>
    <hyperlink ref="V1625" r:id="Rb3da30c6421b42ba"/>
    <hyperlink ref="A1626" r:id="R2cbf5a7b3fb04c5f"/>
    <hyperlink ref="E1626" r:id="R5ab67bf61d9e4639"/>
    <hyperlink ref="R1626" r:id="Rfb784088be8c4443"/>
    <hyperlink ref="S1626" r:id="Rcf2e6efdb38e4b5f"/>
    <hyperlink ref="T1626" r:id="Rc55973add31d4001"/>
    <hyperlink ref="V1626" r:id="R4fa6c60b119a4ce3"/>
    <hyperlink ref="A1627" r:id="Rd0babe2c1e1e4afe"/>
    <hyperlink ref="E1627" r:id="R99f64efb99c9487d"/>
    <hyperlink ref="S1627" r:id="Ra96fe89a7e174f0b"/>
    <hyperlink ref="T1627" r:id="Rbb788ce7fcf54975"/>
    <hyperlink ref="V1627" r:id="Rabf5981b31ce418b"/>
    <hyperlink ref="A1628" r:id="R230ab3b570bf4cad"/>
    <hyperlink ref="E1628" r:id="R8dbb586179974e50"/>
    <hyperlink ref="V1628" r:id="R78b15f3143cf4098"/>
    <hyperlink ref="A1629" r:id="Rb1774a59d13d4795"/>
    <hyperlink ref="E1629" r:id="R37f1668bdb8f4c12"/>
    <hyperlink ref="S1629" r:id="R5264bb4eadeb4f23"/>
    <hyperlink ref="T1629" r:id="Rbccd64f1951343cc"/>
    <hyperlink ref="V1629" r:id="Rd0b1c230fa044212"/>
    <hyperlink ref="A1630" r:id="Rc04b6da0e4ee4fc3"/>
    <hyperlink ref="E1630" r:id="R35662e7ddd0c46a3"/>
    <hyperlink ref="V1630" r:id="Rafd28a0895d94a9d"/>
    <hyperlink ref="A1631" r:id="R29b31cf26b9d4227"/>
    <hyperlink ref="E1631" r:id="R7e1531f97f2a4af9"/>
    <hyperlink ref="S1631" r:id="R3873a0c106ba4d60"/>
    <hyperlink ref="T1631" r:id="R96c220e94f304380"/>
    <hyperlink ref="V1631" r:id="R12a9c54958754cfd"/>
    <hyperlink ref="A1632" r:id="R5d3a994449fa42da"/>
    <hyperlink ref="E1632" r:id="Raef58673aa9b4153"/>
    <hyperlink ref="S1632" r:id="Rbbea6d21767c44f3"/>
    <hyperlink ref="T1632" r:id="Rc670fe7a49524189"/>
    <hyperlink ref="V1632" r:id="R7b61e8a1561b4014"/>
    <hyperlink ref="A1633" r:id="R9b3f78d6951a48ee"/>
    <hyperlink ref="E1633" r:id="R2aed9e1532b04be4"/>
    <hyperlink ref="S1633" r:id="R8efca5592b4b4fe5"/>
    <hyperlink ref="T1633" r:id="R1c0ebe584c5b410f"/>
    <hyperlink ref="V1633" r:id="R5fdbb7dc00c9486e"/>
    <hyperlink ref="A1634" r:id="Rba3143fa29534561"/>
    <hyperlink ref="E1634" r:id="Rf219bc2fb3c44a06"/>
    <hyperlink ref="S1634" r:id="Rccfb00655529411d"/>
    <hyperlink ref="T1634" r:id="R5c95185341174592"/>
    <hyperlink ref="V1634" r:id="R363f2eb092894539"/>
    <hyperlink ref="A1635" r:id="R3243e13ebda54002"/>
    <hyperlink ref="E1635" r:id="R1ad6bb0f3339468a"/>
    <hyperlink ref="S1635" r:id="Rab15fab4e18f4553"/>
    <hyperlink ref="T1635" r:id="Rec9fff7a68154f12"/>
    <hyperlink ref="V1635" r:id="R48d3bf89019f4166"/>
    <hyperlink ref="A1636" r:id="R929c7227e8ed41c2"/>
    <hyperlink ref="E1636" r:id="R3bb3056efc1543c7"/>
    <hyperlink ref="S1636" r:id="R1cb051ce1e134ccd"/>
    <hyperlink ref="T1636" r:id="Rba1eec5e4c8b4764"/>
    <hyperlink ref="V1636" r:id="Rbe110b469ecf413d"/>
    <hyperlink ref="A1637" r:id="Re40521838cb84ed1"/>
    <hyperlink ref="E1637" r:id="R9c6361f75bfd43bb"/>
    <hyperlink ref="S1637" r:id="Raa9d4d257660484a"/>
    <hyperlink ref="T1637" r:id="R72d9674376024dce"/>
    <hyperlink ref="V1637" r:id="R4a9c5193c75143bd"/>
    <hyperlink ref="A1638" r:id="R4c7a7c65cfc5457f"/>
    <hyperlink ref="E1638" r:id="R91aebdd692df4440"/>
    <hyperlink ref="S1638" r:id="Re777d600115f4544"/>
    <hyperlink ref="V1638" r:id="Re4cc414979c54f1f"/>
    <hyperlink ref="A1639" r:id="R53dfac98f38c456e"/>
    <hyperlink ref="E1639" r:id="R6ea1570582794ab0"/>
    <hyperlink ref="R1639" r:id="R807c4e18a17a4773"/>
    <hyperlink ref="S1639" r:id="R2abdd123005a4f28"/>
    <hyperlink ref="T1639" r:id="R8da9be0bdbd3462b"/>
    <hyperlink ref="V1639" r:id="R479a0d1bc3b84ffc"/>
    <hyperlink ref="A1640" r:id="R4f1c468e15f64b13"/>
    <hyperlink ref="E1640" r:id="R7359f8e0fdde44c7"/>
    <hyperlink ref="S1640" r:id="R10d8a102de094b13"/>
    <hyperlink ref="T1640" r:id="Rbd6ce5c571054c91"/>
    <hyperlink ref="V1640" r:id="Re3657f84038343ff"/>
    <hyperlink ref="A1641" r:id="R7539385a42aa4897"/>
    <hyperlink ref="E1641" r:id="R33887ca5642b4211"/>
    <hyperlink ref="R1641" r:id="R08d7aaca6cd74f07"/>
    <hyperlink ref="S1641" r:id="Rc0d786dece3340e2"/>
    <hyperlink ref="T1641" r:id="Rfa3fccc99e3344ff"/>
    <hyperlink ref="V1641" r:id="R58ed694a504040c1"/>
    <hyperlink ref="A1642" r:id="R0702e9c6f62b48da"/>
    <hyperlink ref="E1642" r:id="Rf2571b0b956748b4"/>
    <hyperlink ref="R1642" r:id="R7c82441e87d7420f"/>
    <hyperlink ref="S1642" r:id="R5e7888434edc4aa0"/>
    <hyperlink ref="T1642" r:id="R363da72e621d4ee6"/>
    <hyperlink ref="V1642" r:id="Rb1aed6661bc94cbb"/>
    <hyperlink ref="A1643" r:id="Ref55bedc24004ff6"/>
    <hyperlink ref="E1643" r:id="Rb39f25e9bac04e00"/>
    <hyperlink ref="S1643" r:id="Re0e094f678814bce"/>
    <hyperlink ref="T1643" r:id="R508a6e34add24ba1"/>
    <hyperlink ref="V1643" r:id="R0b363949658d47bf"/>
    <hyperlink ref="A1644" r:id="Rb83d937876a249a6"/>
    <hyperlink ref="E1644" r:id="Re52dcd0ba34d4b94"/>
    <hyperlink ref="R1644" r:id="R12a60210e61d45e7"/>
    <hyperlink ref="S1644" r:id="R9406fcb3a46e4213"/>
    <hyperlink ref="T1644" r:id="R5c5786dabc2b4039"/>
    <hyperlink ref="V1644" r:id="R2cb00822e6ba4b37"/>
    <hyperlink ref="A1645" r:id="R14cb4c2b91a54e6f"/>
    <hyperlink ref="E1645" r:id="R1af999e5ac1a41d9"/>
    <hyperlink ref="S1645" r:id="R581372c9d7fb4a11"/>
    <hyperlink ref="T1645" r:id="R716339985a674b72"/>
    <hyperlink ref="V1645" r:id="R877fa34c418744e7"/>
    <hyperlink ref="A1646" r:id="Rb1e2e52eecba4433"/>
    <hyperlink ref="E1646" r:id="Rdd5af3c80dc0495c"/>
    <hyperlink ref="S1646" r:id="R394d597558014b3d"/>
    <hyperlink ref="T1646" r:id="R01988657c1cc415d"/>
    <hyperlink ref="V1646" r:id="R87c78d05385f44ec"/>
    <hyperlink ref="A1647" r:id="R9d6b8c3730fd407d"/>
    <hyperlink ref="E1647" r:id="R00e15c4d1d4849a7"/>
    <hyperlink ref="S1647" r:id="R2de7e071f33c4c04"/>
    <hyperlink ref="V1647" r:id="R2619b396f97d4869"/>
    <hyperlink ref="A1648" r:id="Rdbb9c34f5bab466a"/>
    <hyperlink ref="E1648" r:id="R8ea43fbda25049cf"/>
    <hyperlink ref="S1648" r:id="R707cf71943a94248"/>
    <hyperlink ref="T1648" r:id="Rf1d6dbc207124990"/>
    <hyperlink ref="V1648" r:id="R69060dccf2994ca1"/>
    <hyperlink ref="A1649" r:id="Ra13bd14574784641"/>
    <hyperlink ref="E1649" r:id="Rfcb5d6071be8418c"/>
    <hyperlink ref="S1649" r:id="R47757a7207134814"/>
    <hyperlink ref="V1649" r:id="R4c68e8394fe94644"/>
    <hyperlink ref="A1650" r:id="Ra7312d01a3954588"/>
    <hyperlink ref="E1650" r:id="R80c09404526d4cf7"/>
    <hyperlink ref="R1650" r:id="R9439ff79c7bf44e6"/>
    <hyperlink ref="S1650" r:id="R15cd4e96338d48e3"/>
    <hyperlink ref="T1650" r:id="Rc76cc7c4561047da"/>
    <hyperlink ref="V1650" r:id="R6bc772fcdde945e8"/>
    <hyperlink ref="A1651" r:id="Rb8003aa2d32c4a6a"/>
    <hyperlink ref="E1651" r:id="Rd78842e0db3d43e8"/>
    <hyperlink ref="S1651" r:id="R2479305009a8432c"/>
    <hyperlink ref="V1651" r:id="Rc27cffbc3f6248e1"/>
    <hyperlink ref="A1652" r:id="R4f278945c6524f22"/>
    <hyperlink ref="E1652" r:id="Ra828a7b89f8042f5"/>
    <hyperlink ref="R1652" r:id="Rab2ad5a58dd740a6"/>
    <hyperlink ref="S1652" r:id="R87efad97d417497b"/>
    <hyperlink ref="T1652" r:id="Rd5a389a340cb40c5"/>
    <hyperlink ref="V1652" r:id="Rb1eb3d028ab1475b"/>
    <hyperlink ref="A1653" r:id="R160fdf440bad4753"/>
    <hyperlink ref="E1653" r:id="Rec97088a18f44e07"/>
    <hyperlink ref="S1653" r:id="Rf5a203d0efd24dc2"/>
    <hyperlink ref="T1653" r:id="Rcc8835115526469d"/>
    <hyperlink ref="V1653" r:id="Rccd6a73c0b344fed"/>
    <hyperlink ref="A1654" r:id="R4abfa575d9c748d5"/>
    <hyperlink ref="E1654" r:id="Rd765ce8a320e4d2f"/>
    <hyperlink ref="S1654" r:id="R588bd7004cd142a2"/>
    <hyperlink ref="V1654" r:id="R4fd8f131799e4d8a"/>
    <hyperlink ref="A1655" r:id="Rcbd90178eb95409c"/>
    <hyperlink ref="E1655" r:id="R882ab748127d42ca"/>
    <hyperlink ref="R1655" r:id="R98bb909220824a9a"/>
    <hyperlink ref="S1655" r:id="Rf70065c8028542cb"/>
    <hyperlink ref="T1655" r:id="R128ff3c92eb04a4e"/>
    <hyperlink ref="V1655" r:id="Rc895bdc1b40a40ab"/>
    <hyperlink ref="A1656" r:id="R7c254a4e8a094af8"/>
    <hyperlink ref="E1656" r:id="R120e41cb70bf48a3"/>
    <hyperlink ref="R1656" r:id="R0d99190c78c5446b"/>
    <hyperlink ref="S1656" r:id="Raffe02d53df94df0"/>
    <hyperlink ref="T1656" r:id="R9d87c6955f5149bb"/>
    <hyperlink ref="V1656" r:id="R4917e8e0c96e4ead"/>
    <hyperlink ref="A1657" r:id="R265c22f1ef0a4b99"/>
    <hyperlink ref="E1657" r:id="R5ad4c6c6895c426e"/>
    <hyperlink ref="R1657" r:id="Rd0d6a03dc99e4a3b"/>
    <hyperlink ref="S1657" r:id="R1eb28b5800bd4e6a"/>
    <hyperlink ref="T1657" r:id="R01566725278249fc"/>
    <hyperlink ref="V1657" r:id="R24085d1c5e674188"/>
    <hyperlink ref="A1658" r:id="Rb0a766d8d3ff4b97"/>
    <hyperlink ref="E1658" r:id="R7fca46d219414d1f"/>
    <hyperlink ref="S1658" r:id="R0b4f3de8097549a4"/>
    <hyperlink ref="V1658" r:id="R024592f7281a4a80"/>
    <hyperlink ref="A1659" r:id="R35f8446aec0746b6"/>
    <hyperlink ref="E1659" r:id="Ra456c985464c4ca3"/>
    <hyperlink ref="S1659" r:id="R781b86c334d645e9"/>
    <hyperlink ref="V1659" r:id="R97c07a3b19034421"/>
    <hyperlink ref="A1660" r:id="R658f2837a228429a"/>
    <hyperlink ref="E1660" r:id="Rf4737a52a9554e2d"/>
    <hyperlink ref="R1660" r:id="R45af10b5f7ba473c"/>
    <hyperlink ref="S1660" r:id="Raeba582ce9f04d2d"/>
    <hyperlink ref="T1660" r:id="R83dfc73152f44174"/>
    <hyperlink ref="V1660" r:id="R3026e6b729e8487b"/>
    <hyperlink ref="A1661" r:id="R7fcdf450c380414f"/>
    <hyperlink ref="E1661" r:id="R72e6aba368544707"/>
    <hyperlink ref="S1661" r:id="R3078cde3fb154127"/>
    <hyperlink ref="V1661" r:id="R1a527f822eb94b26"/>
    <hyperlink ref="A1662" r:id="R813d5eb669e84b96"/>
    <hyperlink ref="E1662" r:id="R0b515011160b4937"/>
    <hyperlink ref="S1662" r:id="Rcc27c5d65ea5402c"/>
    <hyperlink ref="V1662" r:id="R8bfd3e4231cb4057"/>
    <hyperlink ref="A1663" r:id="R844d3824f4e24165"/>
    <hyperlink ref="E1663" r:id="Rcca21b1ddf0b4400"/>
    <hyperlink ref="S1663" r:id="R2e3b8f3759974faf"/>
    <hyperlink ref="V1663" r:id="R8729fff876f54aa8"/>
    <hyperlink ref="A1664" r:id="R1fcd2714f83e40f9"/>
    <hyperlink ref="E1664" r:id="R2d498303843a45ab"/>
    <hyperlink ref="S1664" r:id="R9d208d9092bc4da0"/>
    <hyperlink ref="V1664" r:id="R0938e66047a84e38"/>
    <hyperlink ref="A1665" r:id="Ra63ceb62d8b84c60"/>
    <hyperlink ref="E1665" r:id="Rdb3e4b4f4ad54ba8"/>
    <hyperlink ref="S1665" r:id="R6d269de140a948db"/>
    <hyperlink ref="T1665" r:id="R9b11b2731e1e4cb8"/>
    <hyperlink ref="V1665" r:id="R1192795d80dd4ecc"/>
    <hyperlink ref="A1666" r:id="Rb52c95ac11a146e4"/>
    <hyperlink ref="E1666" r:id="Re69af95e29ea47ad"/>
    <hyperlink ref="R1666" r:id="Reea41726102743b1"/>
    <hyperlink ref="S1666" r:id="Rbc5d57ad60f4468b"/>
    <hyperlink ref="T1666" r:id="R6ab00d6b469b467f"/>
    <hyperlink ref="V1666" r:id="Rcb6c1874de014e65"/>
    <hyperlink ref="A1667" r:id="R1f28b870531f4892"/>
    <hyperlink ref="E1667" r:id="R88f35cd55d244d8a"/>
    <hyperlink ref="S1667" r:id="Rbe96c9d0b668402b"/>
    <hyperlink ref="V1667" r:id="Re48448b0de0248ef"/>
    <hyperlink ref="A1668" r:id="R881aa61e48a349b9"/>
    <hyperlink ref="E1668" r:id="R7da1f7855b1b4c2d"/>
    <hyperlink ref="S1668" r:id="R8cb1118e4ab2425e"/>
    <hyperlink ref="V1668" r:id="Recaabaa46af84f35"/>
    <hyperlink ref="A1669" r:id="R58d0a81d47ba4f1c"/>
    <hyperlink ref="E1669" r:id="R68f4141ad4f04c22"/>
    <hyperlink ref="S1669" r:id="R82d10f749ed14f91"/>
    <hyperlink ref="V1669" r:id="R06c9dd8c7c204407"/>
    <hyperlink ref="A1670" r:id="R12d78e5557db4a24"/>
    <hyperlink ref="E1670" r:id="R428ab7c49df24046"/>
    <hyperlink ref="R1670" r:id="Rfa7447c88d39410f"/>
    <hyperlink ref="S1670" r:id="Ra2c4714d409f45c7"/>
    <hyperlink ref="T1670" r:id="R92f787283e734a56"/>
    <hyperlink ref="V1670" r:id="Re3260ccd2fbc478a"/>
    <hyperlink ref="A1671" r:id="R8ba9b00b6b5a41bb"/>
    <hyperlink ref="E1671" r:id="R40ab3a3b0eb2400f"/>
    <hyperlink ref="S1671" r:id="Re04ba1a2a96e44a9"/>
    <hyperlink ref="V1671" r:id="Rac5d155a20454e78"/>
    <hyperlink ref="A1672" r:id="R58dcb48871814cda"/>
    <hyperlink ref="E1672" r:id="R6193f8c4428444fb"/>
    <hyperlink ref="R1672" r:id="Racdf106b8fdb488b"/>
    <hyperlink ref="S1672" r:id="R1814c88c82bb4653"/>
    <hyperlink ref="T1672" r:id="Rbf4d8677deb64bc5"/>
    <hyperlink ref="V1672" r:id="R6fc4388c2f8f484c"/>
    <hyperlink ref="A1673" r:id="R1070c725b2a141be"/>
    <hyperlink ref="E1673" r:id="R47eeb4c296504914"/>
    <hyperlink ref="S1673" r:id="Rb5e964d4f2554b1f"/>
    <hyperlink ref="T1673" r:id="Rbbdba812e9d642a2"/>
    <hyperlink ref="V1673" r:id="R9688dfd573a249f7"/>
    <hyperlink ref="A1674" r:id="Re06d4d0288414642"/>
    <hyperlink ref="E1674" r:id="R79856500638a47ab"/>
    <hyperlink ref="S1674" r:id="Rb77c913ac5b7415f"/>
    <hyperlink ref="V1674" r:id="R6210f7a9b9274932"/>
    <hyperlink ref="A1675" r:id="Rd3aa1b01af6643b7"/>
    <hyperlink ref="E1675" r:id="R161013fda3bd4321"/>
    <hyperlink ref="S1675" r:id="Ra87c4ddc6f6d43ba"/>
    <hyperlink ref="V1675" r:id="R6944697aaa804d08"/>
    <hyperlink ref="A1676" r:id="R7dbf2b2dd3ea4b86"/>
    <hyperlink ref="E1676" r:id="R6158854f85894f18"/>
    <hyperlink ref="S1676" r:id="R9d46a642204d484e"/>
    <hyperlink ref="T1676" r:id="R06428ee3331549c2"/>
    <hyperlink ref="V1676" r:id="R713da7748e8e4cc8"/>
    <hyperlink ref="A1677" r:id="Rbabe498e78b6462e"/>
    <hyperlink ref="E1677" r:id="Rbc941ad31c404f4e"/>
    <hyperlink ref="S1677" r:id="R852a0867c45740ab"/>
    <hyperlink ref="A1678" r:id="Rfccec6a0f0214647"/>
    <hyperlink ref="E1678" r:id="R479c64f6541146c2"/>
    <hyperlink ref="S1678" r:id="R71815553b2654301"/>
    <hyperlink ref="A1679" r:id="R68317343f55d4895"/>
    <hyperlink ref="E1679" r:id="Rda4eea4a81894542"/>
    <hyperlink ref="S1679" r:id="R77ff22d343c44d74"/>
    <hyperlink ref="V1679" r:id="R6b620e4ddfa74834"/>
    <hyperlink ref="A1680" r:id="R9beffc9ae6c14099"/>
    <hyperlink ref="E1680" r:id="Re3d62f759fa548f2"/>
    <hyperlink ref="R1680" r:id="R6284347a72b54f65"/>
    <hyperlink ref="S1680" r:id="R1d72eebb02f04feb"/>
    <hyperlink ref="T1680" r:id="R2b77aa59a17d4cbe"/>
    <hyperlink ref="V1680" r:id="Rc59cb0c9524d49a2"/>
    <hyperlink ref="A1681" r:id="R530b03c10ab44c49"/>
    <hyperlink ref="E1681" r:id="Rabec96dfe0c4475a"/>
    <hyperlink ref="R1681" r:id="Rea4cd949c3bf41e1"/>
    <hyperlink ref="S1681" r:id="R58434bf977d4458c"/>
    <hyperlink ref="T1681" r:id="R6215f192b5e84899"/>
    <hyperlink ref="V1681" r:id="Rc26764e427d04c1d"/>
    <hyperlink ref="A1682" r:id="R0ad45324b0a249b7"/>
    <hyperlink ref="E1682" r:id="R2361a533260942cd"/>
    <hyperlink ref="R1682" r:id="R858bc7e49ba146c0"/>
    <hyperlink ref="S1682" r:id="R3ddccb43d0fe4a62"/>
    <hyperlink ref="T1682" r:id="Rc7b4687eca6845ac"/>
    <hyperlink ref="V1682" r:id="R1167216a1a2a48d0"/>
    <hyperlink ref="A1683" r:id="R7a0206f8e17b4808"/>
    <hyperlink ref="E1683" r:id="R192f4c7f74f746c0"/>
    <hyperlink ref="S1683" r:id="R9f90e6046b3d476e"/>
    <hyperlink ref="V1683" r:id="Re28965bbcdd5487a"/>
    <hyperlink ref="A1684" r:id="Rc7e6e759d61b4542"/>
    <hyperlink ref="E1684" r:id="R7e6ec4bafb5e487a"/>
    <hyperlink ref="S1684" r:id="Rafc5eb62e17a40dd"/>
    <hyperlink ref="T1684" r:id="Ra03f46b78d8b424b"/>
    <hyperlink ref="V1684" r:id="R8e79610fdcfd40bb"/>
    <hyperlink ref="A1685" r:id="R0f45a3ea41b44c26"/>
    <hyperlink ref="E1685" r:id="Rbe21d4ca7f3c44b1"/>
    <hyperlink ref="S1685" r:id="R3c7c6cd7656348f2"/>
    <hyperlink ref="V1685" r:id="R09755e5f42ee47cd"/>
    <hyperlink ref="A1686" r:id="R2bd017eb78cb406a"/>
    <hyperlink ref="E1686" r:id="Ra57cae70bda848ce"/>
    <hyperlink ref="V1686" r:id="R4a6ae3c01f034078"/>
    <hyperlink ref="A1687" r:id="Rd1c9ee780be04a7d"/>
    <hyperlink ref="E1687" r:id="R0b2eecaa5e2e4342"/>
    <hyperlink ref="A1688" r:id="Red229637941c47ea"/>
    <hyperlink ref="E1688" r:id="R859dec43f33b4531"/>
    <hyperlink ref="R1688" r:id="R91066460ede14aba"/>
    <hyperlink ref="S1688" r:id="R6a3ff1cb5cd34f59"/>
    <hyperlink ref="T1688" r:id="Rfb904df9f0f34069"/>
    <hyperlink ref="V1688" r:id="R09094db80b094f9a"/>
    <hyperlink ref="A1689" r:id="Raf80bd521a3e4ad7"/>
    <hyperlink ref="E1689" r:id="R8b26c519192b4c51"/>
    <hyperlink ref="S1689" r:id="R0f54b2072824478a"/>
    <hyperlink ref="T1689" r:id="R8813db8369884efa"/>
    <hyperlink ref="V1689" r:id="R1cb6d4f26450416b"/>
    <hyperlink ref="A1690" r:id="R60b0a5e008514442"/>
    <hyperlink ref="E1690" r:id="R0a8cb7f224e54c1f"/>
    <hyperlink ref="S1690" r:id="R2fb9c906205a475a"/>
    <hyperlink ref="T1690" r:id="Rd9ee086812704110"/>
    <hyperlink ref="V1690" r:id="R3abe073c44c84746"/>
    <hyperlink ref="A1691" r:id="R05e7872e6f0044c4"/>
    <hyperlink ref="E1691" r:id="R90ecd6cf1add4da0"/>
    <hyperlink ref="S1691" r:id="R6b479934fa154d00"/>
    <hyperlink ref="T1691" r:id="R4f7bc00f37a7431b"/>
    <hyperlink ref="V1691" r:id="R3a3ec1ad57b641f9"/>
    <hyperlink ref="A1692" r:id="Rd460ed4924ae44b7"/>
    <hyperlink ref="E1692" r:id="Rf557b909fe14433f"/>
    <hyperlink ref="S1692" r:id="R33a6ba525adb4b43"/>
    <hyperlink ref="T1692" r:id="Rb0f2728a47db4f56"/>
    <hyperlink ref="V1692" r:id="R7cc0852e49054666"/>
    <hyperlink ref="A1693" r:id="R3115c328fa54413a"/>
    <hyperlink ref="E1693" r:id="R1e21284988994ceb"/>
    <hyperlink ref="R1693" r:id="R2198d1f4d4a64607"/>
    <hyperlink ref="S1693" r:id="Rac417473086f4573"/>
    <hyperlink ref="T1693" r:id="R21988508652446b7"/>
    <hyperlink ref="V1693" r:id="R45e2877c375b4574"/>
    <hyperlink ref="A1694" r:id="Rdf7aea351a6840a7"/>
    <hyperlink ref="E1694" r:id="R016abbe1471547e2"/>
    <hyperlink ref="S1694" r:id="R08c45b51485d4d56"/>
    <hyperlink ref="T1694" r:id="R7400469cc84b4ea1"/>
    <hyperlink ref="V1694" r:id="R87e4fedd9e3d4a79"/>
    <hyperlink ref="A1695" r:id="Rd0765b2f12f44bb4"/>
    <hyperlink ref="E1695" r:id="R78407260b182424e"/>
    <hyperlink ref="S1695" r:id="R0ed2e095e16342b3"/>
    <hyperlink ref="T1695" r:id="R1a81e0beeeeb4811"/>
    <hyperlink ref="V1695" r:id="R6fdadc8913464eb9"/>
    <hyperlink ref="A1696" r:id="Rb8b701448a9e4af6"/>
    <hyperlink ref="E1696" r:id="R05ff3f5663284012"/>
    <hyperlink ref="S1696" r:id="Rb29ec84ee92a4031"/>
    <hyperlink ref="T1696" r:id="R7af421719d8044f2"/>
    <hyperlink ref="V1696" r:id="R3e851df100334ee3"/>
    <hyperlink ref="A1697" r:id="R881b3d56dc584783"/>
    <hyperlink ref="E1697" r:id="Re75043ee16484c38"/>
    <hyperlink ref="S1697" r:id="Rffd073ddaf49491b"/>
    <hyperlink ref="T1697" r:id="R37e6be0b6913410f"/>
    <hyperlink ref="V1697" r:id="R755283950b944ffc"/>
    <hyperlink ref="A1698" r:id="R9e74487f3a0f4119"/>
    <hyperlink ref="E1698" r:id="R09a08dc05b494fdc"/>
    <hyperlink ref="S1698" r:id="Rc1077692480b4227"/>
    <hyperlink ref="V1698" r:id="R991e803047124586"/>
    <hyperlink ref="A1699" r:id="Rc3c5f7c5a0bf4ddc"/>
    <hyperlink ref="E1699" r:id="R452828dc2ce34895"/>
    <hyperlink ref="S1699" r:id="R650ba7ed82c0466f"/>
    <hyperlink ref="V1699" r:id="R63d5bacc9dc74d03"/>
    <hyperlink ref="A1700" r:id="Rda7055a867e84b25"/>
    <hyperlink ref="E1700" r:id="Rcad377c6c0934f65"/>
    <hyperlink ref="S1700" r:id="R0d3e4ca9ca1a4a4a"/>
    <hyperlink ref="V1700" r:id="R8ada72ad748548f3"/>
    <hyperlink ref="A1701" r:id="R2e52c759af014025"/>
    <hyperlink ref="E1701" r:id="R8f23e8a39ddf4698"/>
    <hyperlink ref="S1701" r:id="Rbacd40676e5c4d6a"/>
    <hyperlink ref="V1701" r:id="R1e450ced006d444e"/>
    <hyperlink ref="E1702" r:id="Rb746938d617041e7"/>
    <hyperlink ref="S1702" r:id="Rf26321040afc4928"/>
    <hyperlink ref="V1702" r:id="R575a064fc993442f"/>
    <hyperlink ref="E1703" r:id="Rbfaaec32bef84293"/>
    <hyperlink ref="S1703" r:id="R51bf8fa59fd1446f"/>
    <hyperlink ref="V1703" r:id="R62bc3a31d9404588"/>
    <hyperlink ref="A1704" r:id="R091fe2fc7f7e4d69"/>
    <hyperlink ref="E1704" r:id="R002600434fe94ec1"/>
    <hyperlink ref="R1704" r:id="R71c0e552f8fa43f9"/>
    <hyperlink ref="S1704" r:id="R75034e2c5e104dc2"/>
    <hyperlink ref="A1705" r:id="R983cc7acabf54a75"/>
    <hyperlink ref="E1705" r:id="R94851d55ad444e49"/>
    <hyperlink ref="S1705" r:id="Rceb911383a4d4dce"/>
    <hyperlink ref="T1705" r:id="R6987ede93fee4d3e"/>
    <hyperlink ref="V1705" r:id="Rfd6ea562c03f433e"/>
    <hyperlink ref="A1706" r:id="R319607c0f3e14cf1"/>
    <hyperlink ref="E1706" r:id="Re11d5a60dcaf41c1"/>
    <hyperlink ref="R1706" r:id="R59d802fecffc4559"/>
    <hyperlink ref="S1706" r:id="Re2f92ecb86364fd5"/>
    <hyperlink ref="V1706" r:id="R9b5901ef58fc4e89"/>
    <hyperlink ref="A1707" r:id="R3a1a0b838e884889"/>
    <hyperlink ref="E1707" r:id="Rf24603d55cba4c70"/>
    <hyperlink ref="S1707" r:id="R0f831ff05a6d45e1"/>
    <hyperlink ref="V1707" r:id="Rad4f9995aa7c41ce"/>
    <hyperlink ref="A1708" r:id="Rb30b53b61e2842f3"/>
    <hyperlink ref="E1708" r:id="Rc3445aa5c4734a86"/>
    <hyperlink ref="S1708" r:id="R27d9c9d7f8d44264"/>
    <hyperlink ref="V1708" r:id="Rb4fe7ad06a554de7"/>
    <hyperlink ref="A1709" r:id="R6359cefe04324fa7"/>
    <hyperlink ref="E1709" r:id="R0b09f3d377024457"/>
    <hyperlink ref="R1709" r:id="R233a57b9ba954605"/>
    <hyperlink ref="S1709" r:id="Rffa2ac554ed148f9"/>
    <hyperlink ref="T1709" r:id="Re31ee60bef5440a2"/>
    <hyperlink ref="V1709" r:id="Rd89c697faf6b4c3e"/>
    <hyperlink ref="A1710" r:id="R5e7e6232d590487e"/>
    <hyperlink ref="E1710" r:id="R050380c2d70b48da"/>
    <hyperlink ref="R1710" r:id="R995acf8a59f345b2"/>
    <hyperlink ref="S1710" r:id="R7d0e92cdadd74cb3"/>
    <hyperlink ref="T1710" r:id="Rcb60b6e646504c75"/>
    <hyperlink ref="V1710" r:id="R23a9652dd4864b94"/>
    <hyperlink ref="A1711" r:id="Rac38b648fd954016"/>
    <hyperlink ref="E1711" r:id="Rdcd213c703964457"/>
    <hyperlink ref="S1711" r:id="R65ee573996594740"/>
    <hyperlink ref="V1711" r:id="Rcbe91c2a401a4d8b"/>
    <hyperlink ref="A1712" r:id="R0edef5299aaa4753"/>
    <hyperlink ref="E1712" r:id="R86e73008ad334709"/>
    <hyperlink ref="S1712" r:id="R95e01f5178e24565"/>
    <hyperlink ref="V1712" r:id="Rca5341aa2ff040a8"/>
    <hyperlink ref="A1713" r:id="R3dc9dfe14cd748f8"/>
    <hyperlink ref="E1713" r:id="Rb154f2013dc04972"/>
    <hyperlink ref="R1713" r:id="R84b299c73dda46e2"/>
    <hyperlink ref="S1713" r:id="Rc249a63b90c044e9"/>
    <hyperlink ref="T1713" r:id="Rc3d29c5860104cf0"/>
    <hyperlink ref="V1713" r:id="R3cb224e0091f491b"/>
    <hyperlink ref="A1714" r:id="Rca8b719a82104311"/>
    <hyperlink ref="E1714" r:id="R04f699209a8b4893"/>
    <hyperlink ref="S1714" r:id="Rd7c297277d1a4871"/>
    <hyperlink ref="V1714" r:id="Ra818c10d46bc4a2f"/>
    <hyperlink ref="A1715" r:id="R5f1d05f8e7f44806"/>
    <hyperlink ref="E1715" r:id="R26134d3cc6a34ca7"/>
    <hyperlink ref="R1715" r:id="R67b2cf753e6e471c"/>
    <hyperlink ref="S1715" r:id="R75d9d160149844cf"/>
    <hyperlink ref="T1715" r:id="R047031a44a034a18"/>
    <hyperlink ref="V1715" r:id="Raf09b605b5d247a1"/>
    <hyperlink ref="A1716" r:id="R5a8d4aed52284392"/>
    <hyperlink ref="E1716" r:id="R8d747e2b1aee4252"/>
    <hyperlink ref="S1716" r:id="R944fe4603f5046bd"/>
    <hyperlink ref="T1716" r:id="R9aa15d54361e49cf"/>
    <hyperlink ref="V1716" r:id="R7411e5b465c04cf1"/>
    <hyperlink ref="A1717" r:id="R35395a6c3c154a40"/>
    <hyperlink ref="E1717" r:id="R16562bcc3ebb481b"/>
    <hyperlink ref="R1717" r:id="Rd32cb9b0a4a44ba6"/>
    <hyperlink ref="S1717" r:id="R6e8a670025874df7"/>
    <hyperlink ref="T1717" r:id="Rd61e51428e6444e2"/>
    <hyperlink ref="V1717" r:id="R8186ae9a9a1d4cf2"/>
    <hyperlink ref="A1718" r:id="R68496da8398f49b8"/>
    <hyperlink ref="E1718" r:id="R9347bf7eccc04e06"/>
    <hyperlink ref="R1718" r:id="Rea38be426e2546d1"/>
    <hyperlink ref="A1719" r:id="Rd660440fa3db45c3"/>
    <hyperlink ref="E1719" r:id="R9cf9f40435734fe3"/>
    <hyperlink ref="A1720" r:id="Rece0c3a0637a424d"/>
    <hyperlink ref="E1720" r:id="Re0d44c51c8684e70"/>
    <hyperlink ref="A1721" r:id="R3b90ea98a9644a14"/>
    <hyperlink ref="E1721" r:id="Re616155454bb4d88"/>
    <hyperlink ref="S1721" r:id="R14183fc59d1243fe"/>
    <hyperlink ref="T1721" r:id="R780b4a2857ff42d1"/>
    <hyperlink ref="V1721" r:id="R928065a14c4942f7"/>
    <hyperlink ref="A1722" r:id="R7e12a092bea14192"/>
    <hyperlink ref="E1722" r:id="Rcf99690f1e624504"/>
    <hyperlink ref="R1722" r:id="R75a58535c3684b06"/>
    <hyperlink ref="S1722" r:id="R28f8e951b9084d08"/>
    <hyperlink ref="E1723" r:id="Re4240d3824fd44ce"/>
    <hyperlink ref="S1723" r:id="R03f0e8489a3a476e"/>
    <hyperlink ref="A1724" r:id="Rcde205a9843846fb"/>
    <hyperlink ref="E1724" r:id="R8339f151a96a4b9b"/>
    <hyperlink ref="S1724" r:id="R72a91be878814fa1"/>
    <hyperlink ref="V1724" r:id="R5c72424518f74976"/>
    <hyperlink ref="A1725" r:id="Rc64f6dced8f648ed"/>
    <hyperlink ref="E1725" r:id="R50dc342e8b474c1f"/>
    <hyperlink ref="S1725" r:id="Re8ff2cfc69194394"/>
    <hyperlink ref="T1725" r:id="R0436f9274c044a8f"/>
    <hyperlink ref="V1725" r:id="Rb4991b6ff1f44c78"/>
    <hyperlink ref="A1726" r:id="R9afe76bd003e4cc1"/>
    <hyperlink ref="E1726" r:id="R6ada3a52d5b4442e"/>
    <hyperlink ref="S1726" r:id="Rd175f30925ff4c90"/>
    <hyperlink ref="T1726" r:id="R9e8979fc933746ee"/>
    <hyperlink ref="V1726" r:id="Rd2c0afcd9e2f4ceb"/>
    <hyperlink ref="A1727" r:id="R7e3396b670914204"/>
    <hyperlink ref="E1727" r:id="R72966a0758ad4db8"/>
    <hyperlink ref="S1727" r:id="Rb33ef909ff204129"/>
    <hyperlink ref="T1727" r:id="Re4ddffcabef34f46"/>
    <hyperlink ref="V1727" r:id="R9e87eecb2792404a"/>
    <hyperlink ref="A1728" r:id="Rca40e2d11d5b4a30"/>
    <hyperlink ref="E1728" r:id="Ra788e64af92e41c1"/>
    <hyperlink ref="S1728" r:id="R83dadc01d11440c7"/>
    <hyperlink ref="T1728" r:id="R62069350d3a143c2"/>
    <hyperlink ref="V1728" r:id="Re9bcc1b91cb54125"/>
    <hyperlink ref="A1729" r:id="R623a674795fa4012"/>
    <hyperlink ref="E1729" r:id="R1ab0840d55664f50"/>
    <hyperlink ref="S1729" r:id="Rb8eee0658d11450a"/>
    <hyperlink ref="V1729" r:id="R57b2279f05a74d5a"/>
    <hyperlink ref="A1730" r:id="R6df6842cc3b14443"/>
    <hyperlink ref="E1730" r:id="R38d26a667c9245ed"/>
    <hyperlink ref="S1730" r:id="Rca4a9c0ad4864322"/>
    <hyperlink ref="T1730" r:id="Rbca1c3da25754eb9"/>
    <hyperlink ref="V1730" r:id="Rfd0ff7b930834ecf"/>
    <hyperlink ref="A1731" r:id="Rd951f2fe45484831"/>
    <hyperlink ref="E1731" r:id="R199e82bf0341437c"/>
    <hyperlink ref="S1731" r:id="R341e27b908d04d1b"/>
    <hyperlink ref="T1731" r:id="Rc65485d06b084c36"/>
    <hyperlink ref="V1731" r:id="Rcc7b472e50cb4f6b"/>
    <hyperlink ref="E1732" r:id="Radac9762e7a247bc"/>
    <hyperlink ref="S1732" r:id="Ra0fb72dff8f94596"/>
    <hyperlink ref="T1732" r:id="Rb10a163ea67c434e"/>
    <hyperlink ref="V1732" r:id="Rae82361e5f524b9d"/>
    <hyperlink ref="A1733" r:id="Re70ec048083649bf"/>
    <hyperlink ref="E1733" r:id="Rf0aa62d0b1c74043"/>
    <hyperlink ref="R1733" r:id="R2923c3a7120c4386"/>
    <hyperlink ref="S1733" r:id="Rdf73985f1eef4df0"/>
    <hyperlink ref="T1733" r:id="R90d24ef13f674981"/>
    <hyperlink ref="V1733" r:id="R7fa3bb7c20d74460"/>
    <hyperlink ref="A1734" r:id="R55316e73309744af"/>
    <hyperlink ref="E1734" r:id="Rc5080876e56f48fb"/>
    <hyperlink ref="R1734" r:id="R705d0b76307f4bba"/>
    <hyperlink ref="S1734" r:id="R2737d200b39c40aa"/>
    <hyperlink ref="V1734" r:id="Rf4ad3afb321340da"/>
    <hyperlink ref="A1735" r:id="R431a8ef9623d46a5"/>
    <hyperlink ref="E1735" r:id="Rafe54d57331140d2"/>
    <hyperlink ref="S1735" r:id="R61de5493a7d84489"/>
    <hyperlink ref="V1735" r:id="R9abfd38bbf2743f9"/>
    <hyperlink ref="A1736" r:id="Rc8e06d8da95e41c2"/>
    <hyperlink ref="E1736" r:id="Rabedda528d6d407f"/>
    <hyperlink ref="R1736" r:id="R59e8425c3b614a2c"/>
    <hyperlink ref="S1736" r:id="R637d14298eef4d7f"/>
    <hyperlink ref="V1736" r:id="Rbe5faa0614334104"/>
    <hyperlink ref="A1737" r:id="Rc01be6ed589d477f"/>
    <hyperlink ref="E1737" r:id="R714531dfafd94184"/>
    <hyperlink ref="S1737" r:id="R57086cde362046a3"/>
    <hyperlink ref="V1737" r:id="R8c770f92fb6143b8"/>
    <hyperlink ref="A1738" r:id="Reb4733133d424a76"/>
    <hyperlink ref="E1738" r:id="Rc639c12a90f94e81"/>
    <hyperlink ref="S1738" r:id="Re8cca180d33a4110"/>
    <hyperlink ref="V1738" r:id="R1cee64a0213f4573"/>
    <hyperlink ref="A1739" r:id="Rf7a1c7a29e2e4c38"/>
    <hyperlink ref="E1739" r:id="Rc8e24591368f411b"/>
    <hyperlink ref="A1740" r:id="Rafc3fbaffdde4090"/>
    <hyperlink ref="E1740" r:id="R36aa833cc43c4212"/>
    <hyperlink ref="A1741" r:id="R226826a14bb14512"/>
    <hyperlink ref="E1741" r:id="R9a2107add8a24498"/>
    <hyperlink ref="S1741" r:id="R9308152cad674efc"/>
    <hyperlink ref="V1741" r:id="R4f52eb4e430047f4"/>
    <hyperlink ref="A1742" r:id="Reedd2bf162b341da"/>
    <hyperlink ref="E1742" r:id="R9995a23456a84350"/>
    <hyperlink ref="S1742" r:id="Reeddcdc3f75747c3"/>
    <hyperlink ref="T1742" r:id="R107aba812a6b4120"/>
    <hyperlink ref="V1742" r:id="R05fceaad423b4a36"/>
    <hyperlink ref="A1743" r:id="R342d86a2a1a347b0"/>
    <hyperlink ref="E1743" r:id="Reeb7475459c54d92"/>
    <hyperlink ref="S1743" r:id="R810a0bb87ec24436"/>
    <hyperlink ref="V1743" r:id="R039644d75e724d31"/>
    <hyperlink ref="A1744" r:id="R94f0f642241d477f"/>
    <hyperlink ref="E1744" r:id="Rd246e4e211d44dbd"/>
    <hyperlink ref="S1744" r:id="R5ad144cec3854271"/>
    <hyperlink ref="T1744" r:id="Rad07d8bb8f9c4715"/>
    <hyperlink ref="V1744" r:id="Rf6affdfd37754a55"/>
    <hyperlink ref="A1745" r:id="R9de72190f8454e30"/>
    <hyperlink ref="E1745" r:id="R5b3ab9093f244f4f"/>
    <hyperlink ref="S1745" r:id="R3e2b8a423dee4874"/>
    <hyperlink ref="T1745" r:id="Rc46b371359d144eb"/>
    <hyperlink ref="V1745" r:id="R8f7449ee816f47c0"/>
    <hyperlink ref="A1746" r:id="Rbf989f92cd494389"/>
    <hyperlink ref="E1746" r:id="R1d7e36164d9f4107"/>
    <hyperlink ref="S1746" r:id="R822d50a696504f05"/>
    <hyperlink ref="T1746" r:id="R9588a93ede5a4a6e"/>
    <hyperlink ref="V1746" r:id="R6acfd07d6b4449bd"/>
    <hyperlink ref="A1747" r:id="Re6d853cfe6b94c34"/>
    <hyperlink ref="E1747" r:id="Rf8f92e3d847e4efa"/>
    <hyperlink ref="S1747" r:id="Rc3cb479625434759"/>
    <hyperlink ref="T1747" r:id="R4e12966bbc43403e"/>
    <hyperlink ref="V1747" r:id="Rb71e74e227cb4b76"/>
    <hyperlink ref="A1748" r:id="R9ec85816d9bc4897"/>
    <hyperlink ref="E1748" r:id="R4f02add0c28149b0"/>
    <hyperlink ref="S1748" r:id="Reec85c8703ed466b"/>
    <hyperlink ref="V1748" r:id="R8a48d4da92cd4f9b"/>
    <hyperlink ref="A1749" r:id="Ra59ff0b7c7bd4c23"/>
    <hyperlink ref="E1749" r:id="Rf036dd56c0ea4440"/>
    <hyperlink ref="S1749" r:id="Re32bda9adb274965"/>
    <hyperlink ref="T1749" r:id="Rb40b4027090649e6"/>
    <hyperlink ref="V1749" r:id="R67dfdd5a21754f7a"/>
    <hyperlink ref="A1750" r:id="R5db743bcb2c943e6"/>
    <hyperlink ref="E1750" r:id="R1e4eb0b37a5645b3"/>
    <hyperlink ref="S1750" r:id="R88baf86d2a454bf9"/>
    <hyperlink ref="T1750" r:id="R5e42702a1f5a46ed"/>
    <hyperlink ref="V1750" r:id="Re145ae4dc6ad47f9"/>
    <hyperlink ref="A1751" r:id="Re81f689b9852498e"/>
    <hyperlink ref="E1751" r:id="Rf908c08f3ab24e3b"/>
    <hyperlink ref="S1751" r:id="R300e225979aa459c"/>
    <hyperlink ref="V1751" r:id="Rfdd3e9ba5d344538"/>
    <hyperlink ref="A1752" r:id="R2f7e99196ca14f11"/>
    <hyperlink ref="E1752" r:id="R6fb2e49f4b1449d7"/>
    <hyperlink ref="S1752" r:id="R0dd2085323a244f7"/>
    <hyperlink ref="V1752" r:id="R0848b4c061b740e4"/>
    <hyperlink ref="A1753" r:id="R557cfcfef77f4233"/>
    <hyperlink ref="E1753" r:id="Ra4ee52e8d3914d14"/>
    <hyperlink ref="S1753" r:id="R986df87343ce4b18"/>
    <hyperlink ref="T1753" r:id="R86ac659714164a22"/>
    <hyperlink ref="V1753" r:id="R7ff2cd5025f94ae5"/>
    <hyperlink ref="A1754" r:id="R6372b587098547c9"/>
    <hyperlink ref="E1754" r:id="R3e0de30bc3af47a3"/>
    <hyperlink ref="S1754" r:id="Rad812b51f67341a7"/>
    <hyperlink ref="V1754" r:id="Re4e2f02127294b0b"/>
    <hyperlink ref="A1755" r:id="R22447f4eeb214c60"/>
    <hyperlink ref="E1755" r:id="R3635859281404da3"/>
    <hyperlink ref="S1755" r:id="R3810562de86048b2"/>
    <hyperlink ref="T1755" r:id="Rfcd836d0623c4d06"/>
    <hyperlink ref="V1755" r:id="Reee1f54628bf4b9c"/>
    <hyperlink ref="A1756" r:id="Rd8b39321b69c459a"/>
    <hyperlink ref="E1756" r:id="R564d4ff714664fc6"/>
    <hyperlink ref="R1756" r:id="R85607088d8414ed9"/>
    <hyperlink ref="S1756" r:id="Rdd76217fcc454a9f"/>
    <hyperlink ref="T1756" r:id="Ra96e0716e3b44de7"/>
    <hyperlink ref="V1756" r:id="R1ea6fb220ed94f89"/>
    <hyperlink ref="A1757" r:id="R2025b2a7fe3647fb"/>
    <hyperlink ref="E1757" r:id="R042bb33864cb4940"/>
    <hyperlink ref="R1757" r:id="R3b52a43f43eb4aae"/>
    <hyperlink ref="S1757" r:id="Reaea0243856d4902"/>
    <hyperlink ref="T1757" r:id="R0791bc1df47343a6"/>
    <hyperlink ref="V1757" r:id="R745ad1c025a4401b"/>
    <hyperlink ref="A1758" r:id="R0933c83868234d89"/>
    <hyperlink ref="E1758" r:id="Rafe80ce3140f4dae"/>
    <hyperlink ref="S1758" r:id="Re4bab1b6702a4121"/>
    <hyperlink ref="T1758" r:id="R0dc7a1f448e44d3c"/>
    <hyperlink ref="V1758" r:id="Rac633064044f489b"/>
    <hyperlink ref="A1759" r:id="R6f461178de96482f"/>
    <hyperlink ref="E1759" r:id="Rc1bb0a9272a345c5"/>
    <hyperlink ref="R1759" r:id="R17a9be903cd5410a"/>
    <hyperlink ref="S1759" r:id="R9251e57469bd495d"/>
    <hyperlink ref="T1759" r:id="Rf5b8091f393a43de"/>
    <hyperlink ref="V1759" r:id="R7ccc6104e8bd49a4"/>
    <hyperlink ref="A1760" r:id="Rd4acf1e16eea4dd7"/>
    <hyperlink ref="E1760" r:id="R26d8d70d61834220"/>
    <hyperlink ref="S1760" r:id="Rddaa8bde0bd745fd"/>
    <hyperlink ref="T1760" r:id="Rde8fcce2844d40df"/>
    <hyperlink ref="V1760" r:id="Ra9504150b5b64e23"/>
    <hyperlink ref="A1761" r:id="Rfb5631cc73fd4216"/>
    <hyperlink ref="E1761" r:id="Rc2d6dd742c94499c"/>
    <hyperlink ref="R1761" r:id="R4a094f92342a49bc"/>
    <hyperlink ref="S1761" r:id="R8f6a3f22287c445c"/>
    <hyperlink ref="T1761" r:id="Ra4cd0d065e3545fe"/>
    <hyperlink ref="V1761" r:id="Rf54c618817834799"/>
    <hyperlink ref="A1762" r:id="R7fcf0693664f4be9"/>
    <hyperlink ref="E1762" r:id="R4e90660aed874482"/>
    <hyperlink ref="S1762" r:id="R7588eb2fa6de42dd"/>
    <hyperlink ref="T1762" r:id="Rfabb160ef0374302"/>
    <hyperlink ref="V1762" r:id="R130f795d62b345a4"/>
    <hyperlink ref="A1763" r:id="R4d04996ed55845b9"/>
    <hyperlink ref="E1763" r:id="R90aa0749e7d64740"/>
    <hyperlink ref="R1763" r:id="R3fc5449ccee8424a"/>
    <hyperlink ref="S1763" r:id="R504e2432ed174f44"/>
    <hyperlink ref="T1763" r:id="Rd82ddb1b71674014"/>
    <hyperlink ref="A1764" r:id="R37631b37a07f465e"/>
    <hyperlink ref="E1764" r:id="R383227884d16477f"/>
    <hyperlink ref="R1764" r:id="Re443e53fe47a4c68"/>
    <hyperlink ref="S1764" r:id="Rf801044c7b734d1a"/>
    <hyperlink ref="T1764" r:id="Re138f2cc6e9041dc"/>
    <hyperlink ref="A1765" r:id="Rd0de34e6c45f48c2"/>
    <hyperlink ref="E1765" r:id="R0c83190619bc4197"/>
    <hyperlink ref="R1765" r:id="R9e95b1a315924ca0"/>
    <hyperlink ref="S1765" r:id="R016a81e3c1234561"/>
    <hyperlink ref="T1765" r:id="R5822012c61d941a7"/>
    <hyperlink ref="A1766" r:id="Rad7e048be66f4e56"/>
    <hyperlink ref="E1766" r:id="R6d2c3024b5d3436c"/>
    <hyperlink ref="R1766" r:id="Rcf631fcda4f74fb8"/>
    <hyperlink ref="S1766" r:id="Re60711712cb44658"/>
    <hyperlink ref="T1766" r:id="R476fa4a8899246aa"/>
    <hyperlink ref="V1766" r:id="R9d6f6047542a4e6e"/>
    <hyperlink ref="A1767" r:id="R35cf25c31730444c"/>
    <hyperlink ref="E1767" r:id="R7755a371c77f427d"/>
    <hyperlink ref="S1767" r:id="Rdbdf319a6faa4b91"/>
    <hyperlink ref="T1767" r:id="Rf8e0f6b6fa4b4b7c"/>
    <hyperlink ref="V1767" r:id="R5320e4457f3c4dbd"/>
    <hyperlink ref="A1768" r:id="R04db1e9d049141f7"/>
    <hyperlink ref="E1768" r:id="R3673387745e34605"/>
    <hyperlink ref="R1768" r:id="R862eb556dd48476e"/>
    <hyperlink ref="S1768" r:id="R5dfcc99c0bb44391"/>
    <hyperlink ref="V1768" r:id="Rfe25f8115fba413c"/>
    <hyperlink ref="A1769" r:id="R64a50d1f254445a2"/>
    <hyperlink ref="E1769" r:id="R06472703ea344f72"/>
    <hyperlink ref="R1769" r:id="Rce593e3fe9f448f4"/>
    <hyperlink ref="S1769" r:id="Rcb615588b6924256"/>
    <hyperlink ref="V1769" r:id="Rf479e8a6fd7642b1"/>
    <hyperlink ref="A1770" r:id="R0a5d68faa82f4362"/>
    <hyperlink ref="E1770" r:id="Rbb269ea6c1ee40f9"/>
    <hyperlink ref="S1770" r:id="Rd8e1b4a8698140da"/>
    <hyperlink ref="T1770" r:id="R32f649b31e744c69"/>
    <hyperlink ref="V1770" r:id="Rd2351de70808450f"/>
    <hyperlink ref="A1771" r:id="R0e2534c3331749b0"/>
    <hyperlink ref="E1771" r:id="Re8178c34627c438e"/>
    <hyperlink ref="R1771" r:id="Rb0af4ad44a8e4fec"/>
    <hyperlink ref="S1771" r:id="R89e19dae4db44baf"/>
    <hyperlink ref="T1771" r:id="Ra680116e15c24276"/>
    <hyperlink ref="A1772" r:id="R39d781af23354c6d"/>
    <hyperlink ref="E1772" r:id="Rf8edc8cf141845c5"/>
    <hyperlink ref="S1772" r:id="R387f0060428c4305"/>
    <hyperlink ref="T1772" r:id="Rc06568d462c7433b"/>
    <hyperlink ref="A1773" r:id="R73e9d604e3e14a2e"/>
    <hyperlink ref="E1773" r:id="R51b91f081e3f43a8"/>
    <hyperlink ref="S1773" r:id="R32f6a032462b4170"/>
    <hyperlink ref="T1773" r:id="R655f51c60c964b2c"/>
    <hyperlink ref="A1774" r:id="R7caaf2b6942f4442"/>
    <hyperlink ref="E1774" r:id="Rea103df3d8214d71"/>
    <hyperlink ref="S1774" r:id="R223706a7f64e4c38"/>
    <hyperlink ref="T1774" r:id="Ra5e8bce996bd4487"/>
    <hyperlink ref="A1775" r:id="R3202af42815e415f"/>
    <hyperlink ref="E1775" r:id="R595a8c1757924e37"/>
    <hyperlink ref="R1775" r:id="R11ba4618165f435a"/>
    <hyperlink ref="S1775" r:id="R24a49ee886694c78"/>
    <hyperlink ref="T1775" r:id="Re5415d5645cd4b0a"/>
    <hyperlink ref="A1776" r:id="R37735ace908d410d"/>
    <hyperlink ref="E1776" r:id="Rc411f1db8f474701"/>
    <hyperlink ref="S1776" r:id="Raa1eeca64ca94aa4"/>
    <hyperlink ref="T1776" r:id="Rff5a1475c37c4443"/>
    <hyperlink ref="A1777" r:id="Rdcaa832f821a452c"/>
    <hyperlink ref="E1777" r:id="Rf0d84906497547b7"/>
    <hyperlink ref="S1777" r:id="Ra327ca6489e04523"/>
    <hyperlink ref="T1777" r:id="Ra553acbeba4d4c8d"/>
    <hyperlink ref="A1778" r:id="R670df884d33a4630"/>
    <hyperlink ref="E1778" r:id="R702057c5e9ab4443"/>
    <hyperlink ref="S1778" r:id="Rda13d56bb1b24708"/>
    <hyperlink ref="T1778" r:id="R472c6f4d8ba641ba"/>
    <hyperlink ref="A1779" r:id="R6130149172844171"/>
    <hyperlink ref="E1779" r:id="R2c21cfca5f874204"/>
    <hyperlink ref="S1779" r:id="R657034853e1948ae"/>
    <hyperlink ref="T1779" r:id="Re04d1a29b38945e9"/>
    <hyperlink ref="A1780" r:id="Rc72128f282984a4c"/>
    <hyperlink ref="E1780" r:id="Rb13437dabfda4f14"/>
    <hyperlink ref="S1780" r:id="R42b970b1c33c4ae4"/>
    <hyperlink ref="T1780" r:id="R43dc3421bab24c11"/>
    <hyperlink ref="A1781" r:id="Rce70bba029e94e1e"/>
    <hyperlink ref="E1781" r:id="R8275dfea489f4b4f"/>
    <hyperlink ref="V1781" r:id="R809471f6642e4b87"/>
    <hyperlink ref="A1782" r:id="Rc4c357f605194513"/>
    <hyperlink ref="E1782" r:id="R6f958f72931145f9"/>
    <hyperlink ref="V1782" r:id="Rafc49bad0db84db2"/>
    <hyperlink ref="A1783" r:id="R7a40a95992de4ff5"/>
    <hyperlink ref="E1783" r:id="R0b517a6aaf9349b2"/>
    <hyperlink ref="S1783" r:id="Re378013c72d94990"/>
    <hyperlink ref="T1783" r:id="R2f3bae3fcba74d13"/>
    <hyperlink ref="V1783" r:id="Rfe412dcd14f9435b"/>
    <hyperlink ref="A1784" r:id="R00828e8f8dd6486c"/>
    <hyperlink ref="E1784" r:id="R80357c9585e74d3e"/>
    <hyperlink ref="R1784" r:id="Rd891a0ad06b948e3"/>
    <hyperlink ref="S1784" r:id="R1f94d5b4a5284de1"/>
    <hyperlink ref="V1784" r:id="R0b8ae9417f47455c"/>
    <hyperlink ref="A1785" r:id="Ra57bf8914bd84ac7"/>
    <hyperlink ref="E1785" r:id="Ra9ac6fd7ef7e40a9"/>
    <hyperlink ref="R1785" r:id="R3f8a0f465f02424b"/>
    <hyperlink ref="S1785" r:id="Rb98397d37c3147b3"/>
    <hyperlink ref="T1785" r:id="Re97066b4b3f24dc9"/>
    <hyperlink ref="V1785" r:id="R5dc9e26af1554c70"/>
    <hyperlink ref="A1786" r:id="R6f03cd0a6cf84275"/>
    <hyperlink ref="E1786" r:id="R1d25ea6a6c99470e"/>
    <hyperlink ref="R1786" r:id="R7df0ac4b98874d76"/>
    <hyperlink ref="S1786" r:id="R0f542a1dfa0e46c3"/>
    <hyperlink ref="V1786" r:id="R2ba5fef2f85d48f0"/>
    <hyperlink ref="A1787" r:id="R26c0b9dc08ea4572"/>
    <hyperlink ref="E1787" r:id="Re410f348d4a843b2"/>
    <hyperlink ref="R1787" r:id="R3f319b0e2b3c45a1"/>
    <hyperlink ref="S1787" r:id="R04a835765042492b"/>
    <hyperlink ref="T1787" r:id="R388f8fb2a7374d2b"/>
    <hyperlink ref="V1787" r:id="Rdfea2ba236d944fa"/>
    <hyperlink ref="A1788" r:id="R868be7704c43427f"/>
    <hyperlink ref="E1788" r:id="Rbe4b2569cb6a4d83"/>
    <hyperlink ref="R1788" r:id="R7cb6e78e09574012"/>
    <hyperlink ref="S1788" r:id="R44f5315e9faa4506"/>
    <hyperlink ref="T1788" r:id="R1a6887258b824425"/>
    <hyperlink ref="V1788" r:id="R030c443517714d78"/>
    <hyperlink ref="A1789" r:id="Raa0d60c2f0784c88"/>
    <hyperlink ref="E1789" r:id="Rb7cfa6d5e2c343cc"/>
    <hyperlink ref="R1789" r:id="Rbd7e907364ad4c2b"/>
    <hyperlink ref="S1789" r:id="Reb12d0d9022d465c"/>
    <hyperlink ref="T1789" r:id="R71bb79d098fa4296"/>
    <hyperlink ref="V1789" r:id="Rd4c6c8b4eb0d4982"/>
    <hyperlink ref="A1790" r:id="Rc81260549d684e34"/>
    <hyperlink ref="E1790" r:id="Rd27a61ed73b4466b"/>
    <hyperlink ref="R1790" r:id="Ra1abefcf84a04c05"/>
    <hyperlink ref="S1790" r:id="Rae300a83b3034234"/>
    <hyperlink ref="T1790" r:id="R309ac9186f8e489e"/>
    <hyperlink ref="V1790" r:id="R4e0303c3004b4071"/>
    <hyperlink ref="A1791" r:id="R636a03ec1677494d"/>
    <hyperlink ref="E1791" r:id="R29f2965d90944063"/>
    <hyperlink ref="R1791" r:id="Rd415c0c8bbe24f42"/>
    <hyperlink ref="S1791" r:id="R03b0967487864247"/>
    <hyperlink ref="T1791" r:id="R8d3aa418892343ba"/>
    <hyperlink ref="V1791" r:id="R29e25a16e85f4448"/>
    <hyperlink ref="A1792" r:id="Rf43d5bf4823e4f63"/>
    <hyperlink ref="E1792" r:id="R990250944ed14441"/>
    <hyperlink ref="R1792" r:id="Re3118dd4298d4c02"/>
    <hyperlink ref="S1792" r:id="Rfd081eac3bf24aa4"/>
    <hyperlink ref="T1792" r:id="R00cad155018744e4"/>
    <hyperlink ref="V1792" r:id="Rebd3f07369254802"/>
    <hyperlink ref="A1793" r:id="Rb6dcebce79af40cd"/>
    <hyperlink ref="E1793" r:id="Reeb85eccd5bd450b"/>
    <hyperlink ref="A1794" r:id="R771fdd56f4024806"/>
    <hyperlink ref="E1794" r:id="R1670ae45ac734083"/>
    <hyperlink ref="S1794" r:id="R1dfc95789f1647e4"/>
    <hyperlink ref="V1794" r:id="R424174b5edb94e58"/>
    <hyperlink ref="A1795" r:id="R15c9d1dd632749a5"/>
    <hyperlink ref="E1795" r:id="Re7890d6a47c4411b"/>
    <hyperlink ref="R1795" r:id="Rfa9b708a9cdf4d62"/>
    <hyperlink ref="S1795" r:id="R73a3edc5a065434c"/>
    <hyperlink ref="T1795" r:id="R908521cb24fa492e"/>
    <hyperlink ref="V1795" r:id="Rff93bf8fc5724286"/>
    <hyperlink ref="A1796" r:id="Re5ef67132428468a"/>
    <hyperlink ref="E1796" r:id="R52197dcbb5f74a64"/>
    <hyperlink ref="V1796" r:id="Re3ed1161460b4398"/>
    <hyperlink ref="A1797" r:id="Rbfb6194d48e14b10"/>
    <hyperlink ref="E1797" r:id="R4025c57294d147ce"/>
    <hyperlink ref="R1797" r:id="Rcf6668eb99104b88"/>
    <hyperlink ref="S1797" r:id="Rfb1b1ffcae9840bc"/>
    <hyperlink ref="T1797" r:id="R289e30b18036453f"/>
    <hyperlink ref="V1797" r:id="R833102671b964329"/>
    <hyperlink ref="A1798" r:id="R4eeaa98838ac4b75"/>
    <hyperlink ref="E1798" r:id="R0077a39dfd3f42ad"/>
    <hyperlink ref="R1798" r:id="R9344a2e1093d4a10"/>
    <hyperlink ref="S1798" r:id="R6c89437c878b416d"/>
    <hyperlink ref="T1798" r:id="Re656dac5a6d34ad6"/>
    <hyperlink ref="V1798" r:id="Rf776ddccc08e4f98"/>
    <hyperlink ref="A1799" r:id="Rd894c8f588f84424"/>
    <hyperlink ref="E1799" r:id="Rf31d421f0cfe493c"/>
    <hyperlink ref="V1799" r:id="Re9ee619574184b9c"/>
    <hyperlink ref="A1800" r:id="R82acf48e48674fc8"/>
    <hyperlink ref="E1800" r:id="R35a1747fd9fd4f0c"/>
    <hyperlink ref="V1800" r:id="Rb6373007c010419d"/>
    <hyperlink ref="A1801" r:id="R49c5fb9379a5405a"/>
    <hyperlink ref="E1801" r:id="R9fb68682d5a745e6"/>
    <hyperlink ref="S1801" r:id="Ra2c2f982615e46ce"/>
    <hyperlink ref="T1801" r:id="R3756e19ca75743a6"/>
    <hyperlink ref="V1801" r:id="Rf34c366b441e487b"/>
    <hyperlink ref="A1802" r:id="R987eac35d10b4023"/>
    <hyperlink ref="E1802" r:id="Rf21b26b2f48e4fa4"/>
    <hyperlink ref="R1802" r:id="R1a944cd5f1c4469b"/>
    <hyperlink ref="S1802" r:id="Re934db9de5c04d2c"/>
    <hyperlink ref="T1802" r:id="Ra62a718180c7480c"/>
    <hyperlink ref="V1802" r:id="R8952e2ce18e44182"/>
    <hyperlink ref="A1803" r:id="Rec03cad3f0d64cd6"/>
    <hyperlink ref="E1803" r:id="Rf4f7c06f001549a0"/>
    <hyperlink ref="V1803" r:id="R3fbe2decbfec4b00"/>
    <hyperlink ref="E1804" r:id="R7b26cc5540cf412c"/>
    <hyperlink ref="V1804" r:id="R3b67bb14b0f14f61"/>
    <hyperlink ref="A1805" r:id="Rf3b0abbe82824c94"/>
    <hyperlink ref="E1805" r:id="R45b4ea2d97924998"/>
    <hyperlink ref="V1805" r:id="R2ddc6b596b554b40"/>
    <hyperlink ref="A1806" r:id="R65a87b9e3be9493c"/>
    <hyperlink ref="E1806" r:id="R76b60591feba47b2"/>
    <hyperlink ref="S1806" r:id="R258d679764104c37"/>
    <hyperlink ref="T1806" r:id="R3c4e65a805f54e4e"/>
    <hyperlink ref="V1806" r:id="Rb856908c84234dc1"/>
    <hyperlink ref="E1807" r:id="R3a9f4f40017844fc"/>
    <hyperlink ref="S1807" r:id="R77c22a6f2fb947aa"/>
    <hyperlink ref="T1807" r:id="Rb2efff579bbf4bc7"/>
    <hyperlink ref="V1807" r:id="Ra9e6f0f8b2ab4c75"/>
    <hyperlink ref="A1808" r:id="Rbd28c09d6f8f4a47"/>
    <hyperlink ref="E1808" r:id="R896676cf21334bc5"/>
    <hyperlink ref="R1808" r:id="Rcde8b79a65234345"/>
    <hyperlink ref="S1808" r:id="Rc32d5e33327b420d"/>
    <hyperlink ref="T1808" r:id="R722d027e521b4d23"/>
    <hyperlink ref="V1808" r:id="R4e5c956c7748441b"/>
    <hyperlink ref="A1809" r:id="R84a84a6390e5425c"/>
    <hyperlink ref="E1809" r:id="R1a5b06fcb1044470"/>
    <hyperlink ref="S1809" r:id="R36f1f0af0f374cfc"/>
    <hyperlink ref="T1809" r:id="Ree09dfb1f95243ec"/>
    <hyperlink ref="V1809" r:id="Rbade1802bdf241fd"/>
    <hyperlink ref="A1810" r:id="Rff872b6964e34460"/>
    <hyperlink ref="E1810" r:id="R5d8084c7a9cf4c93"/>
    <hyperlink ref="R1810" r:id="R4e3ba0a469bd4eb9"/>
    <hyperlink ref="S1810" r:id="R5730014980844a15"/>
    <hyperlink ref="T1810" r:id="R2bf6d06518e34360"/>
    <hyperlink ref="V1810" r:id="Rd06e63cc7053487d"/>
    <hyperlink ref="A1811" r:id="Rc1b8bad8325d469a"/>
    <hyperlink ref="E1811" r:id="R4f5abc83d7ed4cd1"/>
    <hyperlink ref="S1811" r:id="Rd76b5fa401694346"/>
    <hyperlink ref="T1811" r:id="R2b2935a25f67448b"/>
    <hyperlink ref="V1811" r:id="R74dc3e1efcef44bf"/>
    <hyperlink ref="A1812" r:id="R3afec29e31f14e65"/>
    <hyperlink ref="E1812" r:id="Ra5038e1634f54aad"/>
    <hyperlink ref="S1812" r:id="R2935949ff33649cc"/>
    <hyperlink ref="V1812" r:id="R6ee5bd5b732d49a3"/>
    <hyperlink ref="A1813" r:id="Reccbf33861d94254"/>
    <hyperlink ref="E1813" r:id="R68877263a99542ed"/>
    <hyperlink ref="S1813" r:id="R8ddc41580743442a"/>
    <hyperlink ref="T1813" r:id="R2edd1a31c56f4896"/>
    <hyperlink ref="V1813" r:id="Rb2cec6a3ccb546b4"/>
    <hyperlink ref="A1814" r:id="R96a44cda3c9a4434"/>
    <hyperlink ref="E1814" r:id="Rf975ab64473f451f"/>
    <hyperlink ref="S1814" r:id="Rae740006d9b141be"/>
    <hyperlink ref="T1814" r:id="Rb1af66134d7c4af1"/>
    <hyperlink ref="V1814" r:id="Rfab152ce0d6640b7"/>
    <hyperlink ref="A1815" r:id="R9420e7a561cf4d46"/>
    <hyperlink ref="E1815" r:id="R0a33164e97d44405"/>
    <hyperlink ref="S1815" r:id="Ra51b6594692b4276"/>
    <hyperlink ref="V1815" r:id="Ra8a6c7a2452d452b"/>
    <hyperlink ref="A1816" r:id="Rac63580cda81481f"/>
    <hyperlink ref="E1816" r:id="R298a5f106a3b48af"/>
    <hyperlink ref="S1816" r:id="Rf23214e7d4b64cef"/>
    <hyperlink ref="V1816" r:id="R896c825feb3b4db3"/>
    <hyperlink ref="A1817" r:id="R6df72d002db64a62"/>
    <hyperlink ref="E1817" r:id="Rbb576b0ddc0e49e8"/>
    <hyperlink ref="S1817" r:id="Rae4826353e6e47fc"/>
    <hyperlink ref="V1817" r:id="R8af8c1cd95264919"/>
    <hyperlink ref="A1818" r:id="Re70e23ffb6bf4100"/>
    <hyperlink ref="E1818" r:id="R969917d94e094ff5"/>
    <hyperlink ref="S1818" r:id="R6193fffa415d4608"/>
    <hyperlink ref="V1818" r:id="R5529f6ce052b423f"/>
    <hyperlink ref="A1819" r:id="R89c483affbd04de6"/>
    <hyperlink ref="E1819" r:id="Rfdfafe71a17c4880"/>
    <hyperlink ref="S1819" r:id="R25f77eb50df1459e"/>
    <hyperlink ref="V1819" r:id="R8eec0dae66f54909"/>
    <hyperlink ref="A1820" r:id="Rbd29efd951fb4072"/>
    <hyperlink ref="E1820" r:id="R11c9c051ee224f1c"/>
    <hyperlink ref="S1820" r:id="Reeea930f6b3d4218"/>
    <hyperlink ref="V1820" r:id="Rb58a7581ea4b49ef"/>
    <hyperlink ref="A1821" r:id="R54b6ce2209974f46"/>
    <hyperlink ref="E1821" r:id="Rfa2b733252384851"/>
    <hyperlink ref="S1821" r:id="R8d9df99135d0446d"/>
    <hyperlink ref="V1821" r:id="R4bc78a2dadcf4647"/>
    <hyperlink ref="A1822" r:id="R1687d19ec6bb4362"/>
    <hyperlink ref="E1822" r:id="Rb4dd74cb8a784efe"/>
    <hyperlink ref="S1822" r:id="Rde73d09514e94d11"/>
    <hyperlink ref="A1823" r:id="Rfb432b37a05242c9"/>
    <hyperlink ref="E1823" r:id="Re07fd20b7c1b42a0"/>
    <hyperlink ref="S1823" r:id="R0820f359b84f481c"/>
    <hyperlink ref="A1824" r:id="R4a425ba5814146fc"/>
    <hyperlink ref="E1824" r:id="R99cbcf829db74f09"/>
    <hyperlink ref="S1824" r:id="R88d6b5cf73d0470b"/>
    <hyperlink ref="T1824" r:id="Rcbe2697aa4054648"/>
    <hyperlink ref="V1824" r:id="R03f93b171db24062"/>
    <hyperlink ref="A1825" r:id="Rfd6fc50464854bde"/>
    <hyperlink ref="E1825" r:id="R637254a5819a4f4d"/>
    <hyperlink ref="S1825" r:id="Rd38aea2b3e644712"/>
    <hyperlink ref="V1825" r:id="R9c08f62ff42c44a5"/>
    <hyperlink ref="A1826" r:id="R088d8caa311e42f4"/>
    <hyperlink ref="E1826" r:id="R8bd2fa54a0ad4348"/>
    <hyperlink ref="S1826" r:id="R4ad4b636d4874ef5"/>
    <hyperlink ref="V1826" r:id="Re647d06dc3b54ec8"/>
    <hyperlink ref="A1827" r:id="Rd6ab625c5afc4e19"/>
    <hyperlink ref="E1827" r:id="R584996ad9f844efd"/>
    <hyperlink ref="S1827" r:id="R65c106d6c5d241f2"/>
    <hyperlink ref="T1827" r:id="Rc2cf53a6d4664d19"/>
    <hyperlink ref="V1827" r:id="R5a31e6ba7f57445a"/>
    <hyperlink ref="A1828" r:id="R0197ba98497b4097"/>
    <hyperlink ref="E1828" r:id="R14a6f20e45b24b9f"/>
    <hyperlink ref="S1828" r:id="R964d06e00a1a45f7"/>
    <hyperlink ref="V1828" r:id="R2570186ebca64333"/>
    <hyperlink ref="A1829" r:id="R75aede4d8c01439f"/>
    <hyperlink ref="E1829" r:id="Ra98da295bdd4499b"/>
    <hyperlink ref="S1829" r:id="R3c581e33c9264d9b"/>
    <hyperlink ref="V1829" r:id="R99c673d0dd05444c"/>
    <hyperlink ref="A1830" r:id="R3c123e293bcf455f"/>
    <hyperlink ref="E1830" r:id="R9073358ffd9c41be"/>
    <hyperlink ref="S1830" r:id="Re75b6ceed4a54bd8"/>
    <hyperlink ref="V1830" r:id="Ra076456a19184ce5"/>
    <hyperlink ref="A1831" r:id="R74e2e2fe02cc4a49"/>
    <hyperlink ref="E1831" r:id="Rbfd6cc856ee04cb1"/>
    <hyperlink ref="S1831" r:id="R4e7bdac9abe14db6"/>
    <hyperlink ref="T1831" r:id="Rc4f7facef13f467f"/>
    <hyperlink ref="V1831" r:id="Rd2a71fb6303f4fac"/>
    <hyperlink ref="A1832" r:id="Rb6e411e76ee3467c"/>
    <hyperlink ref="E1832" r:id="R518f02b560cd41b6"/>
    <hyperlink ref="S1832" r:id="R1d855ef5b80c4f8e"/>
    <hyperlink ref="T1832" r:id="Re90f318f0c2a4267"/>
    <hyperlink ref="V1832" r:id="R29f82a6106a74773"/>
    <hyperlink ref="A1833" r:id="Rc61815c6c6c44221"/>
    <hyperlink ref="E1833" r:id="R3c299ffd54d54ad3"/>
    <hyperlink ref="S1833" r:id="Rbc964b2aff4c40df"/>
    <hyperlink ref="T1833" r:id="R25c43b507b694000"/>
    <hyperlink ref="V1833" r:id="Re9b4c00f552541c6"/>
    <hyperlink ref="A1834" r:id="R4dc1f110096f4aa0"/>
    <hyperlink ref="E1834" r:id="R417c78cbf0564b29"/>
    <hyperlink ref="S1834" r:id="R57c5a620b0dc47e5"/>
    <hyperlink ref="V1834" r:id="Re98d8b89b05f4579"/>
    <hyperlink ref="A1835" r:id="R2ebc275af2be4fdb"/>
    <hyperlink ref="E1835" r:id="R637f9990987c426a"/>
    <hyperlink ref="S1835" r:id="R8daa0d70eee54425"/>
    <hyperlink ref="T1835" r:id="R445605d3b2354181"/>
    <hyperlink ref="V1835" r:id="R79b9f2b3b8984625"/>
    <hyperlink ref="A1836" r:id="Rf1caf8189b82456c"/>
    <hyperlink ref="E1836" r:id="Rfe3f41948e8c4dcb"/>
    <hyperlink ref="S1836" r:id="Rf53be5579a0a4f1e"/>
    <hyperlink ref="T1836" r:id="Rcd082c450f214bee"/>
    <hyperlink ref="V1836" r:id="R505e393d7a2b4678"/>
    <hyperlink ref="A1837" r:id="R02129d18f59444fa"/>
    <hyperlink ref="E1837" r:id="R38948b2c4ace4b83"/>
    <hyperlink ref="V1837" r:id="R000358e189974b01"/>
    <hyperlink ref="A1838" r:id="Ra4f6c0dfc5b841dd"/>
    <hyperlink ref="E1838" r:id="R218c824fba524cc7"/>
    <hyperlink ref="A1839" r:id="R63c8b09b78ed46ff"/>
    <hyperlink ref="E1839" r:id="Reb46ab0a50754c47"/>
    <hyperlink ref="S1839" r:id="R53a9fab517a24895"/>
    <hyperlink ref="T1839" r:id="Rded66fe4844447e1"/>
    <hyperlink ref="V1839" r:id="R34565dd9a2e94e40"/>
    <hyperlink ref="A1840" r:id="Re5f7dc14d15248f0"/>
    <hyperlink ref="E1840" r:id="Ra6c03b36c70041dd"/>
    <hyperlink ref="S1840" r:id="R978b01ff7bf34b94"/>
    <hyperlink ref="T1840" r:id="Rde0b5940426d44bd"/>
    <hyperlink ref="V1840" r:id="R80b089abb33f4419"/>
    <hyperlink ref="A1841" r:id="Rf35dfa01db924a9c"/>
    <hyperlink ref="E1841" r:id="R01ee1af4fbc64cb6"/>
    <hyperlink ref="S1841" r:id="R84a754f44fdb4b77"/>
    <hyperlink ref="A1842" r:id="Rad6b93fe60e84e4c"/>
    <hyperlink ref="E1842" r:id="Rab503b8411194b4b"/>
    <hyperlink ref="R1842" r:id="Rdc937d0ac8f145a8"/>
    <hyperlink ref="S1842" r:id="R6fa4801e892b429b"/>
    <hyperlink ref="T1842" r:id="R393b23b8af164c1d"/>
    <hyperlink ref="V1842" r:id="R88fc60541d7d4de4"/>
    <hyperlink ref="A1843" r:id="R53e73f64c8fb4d3d"/>
    <hyperlink ref="E1843" r:id="Rd1c3befa3c78420d"/>
    <hyperlink ref="A1844" r:id="R33285e5794fd4d45"/>
    <hyperlink ref="E1844" r:id="Rb7891cca45694395"/>
    <hyperlink ref="S1844" r:id="Rc69aef1bdb804871"/>
    <hyperlink ref="T1844" r:id="Rb3e2eea6606141e3"/>
    <hyperlink ref="V1844" r:id="Rbf052cf28ce44ec6"/>
    <hyperlink ref="A1845" r:id="Rda619bd4876348ae"/>
    <hyperlink ref="E1845" r:id="R4b5a5dff99194239"/>
    <hyperlink ref="S1845" r:id="Rfb780b009d424e63"/>
    <hyperlink ref="T1845" r:id="R1a30a45916f449ee"/>
    <hyperlink ref="V1845" r:id="Rec4f2d863cba4a8b"/>
    <hyperlink ref="A1846" r:id="R90bd9a11660f4c56"/>
    <hyperlink ref="E1846" r:id="R463d019be39b472a"/>
    <hyperlink ref="R1846" r:id="R0a7b1c1b79b34758"/>
    <hyperlink ref="A1847" r:id="Rba4727619ca1415a"/>
    <hyperlink ref="E1847" r:id="R01c904816f5f4758"/>
    <hyperlink ref="A1848" r:id="R8f828e4d7c0a46f7"/>
    <hyperlink ref="E1848" r:id="R3799fa23be024f8b"/>
    <hyperlink ref="S1848" r:id="R6b48bd12e1bb4d4b"/>
    <hyperlink ref="T1848" r:id="R32bd2b6a069749a5"/>
    <hyperlink ref="V1848" r:id="R13e29f12d59c47a8"/>
    <hyperlink ref="A1849" r:id="Rd73cb72cee7f4045"/>
    <hyperlink ref="E1849" r:id="Rd986d81b2c1a43b1"/>
    <hyperlink ref="R1849" r:id="Re58d17750ce1416b"/>
    <hyperlink ref="S1849" r:id="R15865eb6eb8b4d99"/>
    <hyperlink ref="T1849" r:id="Rff805f5ba3d645c2"/>
    <hyperlink ref="V1849" r:id="R93447481b2104681"/>
    <hyperlink ref="A1850" r:id="R038bb4068c0e4aac"/>
    <hyperlink ref="E1850" r:id="R8e684f28536047d8"/>
    <hyperlink ref="R1850" r:id="R4d71a1a9ede648f5"/>
    <hyperlink ref="S1850" r:id="Re6c4717ea48c469e"/>
    <hyperlink ref="V1850" r:id="R7365c21905314c2c"/>
    <hyperlink ref="A1851" r:id="R72c7703e3e1b46a2"/>
    <hyperlink ref="E1851" r:id="R67b0130c76614ef6"/>
    <hyperlink ref="S1851" r:id="R6e004afb34c54aa9"/>
    <hyperlink ref="V1851" r:id="R4629d65ee41e4f87"/>
    <hyperlink ref="A1852" r:id="Rdea2b544238d433c"/>
    <hyperlink ref="E1852" r:id="R52baeeeda1b344be"/>
    <hyperlink ref="S1852" r:id="R94992f235c95495f"/>
    <hyperlink ref="V1852" r:id="R706dd1eec92b4eba"/>
    <hyperlink ref="A1853" r:id="Rb07b4b2226d94d1d"/>
    <hyperlink ref="E1853" r:id="R3c7347af92ae4269"/>
    <hyperlink ref="S1853" r:id="Rb3db465067714520"/>
    <hyperlink ref="V1853" r:id="R2b4e691eb7064fc6"/>
    <hyperlink ref="A1854" r:id="Rb7491382674c4556"/>
    <hyperlink ref="E1854" r:id="Rf33ec64dff28471d"/>
    <hyperlink ref="R1854" r:id="R856d9d016cec4870"/>
    <hyperlink ref="S1854" r:id="R2b1c303306614bd0"/>
    <hyperlink ref="T1854" r:id="Ra9e3ab79e8854bd6"/>
    <hyperlink ref="V1854" r:id="R3ebafeb115884cc5"/>
    <hyperlink ref="A1855" r:id="Ra4b0141b322345a9"/>
    <hyperlink ref="E1855" r:id="R0f723bad668249e8"/>
    <hyperlink ref="S1855" r:id="R97d7a42d33714ae4"/>
    <hyperlink ref="V1855" r:id="R32c8d0e33dc94a37"/>
    <hyperlink ref="A1856" r:id="Rbcbeed32bf724e63"/>
    <hyperlink ref="E1856" r:id="R689e48145e024975"/>
    <hyperlink ref="S1856" r:id="Rd803bcadf4774020"/>
    <hyperlink ref="V1856" r:id="R3bad59ef5c1544cf"/>
    <hyperlink ref="A1857" r:id="Rba56cea9a3c54dfe"/>
    <hyperlink ref="E1857" r:id="Rcf6712fb63184569"/>
    <hyperlink ref="S1857" r:id="R9bdb41d49abc4b19"/>
    <hyperlink ref="V1857" r:id="Re93ba0ca7bc34494"/>
    <hyperlink ref="A1858" r:id="R127c49cc0e914503"/>
    <hyperlink ref="E1858" r:id="Re83aeec83ae042a2"/>
    <hyperlink ref="R1858" r:id="Refbc3cccf1c94e3b"/>
    <hyperlink ref="S1858" r:id="Rf11205168fee47f5"/>
    <hyperlink ref="T1858" r:id="Rc95e8f7fe56c4bef"/>
    <hyperlink ref="V1858" r:id="R2f313a7f0c8d447a"/>
    <hyperlink ref="A1859" r:id="R67f0f4550f374f0a"/>
    <hyperlink ref="E1859" r:id="R48415ca05d1c4327"/>
    <hyperlink ref="S1859" r:id="R5815a428d52e46f8"/>
    <hyperlink ref="V1859" r:id="Rdf61cc8e348049f1"/>
    <hyperlink ref="A1860" r:id="R8bfb123e284e47fa"/>
    <hyperlink ref="E1860" r:id="R91925bd83b85482c"/>
    <hyperlink ref="R1860" r:id="R19e6d07ab6e345bc"/>
    <hyperlink ref="S1860" r:id="R4ff3b2a4c9f04abb"/>
    <hyperlink ref="T1860" r:id="R829de026a4ab43da"/>
    <hyperlink ref="V1860" r:id="Rd00379c7b73e4147"/>
    <hyperlink ref="A1861" r:id="Rfafceff31da44050"/>
    <hyperlink ref="E1861" r:id="R2f9808eb29634558"/>
    <hyperlink ref="S1861" r:id="R383ccd9eebf946e0"/>
    <hyperlink ref="V1861" r:id="Ra63dfdba2585443f"/>
    <hyperlink ref="A1862" r:id="Rb1894a0fa2d849bf"/>
    <hyperlink ref="E1862" r:id="R6c3f704dcf3240ee"/>
    <hyperlink ref="S1862" r:id="R3ce28214d3434350"/>
    <hyperlink ref="V1862" r:id="R439b612b03394ac0"/>
    <hyperlink ref="A1863" r:id="R817f5733793e4028"/>
    <hyperlink ref="E1863" r:id="Rf8b05259a5b5496c"/>
    <hyperlink ref="S1863" r:id="R32c83a5f32154962"/>
    <hyperlink ref="T1863" r:id="Ra55cbd1bf50945a7"/>
    <hyperlink ref="V1863" r:id="Ra5eaf72dcffb4295"/>
    <hyperlink ref="A1864" r:id="R78a02f8374d54324"/>
    <hyperlink ref="E1864" r:id="R20ca7f91669e4955"/>
    <hyperlink ref="S1864" r:id="R477fc236633b4f4a"/>
    <hyperlink ref="V1864" r:id="R56d6cba147f74a49"/>
    <hyperlink ref="A1865" r:id="Re772b8ed83b74f39"/>
    <hyperlink ref="E1865" r:id="R6b0a84aaa2114ea6"/>
    <hyperlink ref="R1865" r:id="R8327cfa8877042c2"/>
    <hyperlink ref="S1865" r:id="Rbaf97aff750c4655"/>
    <hyperlink ref="T1865" r:id="Rc5cc17a9075740d6"/>
    <hyperlink ref="V1865" r:id="Rc1fd55f34b7f43e5"/>
    <hyperlink ref="A1866" r:id="R65ffb9b490124cec"/>
    <hyperlink ref="E1866" r:id="R5f80d08db056493c"/>
    <hyperlink ref="S1866" r:id="R7906e692516e40c3"/>
    <hyperlink ref="T1866" r:id="R67a5155796ba40e2"/>
    <hyperlink ref="V1866" r:id="R15f7184f7d284186"/>
    <hyperlink ref="A1867" r:id="R213f2fd1ef184df4"/>
    <hyperlink ref="E1867" r:id="R7998c3dfa62e4181"/>
    <hyperlink ref="S1867" r:id="Rc419ad79dd204686"/>
    <hyperlink ref="V1867" r:id="Ra37d54fd0d0f4154"/>
    <hyperlink ref="A1868" r:id="R57a588751e704dfd"/>
    <hyperlink ref="E1868" r:id="R156e5f91248a42b2"/>
    <hyperlink ref="S1868" r:id="R3d206e688a9a403f"/>
    <hyperlink ref="V1868" r:id="Re8f77db05c8149b4"/>
    <hyperlink ref="A1869" r:id="Rc56cce71557a45b3"/>
    <hyperlink ref="E1869" r:id="Rfe956443279c4769"/>
    <hyperlink ref="S1869" r:id="Rb32065e55c8247e7"/>
    <hyperlink ref="T1869" r:id="Ref45674cf2134a79"/>
    <hyperlink ref="V1869" r:id="Rddc282fe414e446d"/>
    <hyperlink ref="A1870" r:id="R861efbc516ee460c"/>
    <hyperlink ref="E1870" r:id="Rb6a3cd1082a34618"/>
    <hyperlink ref="S1870" r:id="R9b386041c1834e0a"/>
    <hyperlink ref="V1870" r:id="Rdb130f92cdc2457d"/>
    <hyperlink ref="A1871" r:id="R3396b0788e4e443c"/>
    <hyperlink ref="E1871" r:id="R080c96d8d0044579"/>
    <hyperlink ref="R1871" r:id="R0a71d446c04b46db"/>
    <hyperlink ref="S1871" r:id="R266ba374dc7d4457"/>
    <hyperlink ref="T1871" r:id="R62331b1dccc0477a"/>
    <hyperlink ref="V1871" r:id="Redc6e3b6a8104911"/>
    <hyperlink ref="A1872" r:id="R837ab2a3f59b4ea0"/>
    <hyperlink ref="E1872" r:id="R9e7228c48bae4a54"/>
    <hyperlink ref="S1872" r:id="R63eb5de88b9b4177"/>
    <hyperlink ref="V1872" r:id="Rc11b3e70e646469b"/>
    <hyperlink ref="A1873" r:id="Rc364ee7c9cbc40be"/>
    <hyperlink ref="E1873" r:id="R55794e768dc649b5"/>
    <hyperlink ref="S1873" r:id="R458d5fd59ce84eb6"/>
    <hyperlink ref="V1873" r:id="R9d6efb8f71f9492b"/>
    <hyperlink ref="A1874" r:id="Rdf37e6399ce84047"/>
    <hyperlink ref="E1874" r:id="Ree8474a658384f97"/>
    <hyperlink ref="S1874" r:id="R318b9064213747b8"/>
    <hyperlink ref="V1874" r:id="R1b1d6f7d3d454918"/>
    <hyperlink ref="A1875" r:id="R799430c87b384888"/>
    <hyperlink ref="E1875" r:id="R3878e9bc11094d74"/>
    <hyperlink ref="S1875" r:id="R5275df4a97424b82"/>
    <hyperlink ref="V1875" r:id="R57a4336775c44d95"/>
    <hyperlink ref="A1876" r:id="R109ad2f73fb5497d"/>
    <hyperlink ref="E1876" r:id="R43dd7a9a6b1c46ff"/>
    <hyperlink ref="S1876" r:id="R1d3a1820b8e24f61"/>
    <hyperlink ref="V1876" r:id="Rb093b3ea55b6428b"/>
    <hyperlink ref="A1877" r:id="R754d0821872a4c64"/>
    <hyperlink ref="E1877" r:id="R1200fb5efea2410f"/>
    <hyperlink ref="R1877" r:id="R61c08d4e6a8243c6"/>
    <hyperlink ref="S1877" r:id="R324bb790885a4bd4"/>
    <hyperlink ref="V1877" r:id="R1bc44aef149e4430"/>
    <hyperlink ref="A1878" r:id="Ra5c12a4ecee441cc"/>
    <hyperlink ref="E1878" r:id="Rde0124201bfe413b"/>
    <hyperlink ref="V1878" r:id="R37a28640c3bc40e9"/>
    <hyperlink ref="A1879" r:id="R3c9c69d88e9c43d2"/>
    <hyperlink ref="E1879" r:id="R37068e61d90649ff"/>
    <hyperlink ref="S1879" r:id="R7ce8bce83a1c490e"/>
    <hyperlink ref="T1879" r:id="R9fd6913029af4548"/>
    <hyperlink ref="V1879" r:id="Rc946b5f8d28d4efa"/>
    <hyperlink ref="A1880" r:id="Rb52e7e871b3040f1"/>
    <hyperlink ref="E1880" r:id="R8ae74ca5aecc4e68"/>
    <hyperlink ref="V1880" r:id="R4c6d09106a8341a4"/>
    <hyperlink ref="A1881" r:id="R090e8c619bde4ee1"/>
    <hyperlink ref="E1881" r:id="R3ec5f7965c634f08"/>
    <hyperlink ref="V1881" r:id="Rc78cc404471d4ef2"/>
    <hyperlink ref="A1882" r:id="R6fe04aaf2c644e3a"/>
    <hyperlink ref="E1882" r:id="R81932f59997d4479"/>
    <hyperlink ref="S1882" r:id="R030d50d56b504408"/>
    <hyperlink ref="T1882" r:id="R1aa2782294af4e8e"/>
    <hyperlink ref="V1882" r:id="R70b8d6db20484dc7"/>
    <hyperlink ref="A1883" r:id="Rab9340b2704d405d"/>
    <hyperlink ref="E1883" r:id="Rec6fafbf95ef44b4"/>
    <hyperlink ref="V1883" r:id="R054a9abf75af4ed5"/>
    <hyperlink ref="A1884" r:id="Rd2a75cb35ef64fa3"/>
    <hyperlink ref="E1884" r:id="Rebf6c919e9a54588"/>
    <hyperlink ref="S1884" r:id="Rc6e7a4877a1b41fe"/>
    <hyperlink ref="T1884" r:id="R62e687b23d07462e"/>
    <hyperlink ref="V1884" r:id="Rb8db8ce053824682"/>
    <hyperlink ref="A1885" r:id="R5aba0cc8d04f44bd"/>
    <hyperlink ref="E1885" r:id="R57dd1bb3b32a43a4"/>
    <hyperlink ref="V1885" r:id="R1cbba171e91f46c1"/>
    <hyperlink ref="A1886" r:id="Rd1623b3800624914"/>
    <hyperlink ref="E1886" r:id="Rd9dfcadfae3c4a20"/>
    <hyperlink ref="V1886" r:id="R9b893e0c2f2e4736"/>
    <hyperlink ref="A1887" r:id="R13e7d8b849354784"/>
    <hyperlink ref="E1887" r:id="R8579372fe8984210"/>
    <hyperlink ref="V1887" r:id="R9bf7505b4f464191"/>
    <hyperlink ref="A1888" r:id="R181fdb9c290e46f5"/>
    <hyperlink ref="E1888" r:id="R3008378ce49844d0"/>
    <hyperlink ref="V1888" r:id="R067c2bfeb8e14b1f"/>
    <hyperlink ref="A1889" r:id="R1428f8544edd4ded"/>
    <hyperlink ref="E1889" r:id="R88c5b366fa7b4908"/>
    <hyperlink ref="R1889" r:id="Rfdf319f480214d5f"/>
    <hyperlink ref="S1889" r:id="R2df3922541f84d8d"/>
    <hyperlink ref="T1889" r:id="R9f7f460b17354667"/>
    <hyperlink ref="V1889" r:id="Rd62094cc09784dba"/>
    <hyperlink ref="A1890" r:id="R4e7e9e0222654f35"/>
    <hyperlink ref="E1890" r:id="R687994c9bd7e462f"/>
    <hyperlink ref="S1890" r:id="Rbcebfed6eb2e4876"/>
    <hyperlink ref="T1890" r:id="R9bac49ebc5414bc5"/>
    <hyperlink ref="V1890" r:id="Rbc11c68048344b19"/>
    <hyperlink ref="E1891" r:id="R302d56bb30384c03"/>
    <hyperlink ref="S1891" r:id="R781e278096654502"/>
    <hyperlink ref="T1891" r:id="Rd0adc42511a041c9"/>
    <hyperlink ref="V1891" r:id="R91d0840633f349f8"/>
    <hyperlink ref="A1892" r:id="R6028a4f70f3d4c08"/>
    <hyperlink ref="E1892" r:id="Rcc94bf519fc64850"/>
    <hyperlink ref="S1892" r:id="R2888b45165b84b3b"/>
    <hyperlink ref="V1892" r:id="R2b9d59eb16ff4c81"/>
    <hyperlink ref="A1893" r:id="R1570748dcb354b7e"/>
    <hyperlink ref="E1893" r:id="Rbe6b81460a074382"/>
    <hyperlink ref="S1893" r:id="Ra2a65d2d6f7c4579"/>
    <hyperlink ref="V1893" r:id="Rde93838461534f40"/>
    <hyperlink ref="A1894" r:id="Rb8fe2b8dfdb04f8b"/>
    <hyperlink ref="E1894" r:id="Rd0d8eed485104065"/>
    <hyperlink ref="S1894" r:id="R51e3aaab25334206"/>
    <hyperlink ref="T1894" r:id="R4bfa83f5dfc34da8"/>
    <hyperlink ref="V1894" r:id="Rb4a1d01453b04856"/>
    <hyperlink ref="E1895" r:id="Rfec2fb9438444520"/>
    <hyperlink ref="S1895" r:id="R021615ce38fa4df0"/>
    <hyperlink ref="T1895" r:id="R1e3b4ecbd91f4e0e"/>
    <hyperlink ref="V1895" r:id="R7a5c57a7c20a40e8"/>
    <hyperlink ref="A1896" r:id="Rdc2639c37b694ca7"/>
    <hyperlink ref="E1896" r:id="Rf8538f9d88a840fa"/>
    <hyperlink ref="S1896" r:id="R2e3db585bbbf405c"/>
    <hyperlink ref="T1896" r:id="R3c502bba5951475d"/>
    <hyperlink ref="V1896" r:id="Rbe66fe1320b64b4b"/>
    <hyperlink ref="A1897" r:id="R399bc94001f64ed1"/>
    <hyperlink ref="E1897" r:id="R6320933aa4ce4f04"/>
    <hyperlink ref="A1898" r:id="R5825f659c72e4b4b"/>
    <hyperlink ref="E1898" r:id="R6ff1924e711a48f3"/>
    <hyperlink ref="R1898" r:id="R01dc2d61f22e40a2"/>
    <hyperlink ref="S1898" r:id="Rc17f43d637ed4f36"/>
    <hyperlink ref="T1898" r:id="R14c7be7505ed43ce"/>
    <hyperlink ref="V1898" r:id="R7902091d0a5c4e59"/>
    <hyperlink ref="A1899" r:id="Rfac1cf2ffb5945f9"/>
    <hyperlink ref="E1899" r:id="R049ad476497e458d"/>
    <hyperlink ref="V1899" r:id="Rab9d3c7c798744c0"/>
    <hyperlink ref="A1900" r:id="R3493714330db4bd5"/>
    <hyperlink ref="E1900" r:id="R3ff9b685b3644f4f"/>
    <hyperlink ref="V1900" r:id="Rdd8b044fdcd04203"/>
    <hyperlink ref="A1901" r:id="Rf2239f5f730e4d2c"/>
    <hyperlink ref="E1901" r:id="R421e04ca5ce54198"/>
    <hyperlink ref="S1901" r:id="R8f183e65568c4f66"/>
    <hyperlink ref="V1901" r:id="Rc300a54ea1cd4242"/>
    <hyperlink ref="A1902" r:id="Rabca0d75a1ea4708"/>
    <hyperlink ref="E1902" r:id="Re7598fa82f5c4b35"/>
    <hyperlink ref="A1903" r:id="R52cdb7904ca9434d"/>
    <hyperlink ref="E1903" r:id="Rd8fb7434f93f425c"/>
    <hyperlink ref="R1903" r:id="R56d8c0d3dbec41ba"/>
    <hyperlink ref="S1903" r:id="R10a529d2f9f7454f"/>
    <hyperlink ref="T1903" r:id="Re82ab19936f24361"/>
    <hyperlink ref="V1903" r:id="R4cbfcd81262645f1"/>
    <hyperlink ref="A1904" r:id="Rf2572da5941c4b19"/>
    <hyperlink ref="E1904" r:id="R344509d1ec574dbc"/>
    <hyperlink ref="S1904" r:id="R5d51cac9528e4f2c"/>
    <hyperlink ref="T1904" r:id="R5073f1613861435a"/>
    <hyperlink ref="V1904" r:id="Ra13c8aa131e94b4c"/>
    <hyperlink ref="A1905" r:id="Rfcbb9cb1ed01419f"/>
    <hyperlink ref="E1905" r:id="R446ec0d388d44611"/>
    <hyperlink ref="R1905" r:id="Rc7d1245ddf514710"/>
    <hyperlink ref="S1905" r:id="R5f9b0f4c60fe4c00"/>
    <hyperlink ref="T1905" r:id="R985f99c958054725"/>
    <hyperlink ref="V1905" r:id="Rc8477fc9b12d48da"/>
    <hyperlink ref="A1906" r:id="Rac5bec9af68147a9"/>
    <hyperlink ref="E1906" r:id="R5ca4130c6be9440b"/>
    <hyperlink ref="S1906" r:id="R45a3ef08bf654326"/>
    <hyperlink ref="V1906" r:id="R288e913a05e04b80"/>
    <hyperlink ref="A1907" r:id="Rd7ad358a01b14e8f"/>
    <hyperlink ref="E1907" r:id="R8261aabddb304395"/>
    <hyperlink ref="A1908" r:id="R3695948177284878"/>
    <hyperlink ref="E1908" r:id="Rd731c3ec4dd349f0"/>
    <hyperlink ref="S1908" r:id="R322da4e5181542aa"/>
    <hyperlink ref="T1908" r:id="R6fd513e41cff4d85"/>
    <hyperlink ref="V1908" r:id="Ra87212426bb64cc3"/>
    <hyperlink ref="A1909" r:id="Rdea890d7784b4a49"/>
    <hyperlink ref="E1909" r:id="Rc345e508bbde48fb"/>
    <hyperlink ref="S1909" r:id="Rb66e480b7df043c3"/>
    <hyperlink ref="T1909" r:id="Ra7751d28f3074858"/>
    <hyperlink ref="V1909" r:id="R20ff2c8e74fb4137"/>
    <hyperlink ref="A1910" r:id="R1e74155c75264cb8"/>
    <hyperlink ref="E1910" r:id="Re25f289c54564940"/>
    <hyperlink ref="S1910" r:id="R9940f9d3647d4830"/>
    <hyperlink ref="T1910" r:id="R81a7db5189ce4da7"/>
    <hyperlink ref="V1910" r:id="Rfcaccf3ba54a4a9c"/>
    <hyperlink ref="A1911" r:id="R09349f3425074bd0"/>
    <hyperlink ref="E1911" r:id="R6d859a10efc748d7"/>
    <hyperlink ref="R1911" r:id="R58328ae16b42411a"/>
    <hyperlink ref="S1911" r:id="Rf81877bdd8c042e2"/>
    <hyperlink ref="T1911" r:id="R7228944f66404d9f"/>
    <hyperlink ref="V1911" r:id="R36f87686c01f42a4"/>
    <hyperlink ref="A1912" r:id="Refd9b7fdeb644002"/>
    <hyperlink ref="E1912" r:id="Rf9c2b5056b054365"/>
    <hyperlink ref="R1912" r:id="R89c51d75e97c4622"/>
    <hyperlink ref="S1912" r:id="Ra9496851896a4e2b"/>
    <hyperlink ref="T1912" r:id="R46a3daa33bae45b7"/>
    <hyperlink ref="V1912" r:id="Rb250651a350b4106"/>
    <hyperlink ref="A1913" r:id="Rf16716e38db4409b"/>
    <hyperlink ref="E1913" r:id="R0e6cd32bfed5417b"/>
    <hyperlink ref="R1913" r:id="R8b7ab1e3479a4e33"/>
    <hyperlink ref="S1913" r:id="Rb095c0d5e13b49fa"/>
    <hyperlink ref="T1913" r:id="Rd5f7e986a4e14a34"/>
    <hyperlink ref="V1913" r:id="R6ae8d6d8ae384ec3"/>
    <hyperlink ref="A1914" r:id="Rf6b3bb05a23e4692"/>
    <hyperlink ref="E1914" r:id="R6acaab7d72bb44de"/>
    <hyperlink ref="A1915" r:id="Rc0c4ba60483841dd"/>
    <hyperlink ref="E1915" r:id="R5f97ffe0a3b74fc2"/>
    <hyperlink ref="R1915" r:id="R76ecb939222b48ee"/>
    <hyperlink ref="S1915" r:id="Rbb29e921c8d74867"/>
    <hyperlink ref="T1915" r:id="R4a575210b76a4b78"/>
    <hyperlink ref="V1915" r:id="R98e6186de8444337"/>
    <hyperlink ref="A1916" r:id="R706f633a78164ee5"/>
    <hyperlink ref="E1916" r:id="R3e3311727d4b4cf5"/>
    <hyperlink ref="S1916" r:id="R863b579e3d38496a"/>
    <hyperlink ref="T1916" r:id="R937f2054e34d4aff"/>
    <hyperlink ref="V1916" r:id="Ra5d1bcfc320b4cc8"/>
    <hyperlink ref="A1917" r:id="Rb93225d908c4438a"/>
    <hyperlink ref="E1917" r:id="R5a7ed92d39b44172"/>
    <hyperlink ref="S1917" r:id="R5855d5f000094a43"/>
    <hyperlink ref="T1917" r:id="R946d5ccfcc8e4772"/>
    <hyperlink ref="V1917" r:id="Rdbaf89553c774ce2"/>
    <hyperlink ref="A1918" r:id="Rf75a74ae1ba8488a"/>
    <hyperlink ref="E1918" r:id="Rd72507bac9e148a4"/>
    <hyperlink ref="R1918" r:id="Rcccb7a4cd0cd445c"/>
    <hyperlink ref="S1918" r:id="R3caf95bd3ec8426f"/>
    <hyperlink ref="T1918" r:id="Raf902da3572f4492"/>
    <hyperlink ref="V1918" r:id="Rd57349dd9055493f"/>
    <hyperlink ref="A1919" r:id="Rc47e138d8d364f99"/>
    <hyperlink ref="E1919" r:id="R2c2be3157a094f85"/>
    <hyperlink ref="E1920" r:id="Rdadf9992cafa4032"/>
    <hyperlink ref="S1920" r:id="Rcbc5ac32f15146b9"/>
    <hyperlink ref="T1920" r:id="Rc313e1c7c4df45e9"/>
    <hyperlink ref="V1920" r:id="R6ebce4bf202f49d6"/>
    <hyperlink ref="A1921" r:id="R6e9e7486e6f34270"/>
    <hyperlink ref="E1921" r:id="Rcf5486b8569f4f03"/>
    <hyperlink ref="R1921" r:id="Rea93a700a5f3468a"/>
    <hyperlink ref="S1921" r:id="Rc5f629b2197c4617"/>
    <hyperlink ref="T1921" r:id="R67802ff1546d4720"/>
    <hyperlink ref="V1921" r:id="R9e2977ca37ad47a0"/>
    <hyperlink ref="A1922" r:id="R91f4030e20b546e0"/>
    <hyperlink ref="E1922" r:id="Rcddf164b01b64cd7"/>
    <hyperlink ref="A1923" r:id="R4a683001c8684d78"/>
    <hyperlink ref="E1923" r:id="R9bfc9f43dd2b4705"/>
    <hyperlink ref="A1924" r:id="R95736137f87842d6"/>
    <hyperlink ref="E1924" r:id="R63b2856eb1ac4276"/>
    <hyperlink ref="V1924" r:id="R618adc5050bf4106"/>
    <hyperlink ref="A1925" r:id="R4b184d9a489c4dc2"/>
    <hyperlink ref="E1925" r:id="R1e95d4a2aaad4d8b"/>
    <hyperlink ref="A1926" r:id="R9be216957fab4f60"/>
    <hyperlink ref="E1926" r:id="R4bc645b028064a6c"/>
    <hyperlink ref="A1927" r:id="R22a7e9097ac648ad"/>
    <hyperlink ref="E1927" r:id="Rd93a003fb85a4249"/>
    <hyperlink ref="A1928" r:id="Rc59439ae1a5b4a42"/>
    <hyperlink ref="E1928" r:id="R798a53875f7547a0"/>
    <hyperlink ref="S1928" r:id="Rcf8d88e8ea914d46"/>
    <hyperlink ref="V1928" r:id="R760e2dca77e34a7d"/>
    <hyperlink ref="A1929" r:id="Rcb69b1aa5be6445c"/>
    <hyperlink ref="E1929" r:id="Rcae5320916a14f65"/>
    <hyperlink ref="S1929" r:id="R59be77abe2b14736"/>
    <hyperlink ref="V1929" r:id="Ra014a6fd5f0b4382"/>
    <hyperlink ref="A1930" r:id="Ra68fa8a8085b4069"/>
    <hyperlink ref="E1930" r:id="R97576c2bdf0641cb"/>
    <hyperlink ref="S1930" r:id="Ra0b71987215a4250"/>
    <hyperlink ref="V1930" r:id="R9541690a08ce426a"/>
    <hyperlink ref="A1931" r:id="R9879576f3af4404e"/>
    <hyperlink ref="E1931" r:id="Ra4ee1e8a4d94480a"/>
    <hyperlink ref="S1931" r:id="R278ac600a73e4cb4"/>
    <hyperlink ref="V1931" r:id="R395e63f050994e5e"/>
    <hyperlink ref="A1932" r:id="Ra4e48e50e0534ba8"/>
    <hyperlink ref="E1932" r:id="Rb3b0ecfe9ab44822"/>
    <hyperlink ref="S1932" r:id="Re5524791c4044e9b"/>
    <hyperlink ref="T1932" r:id="Reb62c0e5c84143db"/>
    <hyperlink ref="V1932" r:id="R717861b3cdd64a80"/>
    <hyperlink ref="A1933" r:id="R3bce115e8d744861"/>
    <hyperlink ref="E1933" r:id="R0e924a7db53d4934"/>
    <hyperlink ref="S1933" r:id="R6cf5f07e02a247e3"/>
    <hyperlink ref="V1933" r:id="Rf88e484f7d864849"/>
    <hyperlink ref="A1934" r:id="R8c67830d29ec478b"/>
    <hyperlink ref="E1934" r:id="Ra98ee3e206cb4cb2"/>
    <hyperlink ref="S1934" r:id="R4269f3bc3a014e09"/>
    <hyperlink ref="T1934" r:id="Rd0812c13885842fb"/>
    <hyperlink ref="V1934" r:id="Rc916ecdcd0234c52"/>
    <hyperlink ref="A1935" r:id="R9b1a26aa49674343"/>
    <hyperlink ref="E1935" r:id="R6932064b17c84621"/>
    <hyperlink ref="A1936" r:id="Rde0a1ed749f9441c"/>
    <hyperlink ref="E1936" r:id="R505566184e024194"/>
    <hyperlink ref="A1937" r:id="R3a97c6b52d0d4705"/>
    <hyperlink ref="E1937" r:id="R624968c07ad44615"/>
    <hyperlink ref="R1937" r:id="R27ef6cbb237545c0"/>
    <hyperlink ref="S1937" r:id="R5ffc7275d22447e6"/>
    <hyperlink ref="V1937" r:id="Rcf6f96e27a8f4edf"/>
    <hyperlink ref="A1938" r:id="R6a30862b4e0948b6"/>
    <hyperlink ref="E1938" r:id="Rffa9dad122ea4827"/>
    <hyperlink ref="A1939" r:id="Re14220fedd80485e"/>
    <hyperlink ref="E1939" r:id="R36261a93500c4164"/>
    <hyperlink ref="A1940" r:id="R355c7dcee59f4d16"/>
    <hyperlink ref="E1940" r:id="R9fb1e2e776bc482a"/>
    <hyperlink ref="A1941" r:id="Rfa4f0c1bdd104f36"/>
    <hyperlink ref="E1941" r:id="Rdcf9247eae9840be"/>
    <hyperlink ref="S1941" r:id="R37eff83acd564c12"/>
    <hyperlink ref="A1942" r:id="R46c5167214854d32"/>
    <hyperlink ref="E1942" r:id="Re87c756e577541bb"/>
    <hyperlink ref="S1942" r:id="Rb3aeb3e230514f83"/>
    <hyperlink ref="A1943" r:id="Rdbeb84d32a884a3e"/>
    <hyperlink ref="E1943" r:id="Rd9fa472c2f1548bd"/>
    <hyperlink ref="S1943" r:id="R1ee3c05d02fe4c4e"/>
    <hyperlink ref="A1944" r:id="R2d3785828c984346"/>
    <hyperlink ref="E1944" r:id="Rb69cc6a60b034b8e"/>
    <hyperlink ref="S1944" r:id="R181628210e8a491e"/>
    <hyperlink ref="A1945" r:id="Ra5bd11364d43444f"/>
    <hyperlink ref="E1945" r:id="Rcd87e5b949674e2d"/>
    <hyperlink ref="A1946" r:id="R293481577b444c61"/>
    <hyperlink ref="E1946" r:id="Ra8a8290ce42b470e"/>
    <hyperlink ref="A1947" r:id="R4158c493886b44e2"/>
    <hyperlink ref="E1947" r:id="R3448b54f40ac447e"/>
    <hyperlink ref="A1948" r:id="R71d10e554b494001"/>
    <hyperlink ref="E1948" r:id="R29bb59b4d9c04403"/>
    <hyperlink ref="A1949" r:id="Rfb9dfc1728964d92"/>
    <hyperlink ref="E1949" r:id="Rc4b583fbcec341ad"/>
    <hyperlink ref="S1949" r:id="R14f0222caabe4698"/>
    <hyperlink ref="A1950" r:id="Rb97b02c2245e414c"/>
    <hyperlink ref="E1950" r:id="R15634bf36eb3495b"/>
    <hyperlink ref="A1951" r:id="Rd3c12443e9104f4e"/>
    <hyperlink ref="E1951" r:id="R273ef50b6c4642e1"/>
    <hyperlink ref="R1951" r:id="Re2345a4e27bd4873"/>
    <hyperlink ref="S1951" r:id="R1e8e11f31f234fb5"/>
    <hyperlink ref="A1952" r:id="R8895b0d2a4a343fa"/>
    <hyperlink ref="E1952" r:id="R2d110cb99dea4ad8"/>
    <hyperlink ref="R1952" r:id="R358b2e431f0a49c0"/>
    <hyperlink ref="S1952" r:id="R8528a108f01a408f"/>
    <hyperlink ref="T1952" r:id="R83985f0d6b494556"/>
    <hyperlink ref="V1952" r:id="Ra200521c3736427a"/>
    <hyperlink ref="A1953" r:id="Rf7b5399c45d44c52"/>
    <hyperlink ref="E1953" r:id="R247d8157132a4201"/>
    <hyperlink ref="R1953" r:id="Rfad5515ea7b4498f"/>
    <hyperlink ref="S1953" r:id="R456a7157295340ef"/>
    <hyperlink ref="T1953" r:id="R68b02868543040cd"/>
    <hyperlink ref="V1953" r:id="Rf74e6c886c80477c"/>
    <hyperlink ref="A1954" r:id="R581a7606407f41b5"/>
    <hyperlink ref="E1954" r:id="R9a6564ea94dd4cc7"/>
    <hyperlink ref="R1954" r:id="R1cb024e180e44acf"/>
    <hyperlink ref="S1954" r:id="R7751dbeaf3cb48fc"/>
    <hyperlink ref="V1954" r:id="R98fefa74c076425b"/>
    <hyperlink ref="A1955" r:id="R4b37dbf9aeb84ad3"/>
    <hyperlink ref="E1955" r:id="R249b74ca922d4aa1"/>
    <hyperlink ref="R1955" r:id="Rd6b15db1c3394c85"/>
    <hyperlink ref="S1955" r:id="R0429df77a9cc459a"/>
    <hyperlink ref="T1955" r:id="R9ebf04ad57784636"/>
    <hyperlink ref="V1955" r:id="Rd3b227ad11ff4605"/>
    <hyperlink ref="A1956" r:id="R220c552574c24228"/>
    <hyperlink ref="E1956" r:id="R4e674165bbe5451c"/>
    <hyperlink ref="R1956" r:id="R6d8d1311ff5d4b92"/>
    <hyperlink ref="S1956" r:id="R4b5c94a0428049ff"/>
    <hyperlink ref="T1956" r:id="Re7db53a239234745"/>
    <hyperlink ref="V1956" r:id="Ra748b365e37e42c7"/>
    <hyperlink ref="A1957" r:id="R6eeb9350a10547fb"/>
    <hyperlink ref="E1957" r:id="R4b119ba6d9244e2e"/>
    <hyperlink ref="S1957" r:id="R64b24df05b2b49f2"/>
    <hyperlink ref="T1957" r:id="Reb05ef1ec37945d6"/>
    <hyperlink ref="V1957" r:id="Rf18ac351e3e14b35"/>
    <hyperlink ref="A1958" r:id="Rac942e73bcea4948"/>
    <hyperlink ref="E1958" r:id="R076d8babff5f4d86"/>
    <hyperlink ref="S1958" r:id="R8098c10d29804048"/>
    <hyperlink ref="T1958" r:id="R60fef3d20d344f4b"/>
    <hyperlink ref="V1958" r:id="Rba0d0a2cf2284bd8"/>
    <hyperlink ref="A1959" r:id="R9549bead2b644cf0"/>
    <hyperlink ref="E1959" r:id="R5a4d4e05e9274867"/>
    <hyperlink ref="S1959" r:id="Rb25a8c7ac6bb40c0"/>
    <hyperlink ref="T1959" r:id="Rd7c1f90f71f54a3f"/>
    <hyperlink ref="V1959" r:id="R65063c98632f4041"/>
    <hyperlink ref="A1960" r:id="R5562ef3cff434650"/>
    <hyperlink ref="E1960" r:id="R0cd2a95710fa40f9"/>
    <hyperlink ref="S1960" r:id="Re49d028bc11f4fe9"/>
    <hyperlink ref="T1960" r:id="R7b13c411e92f4931"/>
    <hyperlink ref="V1960" r:id="Re4a1ceebc4aa43d7"/>
    <hyperlink ref="A1961" r:id="Rb6f66b1db3ca42d3"/>
    <hyperlink ref="E1961" r:id="R2d292a11d512482f"/>
    <hyperlink ref="S1961" r:id="Re406cba2e9e34c96"/>
    <hyperlink ref="A1962" r:id="R7636a913db934bcb"/>
    <hyperlink ref="E1962" r:id="Rc4c412600aea4a75"/>
    <hyperlink ref="S1962" r:id="Rf56f4c18f5ff416c"/>
    <hyperlink ref="T1962" r:id="Rc92298be4a984381"/>
    <hyperlink ref="V1962" r:id="Rb4d7a80fe181467d"/>
    <hyperlink ref="A1963" r:id="R51fb7cda6ebc4a1d"/>
    <hyperlink ref="E1963" r:id="R7e494c4cd0df4ebf"/>
    <hyperlink ref="S1963" r:id="R0f9b0db5a64d4c77"/>
    <hyperlink ref="A1964" r:id="R0da466c5d2b2488a"/>
    <hyperlink ref="E1964" r:id="R6b569c8520ee4348"/>
    <hyperlink ref="S1964" r:id="R72835e2326dd4aad"/>
    <hyperlink ref="A1965" r:id="R6483751853da4e2a"/>
    <hyperlink ref="E1965" r:id="Rbc72291946704016"/>
    <hyperlink ref="S1965" r:id="Rbc8141672d494edd"/>
    <hyperlink ref="A1966" r:id="R79f367652cd84029"/>
    <hyperlink ref="E1966" r:id="Rb40a26800d064671"/>
    <hyperlink ref="S1966" r:id="Rc233da81f1944fb4"/>
    <hyperlink ref="A1967" r:id="R888ff13de3d84f02"/>
    <hyperlink ref="E1967" r:id="Rbe70bb2cc5664085"/>
    <hyperlink ref="S1967" r:id="R2031fbb461694df9"/>
    <hyperlink ref="A1968" r:id="Re7149296917f4ca0"/>
    <hyperlink ref="E1968" r:id="R9f84dff32efe4df7"/>
    <hyperlink ref="S1968" r:id="Rc04273d7522e49a7"/>
    <hyperlink ref="A1969" r:id="Rd44fd67445dc4510"/>
    <hyperlink ref="E1969" r:id="Re01dda17c06b4df4"/>
    <hyperlink ref="S1969" r:id="R51b94c26e30e4913"/>
    <hyperlink ref="A1970" r:id="R0a95de278a194a90"/>
    <hyperlink ref="E1970" r:id="R0361d515d8c24e6f"/>
    <hyperlink ref="S1970" r:id="R2219191fed6a4407"/>
    <hyperlink ref="V1970" r:id="Rda26fca4d27c4af6"/>
    <hyperlink ref="E1971" r:id="R114d0647e2474b3b"/>
    <hyperlink ref="S1971" r:id="Re8474ebd00ac4a13"/>
    <hyperlink ref="T1971" r:id="R9bccc04756964ef7"/>
    <hyperlink ref="V1971" r:id="R8038d6aec4a44699"/>
    <hyperlink ref="A1972" r:id="R80bfbdc63da74d1f"/>
    <hyperlink ref="E1972" r:id="Rc70225958a4b44ff"/>
    <hyperlink ref="S1972" r:id="Ra0253ed368744085"/>
    <hyperlink ref="V1972" r:id="Rbb18cd2729d24724"/>
    <hyperlink ref="A1973" r:id="Ra407472038d9428a"/>
    <hyperlink ref="E1973" r:id="R784d0453b1a749b5"/>
    <hyperlink ref="R1973" r:id="Rdef008aba09d4eed"/>
    <hyperlink ref="S1973" r:id="R0948ed26318843a7"/>
    <hyperlink ref="T1973" r:id="Rb2134ec8ca264b73"/>
    <hyperlink ref="V1973" r:id="R6a83865bf56e4dc0"/>
    <hyperlink ref="A1974" r:id="R54635c49b2c54ab3"/>
    <hyperlink ref="E1974" r:id="R1130105218df4e90"/>
    <hyperlink ref="S1974" r:id="Rfb32db31edc54edc"/>
    <hyperlink ref="T1974" r:id="R6745f08682d04963"/>
    <hyperlink ref="V1974" r:id="R77568f728a604150"/>
    <hyperlink ref="A1975" r:id="R86a33455d4c34b9d"/>
    <hyperlink ref="E1975" r:id="Rcdfe8e6ebcb1425d"/>
    <hyperlink ref="S1975" r:id="R85146ad7b9ba42ed"/>
    <hyperlink ref="T1975" r:id="R9cafe5113b404c99"/>
    <hyperlink ref="V1975" r:id="R89ad8acb97c74896"/>
    <hyperlink ref="A1976" r:id="R24ae87ec0ccd4441"/>
    <hyperlink ref="E1976" r:id="R812ddbe3e6054170"/>
    <hyperlink ref="S1976" r:id="Ra6844862daf04d13"/>
    <hyperlink ref="T1976" r:id="R0a4faeacb2d245cf"/>
    <hyperlink ref="V1976" r:id="R62f2cfe7c9174255"/>
    <hyperlink ref="A1977" r:id="Rd36c7df1e3094a3c"/>
    <hyperlink ref="E1977" r:id="R28a8848775304803"/>
    <hyperlink ref="S1977" r:id="R0bc0168e3c9e43b9"/>
    <hyperlink ref="T1977" r:id="R7073efd0978d42c5"/>
    <hyperlink ref="V1977" r:id="R6e3c6efc52284b04"/>
    <hyperlink ref="A1978" r:id="R633d34a718e64934"/>
    <hyperlink ref="E1978" r:id="Ra5407741cc984e87"/>
    <hyperlink ref="R1978" r:id="R9151c290f3d34691"/>
    <hyperlink ref="S1978" r:id="Rffb44698765f4263"/>
    <hyperlink ref="T1978" r:id="R21188518697a4340"/>
    <hyperlink ref="V1978" r:id="Raa7fcc5add0340cd"/>
    <hyperlink ref="A1979" r:id="R94e52118e03a4edd"/>
    <hyperlink ref="E1979" r:id="R1c2a647e78754294"/>
    <hyperlink ref="R1979" r:id="R98353f9d5f1c4938"/>
    <hyperlink ref="S1979" r:id="Rae2fb332c56a4e8f"/>
    <hyperlink ref="T1979" r:id="Rd2c802294330432a"/>
    <hyperlink ref="V1979" r:id="R1ed8f3e5e1cd47ac"/>
    <hyperlink ref="A1980" r:id="R82e59c54b5da4198"/>
    <hyperlink ref="E1980" r:id="Re5787076c726484f"/>
    <hyperlink ref="S1980" r:id="R27fe808514464a14"/>
    <hyperlink ref="V1980" r:id="Rb5ae202454e34f17"/>
    <hyperlink ref="A1981" r:id="R87db3f4ce46148b1"/>
    <hyperlink ref="E1981" r:id="R19504d77dad24908"/>
    <hyperlink ref="S1981" r:id="Rc0568efa3db54504"/>
    <hyperlink ref="V1981" r:id="R8c92b777e0154d25"/>
    <hyperlink ref="A1982" r:id="Rc369efd134a34f30"/>
    <hyperlink ref="E1982" r:id="Rf02dda13181f49f0"/>
    <hyperlink ref="S1982" r:id="R6f966ab4c2404465"/>
    <hyperlink ref="T1982" r:id="R2518902208134f8f"/>
    <hyperlink ref="V1982" r:id="R62e32d5b03814540"/>
    <hyperlink ref="E1983" r:id="Reeaaf9b7fe2a4495"/>
    <hyperlink ref="S1983" r:id="R868546e69d7748c9"/>
    <hyperlink ref="T1983" r:id="Ra6cefcd09c944607"/>
    <hyperlink ref="V1983" r:id="R6466893bd6254600"/>
    <hyperlink ref="A1984" r:id="R8f465ad11bb744d5"/>
    <hyperlink ref="E1984" r:id="R557bf7a75dce4ab8"/>
    <hyperlink ref="R1984" r:id="Re3fe5acf6a3a4f56"/>
    <hyperlink ref="S1984" r:id="Rd82f12a9b41e4921"/>
    <hyperlink ref="T1984" r:id="R56900deb0c5b4397"/>
    <hyperlink ref="V1984" r:id="R75fa75c7817e4cbf"/>
    <hyperlink ref="A1985" r:id="Rb326232d92aa43b3"/>
    <hyperlink ref="E1985" r:id="R99d69525c2134445"/>
    <hyperlink ref="S1985" r:id="Re801528e10e94b9d"/>
    <hyperlink ref="T1985" r:id="R18c70f5fae5d4ff8"/>
    <hyperlink ref="V1985" r:id="Rce3639f656834b0a"/>
    <hyperlink ref="A1986" r:id="R7c09decf6dd9445e"/>
    <hyperlink ref="E1986" r:id="R0ee3d85c873245f3"/>
    <hyperlink ref="S1986" r:id="R58af5123defa426e"/>
    <hyperlink ref="T1986" r:id="Rbb99b44079234c05"/>
    <hyperlink ref="V1986" r:id="R8f64cb3a4c8e4715"/>
    <hyperlink ref="E1987" r:id="R54c91bf9e20d4d47"/>
    <hyperlink ref="S1987" r:id="R32cb3f94c0be4381"/>
    <hyperlink ref="T1987" r:id="Rf3b53855c29e4ee1"/>
    <hyperlink ref="V1987" r:id="R94aa9079e3e1470b"/>
    <hyperlink ref="A1988" r:id="R1bb7c62d7e0e4195"/>
    <hyperlink ref="E1988" r:id="R4cb1f2f583274984"/>
    <hyperlink ref="S1988" r:id="R87f7d2c5168b4fe8"/>
    <hyperlink ref="T1988" r:id="Re674a890dab24ce4"/>
    <hyperlink ref="V1988" r:id="R81e1f0358920439f"/>
    <hyperlink ref="E1989" r:id="Rad2af42d89074be7"/>
    <hyperlink ref="S1989" r:id="Re54233883fb4483f"/>
    <hyperlink ref="T1989" r:id="Re1767435c8c74bd8"/>
    <hyperlink ref="V1989" r:id="Rc3b20d70780d48d9"/>
    <hyperlink ref="A1990" r:id="Rb522f92e3ebb4b61"/>
    <hyperlink ref="E1990" r:id="Rab318c627aee428d"/>
    <hyperlink ref="V1990" r:id="Rebbd5b1c236f4af4"/>
    <hyperlink ref="A1991" r:id="Rfd458859753d4d23"/>
    <hyperlink ref="E1991" r:id="R179cc4839ce34041"/>
    <hyperlink ref="S1991" r:id="Rdb522056ed1e4d49"/>
    <hyperlink ref="T1991" r:id="Rbe582f11d77f486e"/>
    <hyperlink ref="V1991" r:id="R02ad778746f34164"/>
    <hyperlink ref="A1992" r:id="R03fbaee28550481b"/>
    <hyperlink ref="E1992" r:id="R605c49f35e8b4f5a"/>
    <hyperlink ref="S1992" r:id="R9b7f9be909f24470"/>
    <hyperlink ref="T1992" r:id="Re11cb4f2ec3a4e9b"/>
    <hyperlink ref="V1992" r:id="Rf3113eb9b5e649f6"/>
    <hyperlink ref="A1993" r:id="R838bf8005ffd4c65"/>
    <hyperlink ref="E1993" r:id="Rb132e67d19744673"/>
    <hyperlink ref="S1993" r:id="R2361bc4dae354dfd"/>
    <hyperlink ref="E1994" r:id="Rb940d5f3f47d4cc6"/>
    <hyperlink ref="S1994" r:id="R025608336ef647b2"/>
    <hyperlink ref="T1994" r:id="R9159364a27a5482b"/>
    <hyperlink ref="V1994" r:id="R7a2ea75f42a547a0"/>
    <hyperlink ref="E1995" r:id="R7996b4725fdd4e28"/>
    <hyperlink ref="S1995" r:id="R3e8dfb1b49344849"/>
    <hyperlink ref="T1995" r:id="R0e1d97a20e9d4f21"/>
    <hyperlink ref="V1995" r:id="Rfdc7ff06327f4a76"/>
    <hyperlink ref="A1996" r:id="R6694d55491e84f7d"/>
    <hyperlink ref="E1996" r:id="R29967fb856444a1a"/>
    <hyperlink ref="A1997" r:id="Rce8715210cd448c4"/>
    <hyperlink ref="E1997" r:id="Rc0a009bbd82647fa"/>
    <hyperlink ref="S1997" r:id="Rf492fe7156e74015"/>
    <hyperlink ref="T1997" r:id="Rd3d9111d5e5040db"/>
    <hyperlink ref="V1997" r:id="Rf78039671a314423"/>
    <hyperlink ref="E1998" r:id="R36b6ad0091924000"/>
    <hyperlink ref="S1998" r:id="R9b5b56c42d0a49c2"/>
    <hyperlink ref="T1998" r:id="R33b755ae45884e93"/>
    <hyperlink ref="V1998" r:id="R0373708c18744b1e"/>
    <hyperlink ref="A1999" r:id="R714a7c5905984d3a"/>
    <hyperlink ref="E1999" r:id="R8f6502b300f2469d"/>
    <hyperlink ref="S1999" r:id="R3a880ff40e4d40bc"/>
    <hyperlink ref="T1999" r:id="Rfdcc89cc1be54358"/>
    <hyperlink ref="V1999" r:id="Rd0ef0b463d224a1a"/>
    <hyperlink ref="E2000" r:id="Rd713ac692dce41db"/>
    <hyperlink ref="S2000" r:id="R8d68b002a4b44f38"/>
    <hyperlink ref="T2000" r:id="Rb018264baffb4cc3"/>
    <hyperlink ref="V2000" r:id="Rd2f733fd6e0c4532"/>
    <hyperlink ref="A2001" r:id="R163c3a6f1f944cca"/>
    <hyperlink ref="E2001" r:id="Rbe33cbfac92c483e"/>
    <hyperlink ref="S2001" r:id="Rdc52cd068b804262"/>
    <hyperlink ref="V2001" r:id="Ra6cf7816f3a640f8"/>
    <hyperlink ref="A2002" r:id="Rcbe66a2c7de94cf0"/>
    <hyperlink ref="E2002" r:id="R35cd8c4f7f1c4951"/>
    <hyperlink ref="R2002" r:id="R0d0c8dab45ea4ab5"/>
    <hyperlink ref="S2002" r:id="Rb428b695fca24152"/>
    <hyperlink ref="T2002" r:id="Rfa2290248b1e4548"/>
    <hyperlink ref="V2002" r:id="Redcc8bda81ed4cdf"/>
    <hyperlink ref="A2003" r:id="Ra8f7faf7be4f4603"/>
    <hyperlink ref="E2003" r:id="R8f931c29928548f8"/>
    <hyperlink ref="S2003" r:id="R63cc0aa8d35a40d5"/>
    <hyperlink ref="T2003" r:id="R4992f222f3934b92"/>
    <hyperlink ref="V2003" r:id="Re9976a30daf44ad0"/>
    <hyperlink ref="E2004" r:id="R0ba2cdf010c047e1"/>
    <hyperlink ref="S2004" r:id="R2a314ee904cc4910"/>
    <hyperlink ref="T2004" r:id="Rfafac9c5dc974509"/>
    <hyperlink ref="V2004" r:id="R876f4f606f8a4984"/>
    <hyperlink ref="A2005" r:id="R0bb9f0430fe94fe6"/>
    <hyperlink ref="E2005" r:id="R7ab6fa34cab54289"/>
    <hyperlink ref="S2005" r:id="R82e9a495a2c44ddd"/>
    <hyperlink ref="T2005" r:id="R7d87a871c4954f5f"/>
    <hyperlink ref="V2005" r:id="R82d901b8e81c4cc9"/>
    <hyperlink ref="A2006" r:id="Ra975ef305e254d18"/>
    <hyperlink ref="E2006" r:id="R648076c75d554d25"/>
    <hyperlink ref="R2006" r:id="R68b4d51517cb49ab"/>
    <hyperlink ref="S2006" r:id="R409c0af3636549a1"/>
    <hyperlink ref="V2006" r:id="R2c62c98d291445d6"/>
    <hyperlink ref="A2007" r:id="Raf12a63a585349c5"/>
    <hyperlink ref="E2007" r:id="R94bc8be51b7d4aae"/>
    <hyperlink ref="S2007" r:id="R2211a48068274d56"/>
    <hyperlink ref="V2007" r:id="R858dbf582c3341b9"/>
    <hyperlink ref="A2008" r:id="R02faa690e4bf470a"/>
    <hyperlink ref="E2008" r:id="R8669616656d34c0c"/>
    <hyperlink ref="S2008" r:id="R99fe2e5c08ff4281"/>
    <hyperlink ref="V2008" r:id="R251ebeea7d064119"/>
    <hyperlink ref="A2009" r:id="R89c12b38e8b04f4d"/>
    <hyperlink ref="E2009" r:id="Reb757806a0ad47b9"/>
    <hyperlink ref="S2009" r:id="Rbaed3fb94b37414d"/>
    <hyperlink ref="V2009" r:id="Rc9df06bb728b4f63"/>
    <hyperlink ref="A2010" r:id="Re9bed715f3bb4f96"/>
    <hyperlink ref="E2010" r:id="Rf8ed540c41b84dd9"/>
    <hyperlink ref="S2010" r:id="R83693e5c9bc243e9"/>
    <hyperlink ref="V2010" r:id="Rfa93150e44db4739"/>
    <hyperlink ref="A2011" r:id="R4cc047113e544554"/>
    <hyperlink ref="E2011" r:id="R4d203707dbb74f03"/>
    <hyperlink ref="S2011" r:id="R48307a3ccb804792"/>
    <hyperlink ref="V2011" r:id="Rbfea9d0067764531"/>
    <hyperlink ref="A2012" r:id="Ra32656dbd77548d0"/>
    <hyperlink ref="E2012" r:id="Re6159be4835b4547"/>
    <hyperlink ref="S2012" r:id="R89bcb4e742904fc5"/>
    <hyperlink ref="T2012" r:id="R720474a1404a4100"/>
    <hyperlink ref="V2012" r:id="R95bc4cbdd2014862"/>
    <hyperlink ref="A2013" r:id="R08b97d0ccf7042a6"/>
    <hyperlink ref="E2013" r:id="R3d3d3c1a6ea94650"/>
    <hyperlink ref="S2013" r:id="R829a78f50a454d21"/>
    <hyperlink ref="V2013" r:id="R5e0200317df84a0c"/>
    <hyperlink ref="A2014" r:id="R125e46bee3e44a82"/>
    <hyperlink ref="E2014" r:id="R379e5467c69d4f83"/>
    <hyperlink ref="A2015" r:id="R4485fe9934164949"/>
    <hyperlink ref="E2015" r:id="Re3e4208125ce4494"/>
    <hyperlink ref="S2015" r:id="R6e812f253a944712"/>
    <hyperlink ref="T2015" r:id="Rdb257291462e4c3f"/>
    <hyperlink ref="V2015" r:id="R72d434dd0d4c4399"/>
    <hyperlink ref="E2016" r:id="R686a2ab6704e4e2e"/>
    <hyperlink ref="S2016" r:id="R6ba53ecf628f45ca"/>
    <hyperlink ref="T2016" r:id="Rc7d0d2d73e924ba2"/>
    <hyperlink ref="V2016" r:id="R0602cc482f854670"/>
    <hyperlink ref="A2017" r:id="R7f58c88e41844165"/>
    <hyperlink ref="E2017" r:id="R29220582a6454c19"/>
    <hyperlink ref="R2017" r:id="R5cfe6e65c59b4785"/>
    <hyperlink ref="S2017" r:id="Rdae25be9ac4b4a10"/>
    <hyperlink ref="T2017" r:id="R09ad019bb41c4639"/>
    <hyperlink ref="V2017" r:id="R188ff37967cc481a"/>
    <hyperlink ref="A2018" r:id="R05b113feff6c47fe"/>
    <hyperlink ref="E2018" r:id="R8e0a58d7e5414f3d"/>
    <hyperlink ref="S2018" r:id="R03131b8b596840af"/>
    <hyperlink ref="A2019" r:id="R35a0031a52624324"/>
    <hyperlink ref="E2019" r:id="R8275d75bb15c4ae3"/>
    <hyperlink ref="S2019" r:id="Rb544824c7fbd4c5f"/>
    <hyperlink ref="A2020" r:id="R2077fb7b7a884491"/>
    <hyperlink ref="E2020" r:id="Rd7a13a2a4d7c4100"/>
    <hyperlink ref="S2020" r:id="R07c60e9fbe854e36"/>
    <hyperlink ref="A2021" r:id="R823042511e0347b5"/>
    <hyperlink ref="E2021" r:id="Ree769cb052934ab3"/>
    <hyperlink ref="S2021" r:id="Rd807b66c28404892"/>
    <hyperlink ref="V2021" r:id="Re4474cc111fb4713"/>
    <hyperlink ref="A2022" r:id="R7ff797ffe0b2438c"/>
    <hyperlink ref="E2022" r:id="R50db67147fd04f6b"/>
    <hyperlink ref="S2022" r:id="Rce830658d60b4368"/>
    <hyperlink ref="V2022" r:id="R6c72e02f62d34d0a"/>
    <hyperlink ref="A2023" r:id="Re7a36271d7a640f5"/>
    <hyperlink ref="E2023" r:id="R23afcb066b6e42c0"/>
    <hyperlink ref="S2023" r:id="R55f845001c1d406d"/>
    <hyperlink ref="T2023" r:id="Rb26f000a49004a56"/>
    <hyperlink ref="V2023" r:id="R3bc6e340db1d4e92"/>
    <hyperlink ref="A2024" r:id="R864437e064ad4428"/>
    <hyperlink ref="E2024" r:id="R6f3a1cef77fa498b"/>
    <hyperlink ref="S2024" r:id="Rfca8476f1d3943a7"/>
    <hyperlink ref="T2024" r:id="R0dfdd5cc0a8b4591"/>
    <hyperlink ref="V2024" r:id="R134cd519463b4929"/>
    <hyperlink ref="A2025" r:id="R1c89cb4a2484451f"/>
    <hyperlink ref="E2025" r:id="Rb44ae9a6782e4f7f"/>
    <hyperlink ref="S2025" r:id="R4da65ac494dd41db"/>
    <hyperlink ref="T2025" r:id="R6ed13655a341436b"/>
    <hyperlink ref="V2025" r:id="R42b86c84d30749a4"/>
    <hyperlink ref="A2026" r:id="Rb6f11b14c3ff430a"/>
    <hyperlink ref="E2026" r:id="R061d199113ed4813"/>
    <hyperlink ref="S2026" r:id="R055c1f34ddaa4c60"/>
    <hyperlink ref="T2026" r:id="Ra91730dcd9b441c1"/>
    <hyperlink ref="V2026" r:id="R5ee4c324439e4f86"/>
    <hyperlink ref="A2027" r:id="R174a079c1ff2405c"/>
    <hyperlink ref="E2027" r:id="Rfcc3e7975fd04146"/>
    <hyperlink ref="S2027" r:id="R61158c6c534b40c5"/>
    <hyperlink ref="T2027" r:id="R9d709a10a1e446ed"/>
    <hyperlink ref="V2027" r:id="Rfbd742d699a84b9b"/>
    <hyperlink ref="A2028" r:id="R64ff288657e94ece"/>
    <hyperlink ref="E2028" r:id="R8793a37c8f6f425a"/>
    <hyperlink ref="S2028" r:id="Ra78e8f4fd66f4dc7"/>
    <hyperlink ref="T2028" r:id="R2ee990af36524fe6"/>
    <hyperlink ref="V2028" r:id="Re825ecaef0434a24"/>
    <hyperlink ref="A2029" r:id="R3ed2b2660af44c34"/>
    <hyperlink ref="E2029" r:id="R11a6488cac50437a"/>
    <hyperlink ref="S2029" r:id="Ra05bb64b71234270"/>
    <hyperlink ref="T2029" r:id="R8076e88a785f40d4"/>
    <hyperlink ref="V2029" r:id="R944e0eea563c4a5c"/>
    <hyperlink ref="A2030" r:id="R6961f697d20f42c0"/>
    <hyperlink ref="E2030" r:id="Re8e4af2e9d064c53"/>
    <hyperlink ref="R2030" r:id="Rdd4bd7c5c93e46b0"/>
    <hyperlink ref="S2030" r:id="R7ed3f92141c0431c"/>
    <hyperlink ref="T2030" r:id="R86629400448145b2"/>
    <hyperlink ref="V2030" r:id="R67fe18be00344f3c"/>
    <hyperlink ref="A2031" r:id="R443a4107035e4368"/>
    <hyperlink ref="E2031" r:id="R5c1db5c07638412d"/>
    <hyperlink ref="S2031" r:id="R73a491a1bd494283"/>
    <hyperlink ref="T2031" r:id="R0b8811ce897f42d4"/>
    <hyperlink ref="V2031" r:id="Ra884b7630f63474d"/>
    <hyperlink ref="A2032" r:id="R658a3d31f65e4d7a"/>
    <hyperlink ref="E2032" r:id="Racf1a18751e8430f"/>
    <hyperlink ref="Q2032" r:id="Rfc4e48aa99dd4a79"/>
    <hyperlink ref="R2032" r:id="Rf80ce84048a74f97"/>
    <hyperlink ref="A2033" r:id="Rcc33e3fa8e1d4843"/>
    <hyperlink ref="E2033" r:id="R28d77a852f924107"/>
    <hyperlink ref="R2033" r:id="R2e7f3ebc17074427"/>
    <hyperlink ref="A2034" r:id="R4cb3ec5c9da94fd4"/>
    <hyperlink ref="E2034" r:id="R9e72de75a7c74b99"/>
    <hyperlink ref="Q2034" r:id="R202e07b49bb942fe"/>
    <hyperlink ref="S2034" r:id="Rcb232f3a142a44b6"/>
    <hyperlink ref="V2034" r:id="R69bf34b85ad2405f"/>
    <hyperlink ref="A2035" r:id="R2c30084a64dc4c19"/>
    <hyperlink ref="E2035" r:id="R3c91e1c5f60645c9"/>
    <hyperlink ref="Q2035" r:id="R739dd4f2d0aa472a"/>
    <hyperlink ref="A2036" r:id="R8940d0af78834d5b"/>
    <hyperlink ref="E2036" r:id="Rcc7d7a59724f40bd"/>
    <hyperlink ref="R2036" r:id="R56775ec3bcb14d28"/>
    <hyperlink ref="A2037" r:id="Rcf43331ee2054534"/>
    <hyperlink ref="E2037" r:id="Rc537666f392a4f98"/>
    <hyperlink ref="R2037" r:id="R71ad4548bb664129"/>
    <hyperlink ref="A2038" r:id="Rfa16414828fd47a3"/>
    <hyperlink ref="E2038" r:id="R7c0bf14fb67443a7"/>
    <hyperlink ref="R2038" r:id="Rb39ca01c9fcc4991"/>
    <hyperlink ref="A2039" r:id="Rb3a5669d89b84b56"/>
    <hyperlink ref="E2039" r:id="Rec51b59604314d3e"/>
    <hyperlink ref="R2039" r:id="Ra48760340dd44d9d"/>
    <hyperlink ref="A2040" r:id="R38df89ece80b4c23"/>
    <hyperlink ref="E2040" r:id="R2720c220c7b7429d"/>
    <hyperlink ref="R2040" r:id="Re3810114889b4d52"/>
    <hyperlink ref="A2041" r:id="Ra9777bf5af944f17"/>
    <hyperlink ref="E2041" r:id="R5abbd305e09f45b5"/>
    <hyperlink ref="R2041" r:id="R52f24d6ecbd64042"/>
    <hyperlink ref="A2042" r:id="R1556b956c4aa4063"/>
    <hyperlink ref="E2042" r:id="R4ab49af7c62d4244"/>
    <hyperlink ref="R2042" r:id="Rfa74e5c3b8dd4229"/>
    <hyperlink ref="A2043" r:id="R7edd44b0a3e9494f"/>
    <hyperlink ref="E2043" r:id="R45bb3e306d1f4167"/>
    <hyperlink ref="R2043" r:id="R88bc5135828e444b"/>
    <hyperlink ref="A2044" r:id="Rf625441a1be6453c"/>
    <hyperlink ref="E2044" r:id="R14b8b87164d64f80"/>
    <hyperlink ref="R2044" r:id="Rb37005dae3ce44b3"/>
    <hyperlink ref="A2045" r:id="R25b84dfb016849ad"/>
    <hyperlink ref="E2045" r:id="R77838695285b46e7"/>
    <hyperlink ref="R2045" r:id="Rbbebb9db523e4606"/>
    <hyperlink ref="A2046" r:id="R800c81d3ce0e40b6"/>
    <hyperlink ref="E2046" r:id="Radf19a3118ce4250"/>
    <hyperlink ref="R2046" r:id="R74772d8e4ffa4261"/>
    <hyperlink ref="A2047" r:id="Rd179e34273b2498a"/>
    <hyperlink ref="E2047" r:id="Ra5d6e8a2ad59483b"/>
    <hyperlink ref="R2047" r:id="Rb21b66003b3b40e1"/>
    <hyperlink ref="A2048" r:id="Ref446de63942426d"/>
    <hyperlink ref="E2048" r:id="Re46b21be8e824117"/>
    <hyperlink ref="R2048" r:id="Rf6c4c90c26b9402a"/>
    <hyperlink ref="A2049" r:id="R506104f6a9bf4532"/>
    <hyperlink ref="E2049" r:id="R7910981a6b6e4730"/>
    <hyperlink ref="R2049" r:id="R816d7deff07142ca"/>
    <hyperlink ref="A2050" r:id="Ra35a87b82649447f"/>
    <hyperlink ref="E2050" r:id="Rd39a56f4d6774c97"/>
    <hyperlink ref="R2050" r:id="Rdbaec895ad06401e"/>
    <hyperlink ref="A2051" r:id="Rc95456d58e0a451f"/>
    <hyperlink ref="E2051" r:id="Rf8474c22e3254838"/>
    <hyperlink ref="R2051" r:id="R641ad8ef99904bb5"/>
    <hyperlink ref="A2052" r:id="Rd23fcb1959c94fef"/>
    <hyperlink ref="E2052" r:id="R9dfaaf84067144a4"/>
    <hyperlink ref="R2052" r:id="R89034acd0f904ae2"/>
    <hyperlink ref="A2053" r:id="Rcff9b5eb4a3a4ec2"/>
    <hyperlink ref="E2053" r:id="R5ee98b39913c49ec"/>
    <hyperlink ref="R2053" r:id="R82803d3ef1ee4976"/>
    <hyperlink ref="A2054" r:id="Rd7411e0c35e048b0"/>
    <hyperlink ref="E2054" r:id="R526af1a7d7b84c0c"/>
    <hyperlink ref="R2054" r:id="R45400f84a6ce40d8"/>
    <hyperlink ref="A2055" r:id="R0ddeeae432ec4684"/>
    <hyperlink ref="E2055" r:id="Rd555dda5076940a4"/>
    <hyperlink ref="R2055" r:id="R32d20b82e642498a"/>
    <hyperlink ref="A2056" r:id="R9965bf9fc0fe48b3"/>
    <hyperlink ref="E2056" r:id="R5f4b51f2a6a4412c"/>
    <hyperlink ref="R2056" r:id="R35b4d564da624400"/>
    <hyperlink ref="A2057" r:id="R8f7280bf97b24a48"/>
    <hyperlink ref="E2057" r:id="R41598360cf4b479b"/>
    <hyperlink ref="R2057" r:id="R3853cce6222d4926"/>
    <hyperlink ref="A2058" r:id="R418cca79b7dd472e"/>
    <hyperlink ref="E2058" r:id="R4593db8c338f414f"/>
    <hyperlink ref="R2058" r:id="R456fe551ae18480f"/>
    <hyperlink ref="A2059" r:id="R3c848f33939640a8"/>
    <hyperlink ref="E2059" r:id="R6857288605dd4ca8"/>
    <hyperlink ref="R2059" r:id="R1268af6ca2d04b17"/>
    <hyperlink ref="A2060" r:id="Ra74779affd0d41f7"/>
    <hyperlink ref="E2060" r:id="R3a12509171964c16"/>
    <hyperlink ref="R2060" r:id="R4595008a60c04a66"/>
    <hyperlink ref="A2061" r:id="R4aa60aa1db6c4650"/>
    <hyperlink ref="E2061" r:id="Rfed5ae1e365447b6"/>
    <hyperlink ref="A2062" r:id="Rd8751bb5af184e29"/>
    <hyperlink ref="E2062" r:id="R5e36bfd20c464453"/>
    <hyperlink ref="A2063" r:id="Rf3d1bdc9fcfe4548"/>
    <hyperlink ref="E2063" r:id="R047898f819434ad3"/>
    <hyperlink ref="R2063" r:id="R45915d5501f54d24"/>
    <hyperlink ref="A2064" r:id="R0f762e84d9e84be9"/>
    <hyperlink ref="E2064" r:id="R4271e2514d784fde"/>
    <hyperlink ref="R2064" r:id="R02aa52479ea84918"/>
    <hyperlink ref="A2065" r:id="R69a135b23eff43e6"/>
    <hyperlink ref="E2065" r:id="Rec0807b621cc41c2"/>
    <hyperlink ref="R2065" r:id="Rd432fc5e16044e83"/>
    <hyperlink ref="A2066" r:id="R08506fb9363d435c"/>
    <hyperlink ref="E2066" r:id="Rbcf75421335c409f"/>
    <hyperlink ref="R2066" r:id="R5a3025cf072c4895"/>
    <hyperlink ref="A2067" r:id="R8f4b5db337554c0a"/>
    <hyperlink ref="E2067" r:id="Rd948e7c03f14498e"/>
    <hyperlink ref="R2067" r:id="R369e868fdf584050"/>
    <hyperlink ref="A2068" r:id="R473eddc6aeef489d"/>
    <hyperlink ref="E2068" r:id="Rc7652dfb97f0454d"/>
    <hyperlink ref="R2068" r:id="R1a140c6fbb264d0f"/>
    <hyperlink ref="A2069" r:id="R447fdd9d99284bf7"/>
    <hyperlink ref="E2069" r:id="Rc5d3ab9952a6405a"/>
    <hyperlink ref="R2069" r:id="Rbe9890d97d2f461e"/>
    <hyperlink ref="A2070" r:id="Rdc845d69cb714808"/>
    <hyperlink ref="E2070" r:id="Ra0fca74e52b94b5a"/>
    <hyperlink ref="R2070" r:id="R6719d190cba34134"/>
    <hyperlink ref="A2071" r:id="R2fb96eed20f14d55"/>
    <hyperlink ref="E2071" r:id="R67e35a2d77f94f25"/>
    <hyperlink ref="R2071" r:id="Rc26a10d6cb1a41c8"/>
    <hyperlink ref="A2072" r:id="R55b42ddff5bb4770"/>
    <hyperlink ref="E2072" r:id="Rb6fe1aadd1a44fb1"/>
    <hyperlink ref="A2073" r:id="R93af1c5e6af44a7a"/>
    <hyperlink ref="E2073" r:id="Rfb91a6c71ef64493"/>
    <hyperlink ref="R2073" r:id="Rfa91b8ec44c44fd4"/>
    <hyperlink ref="A2074" r:id="R0462cb7e31b945c0"/>
    <hyperlink ref="E2074" r:id="R54b227b5bbfd465e"/>
    <hyperlink ref="R2074" r:id="R68fcee8d2dce43b0"/>
    <hyperlink ref="A2075" r:id="Rbf3f2ffb29f14a4b"/>
    <hyperlink ref="E2075" r:id="Rd6dc4b664c4e4e73"/>
    <hyperlink ref="R2075" r:id="R515868bfff7944cb"/>
    <hyperlink ref="A2076" r:id="Rdef59347b4884d01"/>
    <hyperlink ref="E2076" r:id="R4a6424243a194906"/>
    <hyperlink ref="A2077" r:id="R8316dd594c504151"/>
    <hyperlink ref="E2077" r:id="Rcadcb73597bd4322"/>
    <hyperlink ref="R2077" r:id="Rb7b39dfc56484778"/>
    <hyperlink ref="A2078" r:id="R89ff39a88f1a490c"/>
    <hyperlink ref="E2078" r:id="R98336698d00d4532"/>
    <hyperlink ref="R2078" r:id="R382d3301635444ca"/>
    <hyperlink ref="A2079" r:id="Rb87510bb950a43f0"/>
    <hyperlink ref="E2079" r:id="Rd397d990751341a2"/>
    <hyperlink ref="R2079" r:id="R1026e415fc654a90"/>
    <hyperlink ref="A2080" r:id="Rd3d21eb015f04d31"/>
    <hyperlink ref="E2080" r:id="Redaab66bf5a94ce5"/>
    <hyperlink ref="Q2080" r:id="Rbdba5f85fce0448b"/>
    <hyperlink ref="A2081" r:id="R5978ebd72af04604"/>
    <hyperlink ref="E2081" r:id="R994afe0878a54dd6"/>
    <hyperlink ref="Q2081" r:id="R4c95a49facb449ab"/>
    <hyperlink ref="S2081" r:id="R023e3d72675b4f95"/>
    <hyperlink ref="T2081" r:id="Ra3fba21cda664f06"/>
    <hyperlink ref="V2081" r:id="R2da4217d70dd4e51"/>
    <hyperlink ref="A2082" r:id="Rcf0e07cb8da641e4"/>
    <hyperlink ref="E2082" r:id="Rff55d752788a4716"/>
    <hyperlink ref="Q2082" r:id="R3dd1188b592e4529"/>
    <hyperlink ref="S2082" r:id="R157d26fe7f414c33"/>
    <hyperlink ref="T2082" r:id="Rcf22fe05a9414a53"/>
    <hyperlink ref="V2082" r:id="R6dc96d0085bb449b"/>
    <hyperlink ref="A2083" r:id="R3a1f98e53c2d41df"/>
    <hyperlink ref="E2083" r:id="R259ab94184564e3a"/>
    <hyperlink ref="Q2083" r:id="R1a882c1ba661412b"/>
    <hyperlink ref="S2083" r:id="Rf2bef6064ec94c7c"/>
    <hyperlink ref="T2083" r:id="R5baa7e2f845b496f"/>
    <hyperlink ref="V2083" r:id="R051bd5e6c2f6473b"/>
    <hyperlink ref="A2084" r:id="R59a3cfaac70b435d"/>
    <hyperlink ref="E2084" r:id="R0c80e28f669f4aed"/>
    <hyperlink ref="Q2084" r:id="Rb5334b8558764f30"/>
    <hyperlink ref="S2084" r:id="R18d49bdc6ae84571"/>
    <hyperlink ref="T2084" r:id="R05966346bf9b4604"/>
    <hyperlink ref="V2084" r:id="Rf6540bb8029645d6"/>
    <hyperlink ref="A2085" r:id="R1bbf73f79f97436e"/>
    <hyperlink ref="E2085" r:id="R067e508075f84f2f"/>
    <hyperlink ref="Q2085" r:id="Rea4f5009e1a04c17"/>
    <hyperlink ref="S2085" r:id="Rfcb5334e540b4e02"/>
    <hyperlink ref="T2085" r:id="R6c8109849b8a4238"/>
    <hyperlink ref="V2085" r:id="R2a1b1d2e34504880"/>
    <hyperlink ref="A2086" r:id="R0aeaf015c86844e0"/>
    <hyperlink ref="E2086" r:id="R9b75db38b4994bf3"/>
    <hyperlink ref="Q2086" r:id="R3930c577b7ab40da"/>
    <hyperlink ref="S2086" r:id="Ra274eea30bfc4553"/>
    <hyperlink ref="T2086" r:id="Rc83752d22b3745f2"/>
    <hyperlink ref="V2086" r:id="R45a04b129578412a"/>
    <hyperlink ref="A2087" r:id="Rac8e243947d04817"/>
    <hyperlink ref="E2087" r:id="Rb129ca7fd8a9465e"/>
    <hyperlink ref="Q2087" r:id="R7275122d2576495c"/>
    <hyperlink ref="S2087" r:id="Rf2b43654bbc44bbd"/>
    <hyperlink ref="T2087" r:id="Raaee2406c0874b28"/>
    <hyperlink ref="V2087" r:id="Rcd4c1913d3464a2c"/>
    <hyperlink ref="A2088" r:id="Rbc82f2eb7ce14aec"/>
    <hyperlink ref="E2088" r:id="R752119c3613e464f"/>
    <hyperlink ref="Q2088" r:id="R3e04845fa3ad4020"/>
    <hyperlink ref="S2088" r:id="R36121be8b50d48dc"/>
    <hyperlink ref="T2088" r:id="R57cb995292ac4a66"/>
    <hyperlink ref="V2088" r:id="R3aea7c6209694506"/>
    <hyperlink ref="A2089" r:id="Rd71a8c70828b4c2a"/>
    <hyperlink ref="E2089" r:id="Rc14defc4009648bf"/>
    <hyperlink ref="S2089" r:id="R1d4793854f354cb3"/>
    <hyperlink ref="T2089" r:id="R9492aae7c76d4374"/>
    <hyperlink ref="V2089" r:id="Rcea8bc060a504a2c"/>
    <hyperlink ref="A2090" r:id="R5d2d0979b78844b8"/>
    <hyperlink ref="E2090" r:id="Re5fdda67256946e0"/>
    <hyperlink ref="S2090" r:id="R7e00a2c9a7b440f4"/>
    <hyperlink ref="T2090" r:id="R3503c3d8b8574074"/>
    <hyperlink ref="V2090" r:id="Rb875b5745f1d4098"/>
    <hyperlink ref="E2091" r:id="R641065a3fe174ca9"/>
    <hyperlink ref="S2091" r:id="Rfbfda7e75c6b4526"/>
    <hyperlink ref="T2091" r:id="R07dbf3db1ecd4ce6"/>
    <hyperlink ref="V2091" r:id="R4186b39423c24f72"/>
    <hyperlink ref="E2092" r:id="Rb26a524848684c67"/>
    <hyperlink ref="S2092" r:id="R9161532964744e0a"/>
    <hyperlink ref="T2092" r:id="R2fe953f4af224bc7"/>
    <hyperlink ref="V2092" r:id="R4750843f2d3241da"/>
    <hyperlink ref="A2093" r:id="Rd0ba81e1736548c2"/>
    <hyperlink ref="E2093" r:id="R2de1835bf6c04be3"/>
    <hyperlink ref="S2093" r:id="R07e183cb943b4948"/>
    <hyperlink ref="T2093" r:id="R92812f58cec346f0"/>
    <hyperlink ref="V2093" r:id="R462ace235aca4f54"/>
    <hyperlink ref="A2094" r:id="R664069fc55154cf2"/>
    <hyperlink ref="E2094" r:id="Ra7a935d0a68a440c"/>
    <hyperlink ref="Q2094" r:id="Rfebde47fe1b64a54"/>
    <hyperlink ref="S2094" r:id="R26881396c8e4427f"/>
    <hyperlink ref="T2094" r:id="R7905c381db314f45"/>
    <hyperlink ref="V2094" r:id="R31a61df706ba41aa"/>
    <hyperlink ref="A2095" r:id="R134b6341c8dc473a"/>
    <hyperlink ref="E2095" r:id="R2b85a845b8bc4b38"/>
    <hyperlink ref="Q2095" r:id="R6bd274efb182483c"/>
    <hyperlink ref="S2095" r:id="R4d05c67736bb42da"/>
    <hyperlink ref="T2095" r:id="R8060251d2ed44fba"/>
    <hyperlink ref="V2095" r:id="R06be50b9654548e0"/>
    <hyperlink ref="A2096" r:id="R0dc96c7e61be446f"/>
    <hyperlink ref="E2096" r:id="R009ed79aac1c451f"/>
    <hyperlink ref="Q2096" r:id="Refc865ce9118490e"/>
    <hyperlink ref="S2096" r:id="Rc4560b55e0484a6e"/>
    <hyperlink ref="T2096" r:id="Rf299e3d9b9e940c0"/>
    <hyperlink ref="V2096" r:id="R0f63f1773a794dfc"/>
    <hyperlink ref="A2097" r:id="R79d1ae374ac84160"/>
    <hyperlink ref="E2097" r:id="Rd59433ce0be948b3"/>
    <hyperlink ref="Q2097" r:id="Rf90a8c0141b44fd1"/>
    <hyperlink ref="S2097" r:id="R70e1f42516e64bb3"/>
    <hyperlink ref="T2097" r:id="R7c33137e6d4949e3"/>
    <hyperlink ref="V2097" r:id="Re624ada8978d44d7"/>
    <hyperlink ref="A2098" r:id="R33681601b1da46e5"/>
    <hyperlink ref="E2098" r:id="R6b61f548f77d4a47"/>
    <hyperlink ref="Q2098" r:id="Rf1dcda6e20594250"/>
    <hyperlink ref="S2098" r:id="R3a4f44927c3d4f18"/>
    <hyperlink ref="T2098" r:id="Rb28c2d52756c4945"/>
    <hyperlink ref="V2098" r:id="R043a69fc1bb84f0c"/>
    <hyperlink ref="A2099" r:id="R4410af7c4c6949e4"/>
    <hyperlink ref="E2099" r:id="R286b5c31061747fe"/>
    <hyperlink ref="Q2099" r:id="R2141a8fc43a847cb"/>
    <hyperlink ref="S2099" r:id="Rb43f48096af6487c"/>
    <hyperlink ref="T2099" r:id="Rc8b9050ee44f4644"/>
    <hyperlink ref="V2099" r:id="Rd9d9be8c938440ce"/>
    <hyperlink ref="A2100" r:id="R6a0a816d0a434381"/>
    <hyperlink ref="E2100" r:id="R50ea7a62bcea43e2"/>
    <hyperlink ref="Q2100" r:id="R10d9859a2cf54809"/>
    <hyperlink ref="S2100" r:id="Rb078e160c9af4857"/>
    <hyperlink ref="T2100" r:id="Rf4e041662dc84b05"/>
    <hyperlink ref="V2100" r:id="Rd5c5df5f26c8468d"/>
    <hyperlink ref="A2101" r:id="R2f15786532c94fe8"/>
    <hyperlink ref="E2101" r:id="Rc0ababd12b444f58"/>
    <hyperlink ref="Q2101" r:id="R224656e667434d1f"/>
    <hyperlink ref="S2101" r:id="R993abd56ddbb47c2"/>
    <hyperlink ref="A2102" r:id="R419b7c232ff94e3a"/>
    <hyperlink ref="E2102" r:id="Ra4301ee801ff4bd0"/>
    <hyperlink ref="Q2102" r:id="R983edc3185204158"/>
    <hyperlink ref="S2102" r:id="Rf43cb8c4a9eb4e66"/>
    <hyperlink ref="A2103" r:id="Rb741358bdc044081"/>
    <hyperlink ref="E2103" r:id="R9745f891a3474beb"/>
    <hyperlink ref="Q2103" r:id="R582f516178a34376"/>
    <hyperlink ref="S2103" r:id="R879d19584b8c4810"/>
    <hyperlink ref="A2104" r:id="R49e39828a34045c1"/>
    <hyperlink ref="E2104" r:id="Rb4cd9f9597624f5f"/>
    <hyperlink ref="Q2104" r:id="Ra559fcf26d2745ca"/>
    <hyperlink ref="S2104" r:id="R6806e92a33bc4516"/>
    <hyperlink ref="A2105" r:id="R7bac32a145be4cbd"/>
    <hyperlink ref="E2105" r:id="R97c13b942d984ab4"/>
    <hyperlink ref="S2105" r:id="Rdac2a56679a5434c"/>
    <hyperlink ref="T2105" r:id="R120914a070cb4cb9"/>
    <hyperlink ref="V2105" r:id="R3514773a93494259"/>
    <hyperlink ref="A2106" r:id="R8538ea0b85c7435d"/>
    <hyperlink ref="E2106" r:id="R01e389104f7a41ed"/>
    <hyperlink ref="Q2106" r:id="R0fc1ed34a5f24d5e"/>
    <hyperlink ref="S2106" r:id="R6d8ef9a98b02448f"/>
    <hyperlink ref="T2106" r:id="Redaec534a71f4a28"/>
    <hyperlink ref="V2106" r:id="Rfc5ec530cc6a4a73"/>
    <hyperlink ref="A2107" r:id="R7ac0ce6e5f4b4220"/>
    <hyperlink ref="E2107" r:id="Rcfbedfb21e7d43ef"/>
    <hyperlink ref="Q2107" r:id="R2fb0fab3dc6d4cf4"/>
    <hyperlink ref="S2107" r:id="Rf7582aad980b4c4f"/>
    <hyperlink ref="T2107" r:id="Rb9a8e2bc25d2431b"/>
    <hyperlink ref="V2107" r:id="R816f2618e1424d19"/>
    <hyperlink ref="A2108" r:id="R3744ca61e6724daa"/>
    <hyperlink ref="E2108" r:id="Rd867b55b092a444c"/>
    <hyperlink ref="Q2108" r:id="R699b42ad96c340ea"/>
    <hyperlink ref="S2108" r:id="R4b922b3cc9e647c8"/>
    <hyperlink ref="T2108" r:id="R4f2be5262ecd487f"/>
    <hyperlink ref="V2108" r:id="Raa3661dbffdc4796"/>
    <hyperlink ref="A2109" r:id="Rff2f7ef4e86140c6"/>
    <hyperlink ref="E2109" r:id="R469a6f7851294358"/>
    <hyperlink ref="Q2109" r:id="Ra83aa99ca4fd4370"/>
    <hyperlink ref="S2109" r:id="R983d190d9b654b91"/>
    <hyperlink ref="T2109" r:id="Rd76a72fa15ad4418"/>
    <hyperlink ref="V2109" r:id="Re766079007f34fa1"/>
    <hyperlink ref="A2110" r:id="R8ca6a02e3d6f48a8"/>
    <hyperlink ref="E2110" r:id="Rb9c50287ee094635"/>
    <hyperlink ref="Q2110" r:id="R3bece5ee63e34e47"/>
    <hyperlink ref="S2110" r:id="Rb64103a7bf734aae"/>
    <hyperlink ref="T2110" r:id="Rf0b9498c3b5f425d"/>
    <hyperlink ref="V2110" r:id="R7b3178155b364091"/>
    <hyperlink ref="A2111" r:id="R6c759b4f2d9d40ee"/>
    <hyperlink ref="E2111" r:id="R3a511c87782244bb"/>
    <hyperlink ref="Q2111" r:id="Rb55832e2c1c94fde"/>
    <hyperlink ref="S2111" r:id="R5c267eb47f67479c"/>
    <hyperlink ref="T2111" r:id="R05be0c45e55c471a"/>
    <hyperlink ref="V2111" r:id="Rec6d105340254e33"/>
    <hyperlink ref="A2112" r:id="R4d9a17eb776b40e4"/>
    <hyperlink ref="E2112" r:id="R0387be5313464885"/>
    <hyperlink ref="Q2112" r:id="R6e5b79d154f64777"/>
    <hyperlink ref="S2112" r:id="R16431f00ef354bdf"/>
    <hyperlink ref="T2112" r:id="R5f55023a40154a4b"/>
    <hyperlink ref="V2112" r:id="R429717ff451b4c1a"/>
    <hyperlink ref="A2113" r:id="Rc92930b80c2c417c"/>
    <hyperlink ref="E2113" r:id="R62220bc8ca81403a"/>
    <hyperlink ref="Q2113" r:id="Rf177c4a7aef84a3b"/>
    <hyperlink ref="S2113" r:id="Rb00e6aa1578a4cf2"/>
    <hyperlink ref="T2113" r:id="R4078eafb90a6479b"/>
    <hyperlink ref="V2113" r:id="Rfedc7bd4ddec4fe0"/>
    <hyperlink ref="A2114" r:id="R2dda75ae5deb493b"/>
    <hyperlink ref="E2114" r:id="R157acb2dae5e4d0e"/>
    <hyperlink ref="Q2114" r:id="Rda9919cdabe14b64"/>
    <hyperlink ref="S2114" r:id="R7e601a2d5441441e"/>
    <hyperlink ref="T2114" r:id="R4401e8c0ee124ef9"/>
    <hyperlink ref="V2114" r:id="Re99f6a747c744d61"/>
    <hyperlink ref="A2115" r:id="Ra8dd3475adc14b68"/>
    <hyperlink ref="E2115" r:id="Rc990b688ee5148e4"/>
    <hyperlink ref="Q2115" r:id="R7b86a7bb9c644a0d"/>
    <hyperlink ref="S2115" r:id="R42e7da5b99594bf7"/>
    <hyperlink ref="T2115" r:id="R84333c9d6d5f42f1"/>
    <hyperlink ref="V2115" r:id="Rab10b6f1cf40448f"/>
    <hyperlink ref="A2116" r:id="Ra38f43c377754f2f"/>
    <hyperlink ref="E2116" r:id="R1a69cc7163924f73"/>
    <hyperlink ref="Q2116" r:id="R28baf4c3aea74187"/>
    <hyperlink ref="S2116" r:id="R3f24100c143f4de4"/>
    <hyperlink ref="T2116" r:id="Rca2679dbff33493e"/>
    <hyperlink ref="V2116" r:id="R74fdfeaaae17439a"/>
    <hyperlink ref="A2117" r:id="Refd97851d33a4bc8"/>
    <hyperlink ref="E2117" r:id="R44af2dd6b2a64ce3"/>
    <hyperlink ref="Q2117" r:id="R199942e71b2f4da7"/>
    <hyperlink ref="S2117" r:id="R2c46822ec6c94d5f"/>
    <hyperlink ref="T2117" r:id="R5aaaa0b73cb34778"/>
    <hyperlink ref="V2117" r:id="R6b7accf6c16348c2"/>
    <hyperlink ref="A2118" r:id="R6e91e63405814569"/>
    <hyperlink ref="E2118" r:id="Rcf9c3dbf26de4f58"/>
    <hyperlink ref="Q2118" r:id="Rda91ff265b414cea"/>
    <hyperlink ref="S2118" r:id="R9855b72d8fcb4923"/>
    <hyperlink ref="T2118" r:id="R0c93fc58eea14bd2"/>
    <hyperlink ref="V2118" r:id="Rb5523e48b93a4725"/>
    <hyperlink ref="A2119" r:id="R8cb8f0f1a282430e"/>
    <hyperlink ref="E2119" r:id="Rbb33cfb4394b416c"/>
    <hyperlink ref="Q2119" r:id="R4dea4e581b3945cd"/>
    <hyperlink ref="S2119" r:id="R76e9e6433cba4094"/>
    <hyperlink ref="T2119" r:id="Reed69e7621aa4355"/>
    <hyperlink ref="V2119" r:id="Rbd9c1505a8804d91"/>
    <hyperlink ref="A2120" r:id="R8a0e00782f3140e2"/>
    <hyperlink ref="E2120" r:id="Ra4b8dc061bee4fad"/>
    <hyperlink ref="Q2120" r:id="R042ad8f4d6b74554"/>
    <hyperlink ref="S2120" r:id="R6cc9c18de1f94614"/>
    <hyperlink ref="T2120" r:id="R9a413abfd6b848e9"/>
    <hyperlink ref="V2120" r:id="R2444ddd17b664903"/>
    <hyperlink ref="A2121" r:id="R1cd4f5163c584554"/>
    <hyperlink ref="E2121" r:id="R4607177fec944647"/>
    <hyperlink ref="Q2121" r:id="Rf8d6a3157d9b4b56"/>
    <hyperlink ref="S2121" r:id="R0635ff5998c24800"/>
    <hyperlink ref="T2121" r:id="R15a1fd8f0bf34ff5"/>
    <hyperlink ref="V2121" r:id="Rab042b6fd5da4732"/>
    <hyperlink ref="A2122" r:id="R299889c71d4c4e1a"/>
    <hyperlink ref="E2122" r:id="R5d3441c8e83542ed"/>
    <hyperlink ref="Q2122" r:id="R63f312fb61084ac6"/>
    <hyperlink ref="S2122" r:id="R3043b45b2b3c4dd7"/>
    <hyperlink ref="T2122" r:id="R0951421e45784b26"/>
    <hyperlink ref="V2122" r:id="Rb4c5170b6a454989"/>
    <hyperlink ref="A2123" r:id="R4ff6afc0881449bc"/>
    <hyperlink ref="E2123" r:id="R3296455603864901"/>
    <hyperlink ref="Q2123" r:id="Ra576efb6b1fd4cb3"/>
    <hyperlink ref="S2123" r:id="R6dd0d2618a6c4fe4"/>
    <hyperlink ref="T2123" r:id="Ra8415c9bcc874375"/>
    <hyperlink ref="V2123" r:id="R8ac6c35a3f0a48f9"/>
    <hyperlink ref="A2124" r:id="Ra2929d501fdd4af4"/>
    <hyperlink ref="E2124" r:id="R6190bb31df164a44"/>
    <hyperlink ref="Q2124" r:id="Rf0bd6ee7316b4558"/>
    <hyperlink ref="S2124" r:id="Rda351ece574a462f"/>
    <hyperlink ref="T2124" r:id="Rbe3d10b281a34b63"/>
    <hyperlink ref="V2124" r:id="Rb7303341fa694172"/>
    <hyperlink ref="A2125" r:id="Ra7e1e7b2cfdd4752"/>
    <hyperlink ref="E2125" r:id="Rcb9fad81fac6402e"/>
    <hyperlink ref="Q2125" r:id="Re18869ee40e548c6"/>
    <hyperlink ref="S2125" r:id="R8b7df5a7efef404e"/>
    <hyperlink ref="T2125" r:id="Re41f7732058f4113"/>
    <hyperlink ref="V2125" r:id="R57f1f0cf5a834a5b"/>
    <hyperlink ref="A2126" r:id="Rcd4caade83db4b35"/>
    <hyperlink ref="E2126" r:id="R406e29f4df224f2f"/>
    <hyperlink ref="Q2126" r:id="R78d950c6560b4ca2"/>
    <hyperlink ref="S2126" r:id="Rb6dc782045cf47ae"/>
    <hyperlink ref="T2126" r:id="Rad6ba59204474d1f"/>
    <hyperlink ref="V2126" r:id="R53f2c80ca89f4eb5"/>
    <hyperlink ref="A2127" r:id="R498b522101614179"/>
    <hyperlink ref="E2127" r:id="R7e928c03eafa4124"/>
    <hyperlink ref="Q2127" r:id="Rd556124057644e18"/>
    <hyperlink ref="S2127" r:id="R60854e4908e948b8"/>
    <hyperlink ref="T2127" r:id="Rbd0ae8710e114e23"/>
    <hyperlink ref="V2127" r:id="R9d6824c69e10405f"/>
    <hyperlink ref="A2128" r:id="R3bdfb3d0c5694ec0"/>
    <hyperlink ref="E2128" r:id="Ree6ef775dcca4abf"/>
    <hyperlink ref="Q2128" r:id="R401e88e2ae5942ec"/>
    <hyperlink ref="S2128" r:id="Rebe76deb3eab459f"/>
    <hyperlink ref="T2128" r:id="Radd8109986e84464"/>
    <hyperlink ref="V2128" r:id="R0b55a28bcfbc41d5"/>
    <hyperlink ref="A2129" r:id="R8a7bb9fc544c49b5"/>
    <hyperlink ref="E2129" r:id="R28b00a03f3474572"/>
    <hyperlink ref="Q2129" r:id="Racef480ba6394eaa"/>
    <hyperlink ref="S2129" r:id="Raa3f5ce0fafe4374"/>
    <hyperlink ref="T2129" r:id="Rb225870fe2c64ad8"/>
    <hyperlink ref="V2129" r:id="R1b584498cd3646fc"/>
    <hyperlink ref="A2130" r:id="R5ef7157e305d44d1"/>
    <hyperlink ref="E2130" r:id="Rda227ea9b73f4ab6"/>
    <hyperlink ref="Q2130" r:id="R88077116dded4ab5"/>
    <hyperlink ref="S2130" r:id="R119d84b3ea684c49"/>
    <hyperlink ref="T2130" r:id="Rdb9c4a0c8f4f4e1a"/>
    <hyperlink ref="V2130" r:id="Rfb5032761ad14473"/>
    <hyperlink ref="A2131" r:id="R03dfcc4ed6ae413f"/>
    <hyperlink ref="E2131" r:id="Rc539bb79dd384e27"/>
    <hyperlink ref="Q2131" r:id="Ra85e3d048f0a42c0"/>
    <hyperlink ref="S2131" r:id="Rd2db81ead68e4de1"/>
    <hyperlink ref="T2131" r:id="Re41f21724d1c4513"/>
    <hyperlink ref="V2131" r:id="Ref5eec3d9ac84f92"/>
    <hyperlink ref="A2132" r:id="Rcf57d46f3dd44e82"/>
    <hyperlink ref="E2132" r:id="R31b4917877ac4319"/>
    <hyperlink ref="Q2132" r:id="R2153fdb679eb4fc2"/>
    <hyperlink ref="S2132" r:id="R5caddd61c52f4b51"/>
    <hyperlink ref="T2132" r:id="Rc8e8e485aee64a00"/>
    <hyperlink ref="V2132" r:id="Re2bfa12b99ba43f8"/>
    <hyperlink ref="A2133" r:id="Rc198f923485f429f"/>
    <hyperlink ref="E2133" r:id="R706895788c214aca"/>
    <hyperlink ref="Q2133" r:id="R614a88d8193c4ad0"/>
    <hyperlink ref="S2133" r:id="R1b0b0228700e4efa"/>
    <hyperlink ref="T2133" r:id="Re7f6a2e44ca940dd"/>
    <hyperlink ref="V2133" r:id="R8fba7d06f32244cc"/>
    <hyperlink ref="A2134" r:id="Rb4021c733eae421e"/>
    <hyperlink ref="E2134" r:id="R4189368a6177460f"/>
    <hyperlink ref="Q2134" r:id="Rd1611e9f67fe462e"/>
    <hyperlink ref="S2134" r:id="R3c8606d41da44dbc"/>
    <hyperlink ref="T2134" r:id="R0d47c5f646f74aec"/>
    <hyperlink ref="V2134" r:id="R799d6d17cf5f4df8"/>
    <hyperlink ref="A2135" r:id="R912110b2752f4ec3"/>
    <hyperlink ref="E2135" r:id="R9923f1b19c7f4351"/>
    <hyperlink ref="Q2135" r:id="R6cb6b03b765f401d"/>
    <hyperlink ref="S2135" r:id="R73da131659b54381"/>
    <hyperlink ref="A2136" r:id="Rc3b1a0ab0daf46b2"/>
    <hyperlink ref="E2136" r:id="Rca5501f152944170"/>
    <hyperlink ref="Q2136" r:id="R671709ba82ed40c1"/>
    <hyperlink ref="S2136" r:id="R030553321d9e4230"/>
    <hyperlink ref="A2137" r:id="Rc6ef3fb535714ea2"/>
    <hyperlink ref="E2137" r:id="R9a79cc3e52014b0d"/>
    <hyperlink ref="Q2137" r:id="R5e73f9589cf44cc0"/>
    <hyperlink ref="S2137" r:id="Rbbb85e686de6472e"/>
    <hyperlink ref="A2138" r:id="R6869eb99bd424a51"/>
    <hyperlink ref="E2138" r:id="R4318816ff08a4add"/>
    <hyperlink ref="Q2138" r:id="R25c733d5a1d64c3f"/>
    <hyperlink ref="S2138" r:id="Rc5aada008f3e42e7"/>
    <hyperlink ref="A2139" r:id="R0e9a425869cf4cb2"/>
    <hyperlink ref="E2139" r:id="R0e5945d3c3a04cd5"/>
    <hyperlink ref="Q2139" r:id="R7df3ee2a559940fe"/>
    <hyperlink ref="S2139" r:id="R68dd559a80cb4b83"/>
    <hyperlink ref="T2139" r:id="Ref6081faebc24a5b"/>
    <hyperlink ref="V2139" r:id="R81756aaff5944b15"/>
    <hyperlink ref="A2140" r:id="Rd08a6252275249c3"/>
    <hyperlink ref="E2140" r:id="R2464ae7c338a4153"/>
    <hyperlink ref="Q2140" r:id="R14df9a2c40384ed4"/>
    <hyperlink ref="S2140" r:id="R5d7023a257584b2d"/>
    <hyperlink ref="T2140" r:id="R31f2b03179d744d7"/>
    <hyperlink ref="V2140" r:id="Rded4117b1c91417d"/>
    <hyperlink ref="A2141" r:id="R2b85983bb1a54606"/>
    <hyperlink ref="E2141" r:id="Ra21c2eaf49464934"/>
    <hyperlink ref="Q2141" r:id="R7ffef4db12d94817"/>
    <hyperlink ref="S2141" r:id="R16e6ed8b96c14020"/>
    <hyperlink ref="T2141" r:id="R08b03d92ca4047a1"/>
    <hyperlink ref="V2141" r:id="Rb5e3f9aee7474f0f"/>
    <hyperlink ref="A2142" r:id="Rf355511791bc4c96"/>
    <hyperlink ref="E2142" r:id="R0b70de339dbc4efa"/>
    <hyperlink ref="Q2142" r:id="Rcea73879b45449a3"/>
    <hyperlink ref="S2142" r:id="R9e5d75fa7b5146f8"/>
    <hyperlink ref="T2142" r:id="Re7e5e12c90ff464a"/>
    <hyperlink ref="V2142" r:id="Rf2f8ce5bea66485e"/>
    <hyperlink ref="E2143" r:id="R4af1fc470a4d4bbb"/>
    <hyperlink ref="S2143" r:id="Re08866a055774b34"/>
    <hyperlink ref="T2143" r:id="Radb91fd920de4d3d"/>
    <hyperlink ref="V2143" r:id="Rbba9bb2c700540c2"/>
    <hyperlink ref="E2144" r:id="Rea732520209a4fef"/>
    <hyperlink ref="S2144" r:id="Ra5db029c621f4e88"/>
    <hyperlink ref="T2144" r:id="R4d82f6bdea694ebf"/>
    <hyperlink ref="V2144" r:id="R8cd1abed5a76457a"/>
    <hyperlink ref="A2145" r:id="Re20d3077443f4b38"/>
    <hyperlink ref="E2145" r:id="Rbcd5128b842e43c7"/>
    <hyperlink ref="Q2145" r:id="R34bb4e7787f7452a"/>
    <hyperlink ref="S2145" r:id="R1fbe513e97bb47b1"/>
    <hyperlink ref="T2145" r:id="R7d3b9f353911415f"/>
    <hyperlink ref="V2145" r:id="Rdb648a043ad44a65"/>
    <hyperlink ref="A2146" r:id="R473a0ca110bf4ac4"/>
    <hyperlink ref="E2146" r:id="R2488bd0190e74ac4"/>
    <hyperlink ref="Q2146" r:id="R4b6dde1918184789"/>
    <hyperlink ref="S2146" r:id="R0cc36ed470884e49"/>
    <hyperlink ref="T2146" r:id="R32fd561563374ae9"/>
    <hyperlink ref="V2146" r:id="Rc25ddf3b30884e00"/>
    <hyperlink ref="A2147" r:id="R2c0a7c6e72fb4aac"/>
    <hyperlink ref="E2147" r:id="R3411b423be784666"/>
    <hyperlink ref="Q2147" r:id="R9d5340ad4b584ac9"/>
    <hyperlink ref="S2147" r:id="R6290fb27242149df"/>
    <hyperlink ref="T2147" r:id="R56552192aa3f4819"/>
    <hyperlink ref="V2147" r:id="R0f61d2a3dc83444f"/>
    <hyperlink ref="A2148" r:id="Rd096b53f44d24481"/>
    <hyperlink ref="E2148" r:id="R9cc7cb76662640b9"/>
    <hyperlink ref="Q2148" r:id="R48191c4f01a74fa8"/>
    <hyperlink ref="S2148" r:id="Rff59891cb101402d"/>
    <hyperlink ref="T2148" r:id="R2ed85bebb7a64861"/>
    <hyperlink ref="V2148" r:id="R9baa882b44744ce1"/>
    <hyperlink ref="A2149" r:id="R7608081afa474eba"/>
    <hyperlink ref="E2149" r:id="Rc95fa53e86e1407a"/>
    <hyperlink ref="Q2149" r:id="Red476aee6f1b4566"/>
    <hyperlink ref="R2149" r:id="Ra75bee491f214db0"/>
    <hyperlink ref="S2149" r:id="Rc4926b94938543e1"/>
    <hyperlink ref="T2149" r:id="R3aaa1e9f42b5486b"/>
    <hyperlink ref="V2149" r:id="R06fdcd20b649418e"/>
    <hyperlink ref="A2150" r:id="R94eed50dd5454ea5"/>
    <hyperlink ref="E2150" r:id="Ra9f3b5d1b6874544"/>
    <hyperlink ref="Q2150" r:id="R7b71cd62a58448c1"/>
    <hyperlink ref="S2150" r:id="Rdc7dd91c3d284c1e"/>
    <hyperlink ref="A2151" r:id="Rdc0afe79cc024850"/>
    <hyperlink ref="E2151" r:id="Rc5c375fae2324c1b"/>
    <hyperlink ref="Q2151" r:id="R8830c1bfefe4461a"/>
    <hyperlink ref="S2151" r:id="R084d2bf348af48c6"/>
    <hyperlink ref="A2152" r:id="R2ac313f239834cff"/>
    <hyperlink ref="E2152" r:id="R2298a0a66a804fb9"/>
    <hyperlink ref="Q2152" r:id="Rc73af7f02d954e1c"/>
    <hyperlink ref="S2152" r:id="R91709fe5ecae4496"/>
    <hyperlink ref="A2153" r:id="R78345928976d4da4"/>
    <hyperlink ref="E2153" r:id="Rf3b0dfb9aa324501"/>
    <hyperlink ref="Q2153" r:id="R5391144be31d4060"/>
    <hyperlink ref="S2153" r:id="R216be6118f2e4ce4"/>
    <hyperlink ref="A2154" r:id="R43b6700fab1c4638"/>
    <hyperlink ref="E2154" r:id="Ra1ba02e8e35d42e4"/>
    <hyperlink ref="Q2154" r:id="R069447b1afb24f9a"/>
    <hyperlink ref="S2154" r:id="R462b0c96b1ce4dd6"/>
    <hyperlink ref="T2154" r:id="R571c0d7444624e84"/>
    <hyperlink ref="V2154" r:id="Ra422a25781b149cf"/>
    <hyperlink ref="A2155" r:id="Rf19a69fe945a49c9"/>
    <hyperlink ref="E2155" r:id="R93073038b30442eb"/>
    <hyperlink ref="Q2155" r:id="R4d1c56e3d6f24148"/>
    <hyperlink ref="S2155" r:id="Rfc13492084f74313"/>
    <hyperlink ref="T2155" r:id="Re5ce726ffa184fd2"/>
    <hyperlink ref="V2155" r:id="Rbadc95b468d843bc"/>
    <hyperlink ref="A2156" r:id="Re512a7d22e61411a"/>
    <hyperlink ref="E2156" r:id="Rcd6f1a28574b4af1"/>
    <hyperlink ref="Q2156" r:id="R4cfdf0310cff4e68"/>
    <hyperlink ref="S2156" r:id="R1eb17222510445fd"/>
    <hyperlink ref="T2156" r:id="R7f1b1dcd903e4b97"/>
    <hyperlink ref="V2156" r:id="R30aa0bf78313462f"/>
    <hyperlink ref="A2157" r:id="Ref512dfdb76040f9"/>
    <hyperlink ref="E2157" r:id="R0d7b467500ea4eee"/>
    <hyperlink ref="Q2157" r:id="R0df5c103f5c5421f"/>
    <hyperlink ref="S2157" r:id="R0b2d255b053a4aca"/>
    <hyperlink ref="T2157" r:id="R9a9a66d8148e455a"/>
    <hyperlink ref="V2157" r:id="R0e04b3b71e4a4370"/>
    <hyperlink ref="A2158" r:id="Rca786315eed5409d"/>
    <hyperlink ref="E2158" r:id="R38b7dbf0e98c4f1a"/>
    <hyperlink ref="Q2158" r:id="R520a2fe43f3f4bd5"/>
    <hyperlink ref="S2158" r:id="R0adb98353c594c51"/>
    <hyperlink ref="T2158" r:id="R299cacc9aa8c4aff"/>
    <hyperlink ref="V2158" r:id="Rad9e71574a3446b2"/>
    <hyperlink ref="A2159" r:id="Rfd1034d62a424e80"/>
    <hyperlink ref="E2159" r:id="R3e95aab0c1c14211"/>
    <hyperlink ref="Q2159" r:id="R52f5f1e235f14206"/>
    <hyperlink ref="S2159" r:id="R05af63a108d7406a"/>
    <hyperlink ref="T2159" r:id="R75fff9eb68d14972"/>
    <hyperlink ref="V2159" r:id="R4cd1727f76e8414c"/>
    <hyperlink ref="A2160" r:id="Rcaf46588670f4bb6"/>
    <hyperlink ref="E2160" r:id="Raec5f55266574144"/>
    <hyperlink ref="Q2160" r:id="R60485eed550542d6"/>
    <hyperlink ref="S2160" r:id="Rec8e48b5f99a4a87"/>
    <hyperlink ref="T2160" r:id="Ra02640a6554245d5"/>
    <hyperlink ref="V2160" r:id="Ra0cc2ca936144bd0"/>
    <hyperlink ref="A2161" r:id="R7703efacd4b84cfa"/>
    <hyperlink ref="E2161" r:id="R6c01e0e340c64adc"/>
    <hyperlink ref="Q2161" r:id="R297761d0719e4571"/>
    <hyperlink ref="S2161" r:id="Raeb01ca4149f4c2f"/>
    <hyperlink ref="T2161" r:id="Raf5a099d26914fe8"/>
    <hyperlink ref="V2161" r:id="R4bbc5a821817458b"/>
    <hyperlink ref="A2162" r:id="R527f7ccc42e84ee4"/>
    <hyperlink ref="E2162" r:id="R839e51d3a7654dc9"/>
    <hyperlink ref="Q2162" r:id="R7d1a217b42104f6c"/>
    <hyperlink ref="S2162" r:id="Raaf170e1ba83475d"/>
    <hyperlink ref="T2162" r:id="R319290345c47498a"/>
    <hyperlink ref="V2162" r:id="R55d35d7fdbdf4927"/>
    <hyperlink ref="A2163" r:id="R7b8c5bec88004d83"/>
    <hyperlink ref="E2163" r:id="R16cb82668d3a49ac"/>
    <hyperlink ref="Q2163" r:id="R7fb9e03dc0c742a3"/>
    <hyperlink ref="S2163" r:id="Ra20e77a6b1dc432c"/>
    <hyperlink ref="T2163" r:id="R35284642b3124f7e"/>
    <hyperlink ref="V2163" r:id="Re078f3e01ee046c8"/>
    <hyperlink ref="A2164" r:id="R192ead14c9c74888"/>
    <hyperlink ref="E2164" r:id="Rbea4b3a0d91e4b0c"/>
    <hyperlink ref="Q2164" r:id="R1a1483c15a374922"/>
    <hyperlink ref="S2164" r:id="R00c1299ab87c4a77"/>
    <hyperlink ref="T2164" r:id="Re946f47ef50a41a9"/>
    <hyperlink ref="V2164" r:id="R0edb42e7a7384bb6"/>
    <hyperlink ref="A2165" r:id="Re8e7595b3a754151"/>
    <hyperlink ref="E2165" r:id="R016a99a82a7645b6"/>
    <hyperlink ref="Q2165" r:id="R68b06964c353476f"/>
    <hyperlink ref="S2165" r:id="R0397f4f2377d49ba"/>
    <hyperlink ref="T2165" r:id="R56bfd07a5ba74f54"/>
    <hyperlink ref="V2165" r:id="Rb8299ca4c2e3450b"/>
    <hyperlink ref="A2166" r:id="R361542ca6f994ae6"/>
    <hyperlink ref="E2166" r:id="Ra2b19c2b393f4aa5"/>
    <hyperlink ref="Q2166" r:id="Rf4977fed19314f55"/>
    <hyperlink ref="R2166" r:id="Rf6c0fa7eb4b84f1b"/>
    <hyperlink ref="S2166" r:id="Rb9a05780e2be457e"/>
    <hyperlink ref="T2166" r:id="Rf20ceb78aa45460e"/>
    <hyperlink ref="V2166" r:id="R7a4ed8a83f274467"/>
    <hyperlink ref="A2167" r:id="R869632a17b2d47bc"/>
    <hyperlink ref="E2167" r:id="Rcd32b2af1e9a454e"/>
    <hyperlink ref="Q2167" r:id="Rf7b01a3b83cb4f4f"/>
    <hyperlink ref="S2167" r:id="Raf885f785edb4802"/>
    <hyperlink ref="T2167" r:id="R201eff4f16824594"/>
    <hyperlink ref="V2167" r:id="R0e2b014a8c4e4ca6"/>
    <hyperlink ref="A2168" r:id="Rd200a574d87f4167"/>
    <hyperlink ref="E2168" r:id="Rdd0848f42f1a4a86"/>
    <hyperlink ref="Q2168" r:id="Rf88faba2fa58489e"/>
    <hyperlink ref="R2168" r:id="R6c8ceecf90834d38"/>
    <hyperlink ref="S2168" r:id="R3859bad174ea47de"/>
    <hyperlink ref="T2168" r:id="R04901a16998d4d51"/>
    <hyperlink ref="V2168" r:id="Rf323b0859c6f4773"/>
    <hyperlink ref="A2169" r:id="R53097a66bbf1482b"/>
    <hyperlink ref="E2169" r:id="R93e39990e29a4a06"/>
    <hyperlink ref="Q2169" r:id="R8e68cbdaf8ac4ce0"/>
    <hyperlink ref="S2169" r:id="R14c9afcf42674dbc"/>
    <hyperlink ref="T2169" r:id="Re160fac6e0ac49b8"/>
    <hyperlink ref="V2169" r:id="Rccfc877f23c64d96"/>
    <hyperlink ref="A2170" r:id="R4979cf9ec4d94b85"/>
    <hyperlink ref="E2170" r:id="Rebad32c6cbdc4a12"/>
    <hyperlink ref="Q2170" r:id="R4d088d5153ca40a9"/>
    <hyperlink ref="S2170" r:id="R75d7afb0b012422c"/>
    <hyperlink ref="T2170" r:id="R75075118cd714c2e"/>
    <hyperlink ref="V2170" r:id="Rf1d375feb8ab4df9"/>
    <hyperlink ref="A2171" r:id="Re50497b4175c41b0"/>
    <hyperlink ref="E2171" r:id="R07334c2ebdbe4dda"/>
    <hyperlink ref="Q2171" r:id="R5ed404d0d840442a"/>
    <hyperlink ref="S2171" r:id="R95eb506e43a7443f"/>
    <hyperlink ref="T2171" r:id="R3a0383fbfdc44aff"/>
    <hyperlink ref="V2171" r:id="R59458b3ad1884680"/>
    <hyperlink ref="A2172" r:id="Rc087586259bd4d98"/>
    <hyperlink ref="E2172" r:id="Re7448b3c138f41c6"/>
    <hyperlink ref="Q2172" r:id="R0ce2847807964703"/>
    <hyperlink ref="S2172" r:id="R7d2d67c03e4847df"/>
    <hyperlink ref="T2172" r:id="Rd4f9e5c6a83541ce"/>
    <hyperlink ref="V2172" r:id="R56bede2aba374d90"/>
    <hyperlink ref="A2173" r:id="R58b27898b5e741b6"/>
    <hyperlink ref="E2173" r:id="R20af9b1143714e9b"/>
    <hyperlink ref="Q2173" r:id="Rd79968a9d5294caa"/>
    <hyperlink ref="S2173" r:id="Ra8456e8a5bd248d9"/>
    <hyperlink ref="T2173" r:id="Re3394ae927cf4ea5"/>
    <hyperlink ref="V2173" r:id="Rd5aad9a7ebe8495c"/>
    <hyperlink ref="A2174" r:id="Rcea6a999710b40dc"/>
    <hyperlink ref="E2174" r:id="R5a4d264925fe462e"/>
    <hyperlink ref="Q2174" r:id="Reb5b43da2f774e4e"/>
    <hyperlink ref="S2174" r:id="R7baf3c4dd1314706"/>
    <hyperlink ref="T2174" r:id="Rc04a26c7d58e4433"/>
    <hyperlink ref="V2174" r:id="R9341dfd7a7e246ac"/>
    <hyperlink ref="A2175" r:id="R4daa252c413c4685"/>
    <hyperlink ref="E2175" r:id="Rcc42d71e90044fb9"/>
    <hyperlink ref="Q2175" r:id="Rdf3faf9275824acd"/>
    <hyperlink ref="S2175" r:id="R61d12418c14b4b8b"/>
    <hyperlink ref="T2175" r:id="R19899d7dd18e4585"/>
    <hyperlink ref="V2175" r:id="R3a57656c168d45af"/>
    <hyperlink ref="A2176" r:id="R5bb0448440a9405b"/>
    <hyperlink ref="E2176" r:id="Rf67a35912b1446c0"/>
    <hyperlink ref="Q2176" r:id="Rbbc6537fb1fe4939"/>
    <hyperlink ref="S2176" r:id="R9c305ad878ec4060"/>
    <hyperlink ref="T2176" r:id="Re4de7b70027c457a"/>
    <hyperlink ref="V2176" r:id="R0d9f6c201fda4f8a"/>
    <hyperlink ref="A2177" r:id="Rb823f8b75b5847a7"/>
    <hyperlink ref="E2177" r:id="Rcaf61d26114f4f7f"/>
    <hyperlink ref="Q2177" r:id="R6c9851f8e2374302"/>
    <hyperlink ref="S2177" r:id="R518b9276f0e14693"/>
    <hyperlink ref="T2177" r:id="Ra77b31f20a254977"/>
    <hyperlink ref="V2177" r:id="R6feb3795af404d82"/>
    <hyperlink ref="A2178" r:id="Rbf7ca9bc42c34a20"/>
    <hyperlink ref="E2178" r:id="R2aa780728c224b11"/>
    <hyperlink ref="Q2178" r:id="Re91f64f5a0ae4654"/>
    <hyperlink ref="S2178" r:id="Rc50f5fbe091e4ffa"/>
    <hyperlink ref="T2178" r:id="R515cb868035c4884"/>
    <hyperlink ref="V2178" r:id="R918f20aecf0b4d05"/>
    <hyperlink ref="A2179" r:id="Rd67d815294d3472d"/>
    <hyperlink ref="E2179" r:id="R2817afea116048db"/>
    <hyperlink ref="Q2179" r:id="R732e8ea5d96b45c2"/>
    <hyperlink ref="S2179" r:id="Rdbe02337eeb740c2"/>
    <hyperlink ref="T2179" r:id="Rdf05d7a4a60b4e24"/>
    <hyperlink ref="V2179" r:id="R0351c58e933a49d4"/>
    <hyperlink ref="A2180" r:id="Rf364a44cbee54cf1"/>
    <hyperlink ref="E2180" r:id="Rf74b969ffb894f52"/>
    <hyperlink ref="A2181" r:id="R52698977525247db"/>
    <hyperlink ref="E2181" r:id="Rac4baa3a9c5d42ca"/>
    <hyperlink ref="S2181" r:id="R61f2e5fec525430a"/>
    <hyperlink ref="V2181" r:id="R589f15460bfc40f9"/>
    <hyperlink ref="A2182" r:id="R985e5cae4e6045ca"/>
    <hyperlink ref="E2182" r:id="R0f9c6e107cbc4243"/>
    <hyperlink ref="A2183" r:id="R6aa0827d250e4f49"/>
    <hyperlink ref="E2183" r:id="Rcad58eae12a347e1"/>
    <hyperlink ref="S2183" r:id="R686711acfd594b2a"/>
    <hyperlink ref="V2183" r:id="Rab314fe1d55946db"/>
    <hyperlink ref="A2184" r:id="R10e935d746e540d6"/>
    <hyperlink ref="E2184" r:id="R31c46ef6fa724d1c"/>
    <hyperlink ref="A2185" r:id="R38c21455aab54f35"/>
    <hyperlink ref="E2185" r:id="R45ff96bf1921402d"/>
    <hyperlink ref="Q2185" r:id="R5fd78bda6470481a"/>
    <hyperlink ref="S2185" r:id="R16d6704df5734330"/>
    <hyperlink ref="T2185" r:id="R58c61c8129db4a60"/>
    <hyperlink ref="V2185" r:id="R879264f7284743c2"/>
    <hyperlink ref="A2186" r:id="Rca1f410953594f7c"/>
    <hyperlink ref="E2186" r:id="R7eb6931d77b7412a"/>
    <hyperlink ref="Q2186" r:id="R33cb23eb9aa948f9"/>
    <hyperlink ref="S2186" r:id="Rb32028977d2645ab"/>
    <hyperlink ref="T2186" r:id="R82e3d11d629e4ad8"/>
    <hyperlink ref="V2186" r:id="R108d09c81a324f69"/>
    <hyperlink ref="A2187" r:id="R9ffc511f9ecf4f60"/>
    <hyperlink ref="E2187" r:id="Rca41fddad58743b4"/>
    <hyperlink ref="Q2187" r:id="R9dd2c3554a7a49ba"/>
    <hyperlink ref="S2187" r:id="Rebb86df2aad14092"/>
    <hyperlink ref="T2187" r:id="R87d33547859746ed"/>
    <hyperlink ref="V2187" r:id="Rf585ad31281e4546"/>
    <hyperlink ref="A2188" r:id="R95c9d997276645a9"/>
    <hyperlink ref="E2188" r:id="R4da096efdc284d88"/>
    <hyperlink ref="A2189" r:id="Rdaa9f36c19c74c80"/>
    <hyperlink ref="E2189" r:id="Rce7fe3733da94cf8"/>
    <hyperlink ref="Q2189" r:id="Rbf06f65da6fa413b"/>
    <hyperlink ref="S2189" r:id="R24d8f161c52b4771"/>
    <hyperlink ref="A2190" r:id="R85a43e7d47274dab"/>
    <hyperlink ref="E2190" r:id="R3086caf0a50f445c"/>
    <hyperlink ref="Q2190" r:id="R4a1d20b55ae2440a"/>
    <hyperlink ref="S2190" r:id="R8095c25f540c4ee3"/>
    <hyperlink ref="V2190" r:id="Rb71d81350ce54f5f"/>
    <hyperlink ref="A2191" r:id="R69ee99b7654d4b2b"/>
    <hyperlink ref="E2191" r:id="R10616e431354468d"/>
    <hyperlink ref="Q2191" r:id="R246a7d3c7afc4727"/>
    <hyperlink ref="S2191" r:id="R8372f9bc5bc64e20"/>
    <hyperlink ref="T2191" r:id="R151c4aa0bc7441c7"/>
    <hyperlink ref="V2191" r:id="R1aa7b746d3af48cd"/>
    <hyperlink ref="A2192" r:id="R349ce35eec5242e8"/>
    <hyperlink ref="E2192" r:id="R65e86bb1f5914dd9"/>
    <hyperlink ref="Q2192" r:id="R115c3ec868684eaa"/>
    <hyperlink ref="S2192" r:id="R0f4af78a44444432"/>
    <hyperlink ref="T2192" r:id="Rf5c6759406174193"/>
    <hyperlink ref="V2192" r:id="R5bfb02c70a4d4117"/>
    <hyperlink ref="A2193" r:id="Rd9dfdf9226fc45d7"/>
    <hyperlink ref="E2193" r:id="R5e66f385b4a84363"/>
    <hyperlink ref="Q2193" r:id="R5776683f9dc0438a"/>
    <hyperlink ref="S2193" r:id="Rac8f8c914b624a4f"/>
    <hyperlink ref="T2193" r:id="R9317a2c15505474b"/>
    <hyperlink ref="V2193" r:id="Rec57395f022c4791"/>
    <hyperlink ref="A2194" r:id="R6140118acc204d66"/>
    <hyperlink ref="E2194" r:id="Rbff77d56d6784146"/>
    <hyperlink ref="Q2194" r:id="Rb55e226063ba456a"/>
    <hyperlink ref="S2194" r:id="R28e402b3b93d4c4b"/>
    <hyperlink ref="T2194" r:id="Rd255c15ab16b4481"/>
    <hyperlink ref="A2195" r:id="Re33c36f8b1834239"/>
    <hyperlink ref="E2195" r:id="R804699e1758d4919"/>
    <hyperlink ref="Q2195" r:id="R69fbcffb304e4e3a"/>
    <hyperlink ref="S2195" r:id="Rd5478ca1516841b5"/>
    <hyperlink ref="T2195" r:id="R18ae6aca7da547ba"/>
    <hyperlink ref="V2195" r:id="R4577efc5a0694983"/>
    <hyperlink ref="A2196" r:id="R8765e5e1b5844109"/>
    <hyperlink ref="E2196" r:id="Re44d82734a1944c2"/>
    <hyperlink ref="A2197" r:id="R074ffb259016408a"/>
    <hyperlink ref="E2197" r:id="R350ec362f630487c"/>
    <hyperlink ref="E2198" r:id="R9b7f6f276fcd4472"/>
    <hyperlink ref="S2198" r:id="R34d7032ea4834c25"/>
    <hyperlink ref="T2198" r:id="R55ce6e3d95ed4a76"/>
    <hyperlink ref="V2198" r:id="Rb11a89ba8c374403"/>
    <hyperlink ref="A2199" r:id="R1f6ba5906b37454f"/>
    <hyperlink ref="E2199" r:id="Raf95fb75508149a3"/>
    <hyperlink ref="Q2199" r:id="Rf44e0d0d30104426"/>
    <hyperlink ref="S2199" r:id="R0ba8380c0d374604"/>
    <hyperlink ref="T2199" r:id="R2040f6ac2d6e447c"/>
    <hyperlink ref="V2199" r:id="Rae4735d8a3864b4d"/>
    <hyperlink ref="E2200" r:id="Rf1eab92d40164191"/>
    <hyperlink ref="S2200" r:id="R7299bca2bc514883"/>
    <hyperlink ref="T2200" r:id="R87ecf095f9a943c7"/>
    <hyperlink ref="V2200" r:id="R3ed05d9a9e8c4c84"/>
    <hyperlink ref="A2201" r:id="R3d03f7a202254140"/>
    <hyperlink ref="E2201" r:id="Ra677c4be02294f87"/>
    <hyperlink ref="Q2201" r:id="Rdfb89994f4fd420d"/>
    <hyperlink ref="R2201" r:id="R5da8c18567574ce0"/>
    <hyperlink ref="S2201" r:id="R7c8cc74a7bdd4eba"/>
    <hyperlink ref="T2201" r:id="R228879e61e0d425e"/>
    <hyperlink ref="V2201" r:id="R09e54f0df06e4d76"/>
    <hyperlink ref="A2202" r:id="Re7da47aa66f94a1c"/>
    <hyperlink ref="E2202" r:id="Rc6a9ebaff03248d5"/>
    <hyperlink ref="R2202" r:id="R1ddb1c15228a4dd3"/>
    <hyperlink ref="S2202" r:id="R562495f456fd441f"/>
    <hyperlink ref="A2203" r:id="Rc2b648c714a3498a"/>
    <hyperlink ref="E2203" r:id="Re9a24ca3a4a84695"/>
    <hyperlink ref="Q2203" r:id="Rf140e8d4f32744e6"/>
    <hyperlink ref="R2203" r:id="R4593cd147c2948a5"/>
    <hyperlink ref="S2203" r:id="Rdebec8d37cf04739"/>
    <hyperlink ref="T2203" r:id="R7ef3b1b350f74375"/>
    <hyperlink ref="V2203" r:id="R0924a40abbb64d41"/>
    <hyperlink ref="E2204" r:id="R27ac755f59744669"/>
    <hyperlink ref="A2205" r:id="R06ec048385684bac"/>
    <hyperlink ref="E2205" r:id="R9f0ba56274454efd"/>
    <hyperlink ref="A2206" r:id="Rff2cb1a80bf642ff"/>
    <hyperlink ref="E2206" r:id="Rc63733636c934ac7"/>
    <hyperlink ref="A2207" r:id="Rcf81171e0b00472a"/>
    <hyperlink ref="E2207" r:id="Rcb065880580246d2"/>
    <hyperlink ref="Q2207" r:id="R55ca6bb7d39c4943"/>
    <hyperlink ref="S2207" r:id="Rb1d897f135f241d7"/>
    <hyperlink ref="T2207" r:id="R14040c42b31b437c"/>
    <hyperlink ref="V2207" r:id="R45d893ad4ddc4a5b"/>
    <hyperlink ref="A2208" r:id="R0ae2278f650a4260"/>
    <hyperlink ref="E2208" r:id="R5331c8a92047463c"/>
    <hyperlink ref="Q2208" r:id="R6ee3e67aa3df4592"/>
    <hyperlink ref="S2208" r:id="R13fe6ea1643142eb"/>
    <hyperlink ref="T2208" r:id="Reae271f554c147f9"/>
    <hyperlink ref="V2208" r:id="R518af0e364f64e86"/>
    <hyperlink ref="A2209" r:id="R355383a6f00e4fb3"/>
    <hyperlink ref="E2209" r:id="Rdfb1285fc38c40d0"/>
    <hyperlink ref="Q2209" r:id="R18189d34e3284560"/>
    <hyperlink ref="S2209" r:id="Rfa930c78a7744040"/>
    <hyperlink ref="T2209" r:id="R305203faeb054486"/>
    <hyperlink ref="V2209" r:id="R7eb449b729bb4c57"/>
    <hyperlink ref="A2210" r:id="R9ff24a78091d4789"/>
    <hyperlink ref="E2210" r:id="Rf47b29b63cbc48f3"/>
    <hyperlink ref="A2211" r:id="R887275d4e544497a"/>
    <hyperlink ref="E2211" r:id="R9395d6fa12e245ba"/>
    <hyperlink ref="A2212" r:id="R5e3d71af143b4fb7"/>
    <hyperlink ref="E2212" r:id="Rdd28dbfaa9c9466d"/>
    <hyperlink ref="S2212" r:id="R1668da5da7334dcb"/>
    <hyperlink ref="V2212" r:id="Rdeb8daa03393453d"/>
    <hyperlink ref="A2213" r:id="Red628ba9b8664edc"/>
    <hyperlink ref="E2213" r:id="Rf3943b89988b4fa7"/>
    <hyperlink ref="Q2213" r:id="R534dff8f82854fb3"/>
    <hyperlink ref="S2213" r:id="R83302d28bbf34933"/>
    <hyperlink ref="T2213" r:id="R9d14d24ad929459b"/>
    <hyperlink ref="V2213" r:id="Ra7b0395d0af044fe"/>
    <hyperlink ref="A2214" r:id="R74a4d08effb24eba"/>
    <hyperlink ref="E2214" r:id="R318694eb619f4bc5"/>
    <hyperlink ref="R2214" r:id="R81c0387cb50b40a7"/>
    <hyperlink ref="A2215" r:id="Rd2d17961b301447b"/>
    <hyperlink ref="E2215" r:id="Rf76653eb226c4de3"/>
    <hyperlink ref="S2215" r:id="R27165146946c4b00"/>
    <hyperlink ref="V2215" r:id="Rb3ff3e27a0bc4c8c"/>
    <hyperlink ref="A2216" r:id="R9606c9fdd24c4b47"/>
    <hyperlink ref="E2216" r:id="Rd8f7abed75244fe7"/>
    <hyperlink ref="A2217" r:id="Rec95bb9515b94a76"/>
    <hyperlink ref="E2217" r:id="Reb2537ac4b344e97"/>
    <hyperlink ref="Q2217" r:id="R294e36fec09a49f8"/>
    <hyperlink ref="S2217" r:id="R933e96136d284539"/>
    <hyperlink ref="T2217" r:id="R8837d27732d745aa"/>
    <hyperlink ref="V2217" r:id="R5009b3f70d654363"/>
    <hyperlink ref="A2218" r:id="R689c29cbd0b7449a"/>
    <hyperlink ref="E2218" r:id="R5ff0d707dda04316"/>
    <hyperlink ref="Q2218" r:id="R5a93df9ffe45440b"/>
    <hyperlink ref="S2218" r:id="Rc2a14f336cac47f5"/>
    <hyperlink ref="T2218" r:id="R50ea9d4ef7a7448b"/>
    <hyperlink ref="V2218" r:id="Rdaf7c4c135c04b29"/>
    <hyperlink ref="A2219" r:id="Reee463e59f824471"/>
    <hyperlink ref="E2219" r:id="R3e1afe87b8a744cd"/>
    <hyperlink ref="Q2219" r:id="R879b687e483045a4"/>
    <hyperlink ref="S2219" r:id="Rc0d35437f5614b0f"/>
    <hyperlink ref="T2219" r:id="Rab6b53142bae4600"/>
    <hyperlink ref="V2219" r:id="Rfd183629af2e4f00"/>
    <hyperlink ref="A2220" r:id="Rc5c4c43f979e4d6c"/>
    <hyperlink ref="E2220" r:id="Rcd433a51eef44970"/>
    <hyperlink ref="Q2220" r:id="R340c35f4726b4fb9"/>
    <hyperlink ref="S2220" r:id="R9069611f284f4a84"/>
    <hyperlink ref="T2220" r:id="R6afdb9d713844eca"/>
    <hyperlink ref="V2220" r:id="R5cb7baff4caa438c"/>
    <hyperlink ref="A2221" r:id="R0565fb70522e45ba"/>
    <hyperlink ref="E2221" r:id="Re30d45cbcef945e0"/>
    <hyperlink ref="A2222" r:id="Ra907d2ecd5ab4942"/>
    <hyperlink ref="E2222" r:id="R0268603f7b9a474b"/>
    <hyperlink ref="R2222" r:id="R18e8e1a3fb00439c"/>
    <hyperlink ref="S2222" r:id="Rca1d5c95cc894e66"/>
    <hyperlink ref="T2222" r:id="R449cf4b52a7d4c15"/>
    <hyperlink ref="V2222" r:id="R9c8462b3349947bf"/>
    <hyperlink ref="A2223" r:id="Rab86ba855d5b46e4"/>
    <hyperlink ref="E2223" r:id="Rb366a6a30e234434"/>
    <hyperlink ref="S2223" r:id="R44d1c087af194157"/>
    <hyperlink ref="V2223" r:id="Rf9876fde69124f59"/>
    <hyperlink ref="A2224" r:id="R43a0b14f6f2d4dc5"/>
    <hyperlink ref="E2224" r:id="Rb6235db290604fd8"/>
    <hyperlink ref="R2224" r:id="Re779b85d20ff4ccd"/>
    <hyperlink ref="S2224" r:id="R8b33af3d6a2c4e22"/>
    <hyperlink ref="V2224" r:id="R4e2b89a515c945b2"/>
    <hyperlink ref="A2225" r:id="Rd63262fe97b94bb1"/>
    <hyperlink ref="E2225" r:id="Rd9aeb4ee594f4a91"/>
    <hyperlink ref="Q2225" r:id="R9c643f34fa18422d"/>
    <hyperlink ref="S2225" r:id="Rf9f316ab3a85400a"/>
    <hyperlink ref="T2225" r:id="R98d11fc07c0f45a0"/>
    <hyperlink ref="V2225" r:id="R0d1bba16f3cc485c"/>
    <hyperlink ref="A2226" r:id="R582fd7fe10254ed0"/>
    <hyperlink ref="E2226" r:id="Recfdb6a773df4061"/>
    <hyperlink ref="S2226" r:id="R7d6c94850aa14944"/>
    <hyperlink ref="V2226" r:id="R80a78283ead84db7"/>
    <hyperlink ref="A2227" r:id="R51475e0e8f51419e"/>
    <hyperlink ref="E2227" r:id="R138d6a1a833b4fb2"/>
    <hyperlink ref="Q2227" r:id="R6d80f5f3d8654661"/>
    <hyperlink ref="S2227" r:id="Rcdc33cb013ce4c89"/>
    <hyperlink ref="T2227" r:id="Rd68af9c8f5ac498b"/>
    <hyperlink ref="V2227" r:id="Rb5ee8067dead4267"/>
    <hyperlink ref="E2228" r:id="R4650f09b39074b8b"/>
    <hyperlink ref="A2229" r:id="R001b7a191146404d"/>
    <hyperlink ref="E2229" r:id="R07cd5feeea0a444a"/>
    <hyperlink ref="Q2229" r:id="Rf34484fbdbaf4c28"/>
    <hyperlink ref="R2229" r:id="Re33154f337dc498b"/>
    <hyperlink ref="S2229" r:id="R69be4e18f43a481c"/>
    <hyperlink ref="T2229" r:id="Re0021b0e87314dcc"/>
    <hyperlink ref="V2229" r:id="R1090bd2933eb4810"/>
    <hyperlink ref="A2230" r:id="R9e683b9ca91c488a"/>
    <hyperlink ref="E2230" r:id="R889424148bb44b59"/>
    <hyperlink ref="Q2230" r:id="R865156afe7dd4037"/>
    <hyperlink ref="S2230" r:id="R2cd09df5e1ef46c7"/>
    <hyperlink ref="T2230" r:id="Rb08d9734996040b6"/>
    <hyperlink ref="V2230" r:id="R0f745c5001e248e8"/>
    <hyperlink ref="A2231" r:id="Rd6612a2893b047b4"/>
    <hyperlink ref="E2231" r:id="R8a68f8cfd8ca41c1"/>
    <hyperlink ref="Q2231" r:id="R093233ae46074ce1"/>
    <hyperlink ref="S2231" r:id="Rf8b46ecb52184ffb"/>
    <hyperlink ref="T2231" r:id="R7309340869a3467a"/>
    <hyperlink ref="V2231" r:id="R1a866e43ceba4858"/>
    <hyperlink ref="A2232" r:id="Rb4814b9475e14d9c"/>
    <hyperlink ref="E2232" r:id="R329700a05c244c14"/>
    <hyperlink ref="Q2232" r:id="R0073e6318d7f4086"/>
    <hyperlink ref="S2232" r:id="R09a5902225fd4b90"/>
    <hyperlink ref="T2232" r:id="R6ff71a759b294bf0"/>
    <hyperlink ref="V2232" r:id="R339470541e454593"/>
    <hyperlink ref="A2233" r:id="R8effb2cc03234fca"/>
    <hyperlink ref="E2233" r:id="R0689c33fb72f44b2"/>
    <hyperlink ref="A2234" r:id="R8253a9f2e87e4446"/>
    <hyperlink ref="E2234" r:id="Rdad77837f4064f4f"/>
    <hyperlink ref="Q2234" r:id="R526aa4da13c741af"/>
    <hyperlink ref="S2234" r:id="R582bd7209f7d4cae"/>
    <hyperlink ref="T2234" r:id="R9cfb2a4916fb498a"/>
    <hyperlink ref="V2234" r:id="R2c79216adbdc44e5"/>
    <hyperlink ref="A2235" r:id="Rc57d5ce5a17546e5"/>
    <hyperlink ref="E2235" r:id="R973cdaa05c844623"/>
    <hyperlink ref="Q2235" r:id="Ra497a5d7848f4010"/>
    <hyperlink ref="S2235" r:id="R039bc042dcc84624"/>
    <hyperlink ref="V2235" r:id="Rc3d84c4228fa41b0"/>
    <hyperlink ref="A2236" r:id="R031805510e434ecc"/>
    <hyperlink ref="E2236" r:id="Rf067966488094225"/>
    <hyperlink ref="A2237" r:id="R83f5e458c729481f"/>
    <hyperlink ref="E2237" r:id="Rf2d3d6eb0f684110"/>
    <hyperlink ref="S2237" r:id="R97fdd0c305974cbc"/>
    <hyperlink ref="T2237" r:id="Rfbab61eb1dc24dfb"/>
    <hyperlink ref="V2237" r:id="R13e0659bf1b4442a"/>
    <hyperlink ref="A2238" r:id="R116af50f32a9467e"/>
    <hyperlink ref="E2238" r:id="R0b788c6363ad4c34"/>
    <hyperlink ref="Q2238" r:id="Rce313c292216459f"/>
    <hyperlink ref="S2238" r:id="R9e0d2e7e33194c8a"/>
    <hyperlink ref="T2238" r:id="R5050f9122e0d4bec"/>
    <hyperlink ref="V2238" r:id="R357510b182e8497f"/>
    <hyperlink ref="A2239" r:id="R0c9913f4449445ee"/>
    <hyperlink ref="E2239" r:id="R9d9a0d4d72134981"/>
    <hyperlink ref="S2239" r:id="R20eb022aab3e43bd"/>
    <hyperlink ref="T2239" r:id="Rff269ed3c1c24898"/>
    <hyperlink ref="V2239" r:id="R7e77d8b53f204af5"/>
    <hyperlink ref="A2240" r:id="R4607f6763288409b"/>
    <hyperlink ref="E2240" r:id="Rc3bee2dfcad24537"/>
    <hyperlink ref="Q2240" r:id="R8846e5c23b8844f2"/>
    <hyperlink ref="R2240" r:id="R809a69f1926a46bf"/>
    <hyperlink ref="S2240" r:id="Rac88f4cce3714329"/>
    <hyperlink ref="T2240" r:id="Rbdccd03abb604516"/>
    <hyperlink ref="V2240" r:id="R6fcf4f2d0a62438e"/>
    <hyperlink ref="A2241" r:id="R70e9b58fd95048ab"/>
    <hyperlink ref="E2241" r:id="Rf350c463878c4e47"/>
    <hyperlink ref="Q2241" r:id="R498c24a4188c4cb0"/>
    <hyperlink ref="S2241" r:id="R9bdce0a2f7bc48ab"/>
    <hyperlink ref="T2241" r:id="R672acfa0987c4059"/>
    <hyperlink ref="V2241" r:id="R5a063c8837ea45d8"/>
    <hyperlink ref="A2242" r:id="R1c7e1d0846804836"/>
    <hyperlink ref="E2242" r:id="R3dc6313f4db64243"/>
    <hyperlink ref="Q2242" r:id="R604651bc8f6b4c0b"/>
    <hyperlink ref="S2242" r:id="R5be39105188e4ae9"/>
    <hyperlink ref="T2242" r:id="R6813d7bae34a4304"/>
    <hyperlink ref="V2242" r:id="R97068eb18973488a"/>
    <hyperlink ref="A2243" r:id="Rbede120863d849fe"/>
    <hyperlink ref="E2243" r:id="Rec1c3c70c031466a"/>
    <hyperlink ref="S2243" r:id="R1b346a903a8e41d7"/>
    <hyperlink ref="V2243" r:id="R2feb1c83c6354f5c"/>
    <hyperlink ref="E2244" r:id="Rf427025492d647aa"/>
    <hyperlink ref="Q2244" r:id="R4131ac6899894a2e"/>
    <hyperlink ref="S2244" r:id="Racc6f69cf31f4fe0"/>
    <hyperlink ref="V2244" r:id="Rdc94d8940efd4b11"/>
    <hyperlink ref="A2245" r:id="R45f9b92c602643ad"/>
    <hyperlink ref="E2245" r:id="R3b86c417f6e74e9d"/>
    <hyperlink ref="Q2245" r:id="R9725dd58402943ae"/>
    <hyperlink ref="R2245" r:id="R1143536bf0ac4035"/>
    <hyperlink ref="S2245" r:id="Rc1d7a3a3c3aa45fc"/>
    <hyperlink ref="T2245" r:id="R43fc2b86ec5a4988"/>
    <hyperlink ref="V2245" r:id="R5846b19c7e43486c"/>
    <hyperlink ref="A2246" r:id="Rfff9e7d48d7d46be"/>
    <hyperlink ref="E2246" r:id="Rd5d8ecf28263419f"/>
    <hyperlink ref="Q2246" r:id="Refb92ea1ffcd47bb"/>
    <hyperlink ref="S2246" r:id="R49ae8072b9174671"/>
    <hyperlink ref="T2246" r:id="R44669ca9186f4fae"/>
    <hyperlink ref="V2246" r:id="Rdd1e706ddfba4866"/>
    <hyperlink ref="A2247" r:id="R705adee4cd82486e"/>
    <hyperlink ref="E2247" r:id="R945b8f2548f940b6"/>
    <hyperlink ref="Q2247" r:id="Rc60b36c0392046c0"/>
    <hyperlink ref="S2247" r:id="Rabc89fd8abe14f97"/>
    <hyperlink ref="V2247" r:id="R7d89687d36f34590"/>
    <hyperlink ref="A2248" r:id="R11b9afde0e364069"/>
    <hyperlink ref="E2248" r:id="R9076c03e9aef4193"/>
    <hyperlink ref="S2248" r:id="Rf4bfb732705e4d40"/>
    <hyperlink ref="V2248" r:id="R0efe633d27eb48b3"/>
    <hyperlink ref="A2249" r:id="Rb0309dfb60954e21"/>
    <hyperlink ref="E2249" r:id="R93c2aa1eb9d34920"/>
    <hyperlink ref="E2250" r:id="R4a41557a665b4812"/>
    <hyperlink ref="A2251" r:id="R6008bb40089c47d4"/>
    <hyperlink ref="E2251" r:id="Re3dad0d57ea44d8b"/>
    <hyperlink ref="Q2251" r:id="Re9662b0a26804cad"/>
    <hyperlink ref="S2251" r:id="R566a10a8773d4ea2"/>
    <hyperlink ref="T2251" r:id="Rdee1daadfed04239"/>
    <hyperlink ref="V2251" r:id="Rc959a75586124758"/>
    <hyperlink ref="A2252" r:id="R6b805e1f997e421e"/>
    <hyperlink ref="E2252" r:id="R661b962e1bc844f4"/>
    <hyperlink ref="Q2252" r:id="Re3294dbc6fa14e3e"/>
    <hyperlink ref="S2252" r:id="R786aa34f28b346ab"/>
    <hyperlink ref="T2252" r:id="Rba5815537c244046"/>
    <hyperlink ref="V2252" r:id="R41207cd059b04f2c"/>
    <hyperlink ref="A2253" r:id="Ra59253d946a84b26"/>
    <hyperlink ref="E2253" r:id="Rd836c18b09cd4e29"/>
    <hyperlink ref="S2253" r:id="Rbc46215d416d44d1"/>
    <hyperlink ref="V2253" r:id="R36da7de5a7314274"/>
    <hyperlink ref="A2254" r:id="R421e239e4afe4875"/>
    <hyperlink ref="E2254" r:id="R35b7f7fc291e484e"/>
    <hyperlink ref="S2254" r:id="Re177320416554d31"/>
    <hyperlink ref="T2254" r:id="R9de35f5729df4861"/>
    <hyperlink ref="V2254" r:id="R073a3415d27a4574"/>
    <hyperlink ref="A2255" r:id="Rcf5017280d0442b2"/>
    <hyperlink ref="E2255" r:id="Rcacf269621324ad8"/>
    <hyperlink ref="S2255" r:id="Rd23522f4999c42e7"/>
    <hyperlink ref="T2255" r:id="R8ec72abc3b5144cf"/>
    <hyperlink ref="V2255" r:id="R64a5c89db11c4263"/>
    <hyperlink ref="A2256" r:id="R3d592893de8141c4"/>
    <hyperlink ref="E2256" r:id="R71c1ba6cdc4e4417"/>
    <hyperlink ref="E2257" r:id="Rfe20c918187c4de9"/>
    <hyperlink ref="E2258" r:id="Raecc5a5201dc495f"/>
    <hyperlink ref="Q2258" r:id="R81d2313663f74762"/>
    <hyperlink ref="S2258" r:id="R66e8388035d94d73"/>
    <hyperlink ref="T2258" r:id="Rc90920cd8a874fee"/>
    <hyperlink ref="V2258" r:id="Rab70aa2b86814850"/>
    <hyperlink ref="A2259" r:id="Rf75401f438f34f99"/>
    <hyperlink ref="E2259" r:id="R6f904fbad83a4647"/>
    <hyperlink ref="Q2259" r:id="R57632e00da9f4ff2"/>
    <hyperlink ref="S2259" r:id="R0d4d5a20bae04125"/>
    <hyperlink ref="T2259" r:id="R165d710b75d942df"/>
    <hyperlink ref="V2259" r:id="R966b341fcc8d4f0d"/>
    <hyperlink ref="A2260" r:id="R285641e23260447f"/>
    <hyperlink ref="E2260" r:id="R46763a2116fd4589"/>
    <hyperlink ref="A2261" r:id="Rbd2358b2557446ae"/>
    <hyperlink ref="E2261" r:id="Rc431485f3ba141a7"/>
    <hyperlink ref="Q2261" r:id="R100dce4e1c7f4a02"/>
    <hyperlink ref="S2261" r:id="R212317041c524241"/>
    <hyperlink ref="T2261" r:id="R2efa4e94f1fd4295"/>
    <hyperlink ref="V2261" r:id="Rffb635d86a6e40d0"/>
    <hyperlink ref="A2262" r:id="R171e6513911a4f73"/>
    <hyperlink ref="E2262" r:id="Reb3aa14975bb4e2f"/>
    <hyperlink ref="Q2262" r:id="Rcda5b595221544e7"/>
    <hyperlink ref="R2262" r:id="Ra996c1af1a3a4ed9"/>
    <hyperlink ref="S2262" r:id="R9874bd5827a946a6"/>
    <hyperlink ref="T2262" r:id="Re28a2525281748de"/>
    <hyperlink ref="V2262" r:id="R2a8bf709848141d3"/>
    <hyperlink ref="E2263" r:id="R90f31512c2ef4d6f"/>
    <hyperlink ref="A2264" r:id="R68bd2f6e7bb2494d"/>
    <hyperlink ref="E2264" r:id="Rcaeb2f43df2742e8"/>
    <hyperlink ref="Q2264" r:id="Re8d4bf107a0043df"/>
    <hyperlink ref="S2264" r:id="R2fe3fd805d154708"/>
    <hyperlink ref="T2264" r:id="R170600f1452f4fbd"/>
    <hyperlink ref="V2264" r:id="R39dd7a31e95a4775"/>
    <hyperlink ref="A2265" r:id="R049d009f2ad14dc0"/>
    <hyperlink ref="E2265" r:id="R0e0920700b7340c4"/>
    <hyperlink ref="Q2265" r:id="R21a32fcb592448a2"/>
    <hyperlink ref="S2265" r:id="R6c3905ad643043aa"/>
    <hyperlink ref="T2265" r:id="R03379874787f46a5"/>
    <hyperlink ref="V2265" r:id="R847412ae96164f45"/>
    <hyperlink ref="A2266" r:id="Ra8b80295e37d48a0"/>
    <hyperlink ref="E2266" r:id="R9f740c0a9f9944e3"/>
    <hyperlink ref="Q2266" r:id="Ra1e00631d0264ce2"/>
    <hyperlink ref="R2266" r:id="R256dbec61193490e"/>
    <hyperlink ref="S2266" r:id="R1d2feb384ed6498e"/>
    <hyperlink ref="T2266" r:id="Rb06880de08cc4749"/>
    <hyperlink ref="V2266" r:id="Re91f61da7c0a401b"/>
    <hyperlink ref="A2267" r:id="R8a3edb9ba5974bd1"/>
    <hyperlink ref="E2267" r:id="R4cdb5622771749ae"/>
    <hyperlink ref="Q2267" r:id="Rb59eeacd75fc4317"/>
    <hyperlink ref="S2267" r:id="Rf02102e67fd34240"/>
    <hyperlink ref="T2267" r:id="Rc7ca616ebe2c4c86"/>
    <hyperlink ref="V2267" r:id="R7346033655474fc6"/>
    <hyperlink ref="A2268" r:id="R65c5e6aa3c9e48e0"/>
    <hyperlink ref="E2268" r:id="R1c9e2974cbc34e34"/>
    <hyperlink ref="Q2268" r:id="Rf931183155a14cef"/>
    <hyperlink ref="S2268" r:id="Rf14cecf8fa4545fe"/>
    <hyperlink ref="T2268" r:id="R8b605a01a9b342bf"/>
    <hyperlink ref="V2268" r:id="R9dac10c387f64352"/>
    <hyperlink ref="E2269" r:id="R7bd1341654c04b01"/>
    <hyperlink ref="Q2269" r:id="Rbbf84c5872a74352"/>
    <hyperlink ref="S2269" r:id="R418a139a1db14220"/>
    <hyperlink ref="A2270" r:id="Rf8a88afca8184d81"/>
    <hyperlink ref="E2270" r:id="Rcafab46047bf42c1"/>
    <hyperlink ref="A2271" r:id="R74b4cd67caf945c5"/>
    <hyperlink ref="E2271" r:id="R4462076c743e433d"/>
    <hyperlink ref="Q2271" r:id="R141fdd1c534d472b"/>
    <hyperlink ref="S2271" r:id="R435cfedbaf3042bf"/>
    <hyperlink ref="T2271" r:id="R210f39e33b604436"/>
    <hyperlink ref="V2271" r:id="R7775ef1132af40c1"/>
    <hyperlink ref="A2272" r:id="R80bdf9a563ff40a4"/>
    <hyperlink ref="E2272" r:id="Redade7eb9f4e4e77"/>
    <hyperlink ref="Q2272" r:id="R9ae0e9abd91d4f5a"/>
    <hyperlink ref="S2272" r:id="Rd0ae7357478345d2"/>
    <hyperlink ref="T2272" r:id="Rfcd5d78b545c432c"/>
    <hyperlink ref="V2272" r:id="Rf44da31e46fa4db7"/>
    <hyperlink ref="A2273" r:id="R8d1b623573f0461c"/>
    <hyperlink ref="E2273" r:id="R580ba179dd264bef"/>
    <hyperlink ref="Q2273" r:id="Rc60501a6602d4594"/>
    <hyperlink ref="S2273" r:id="R315128f73425430b"/>
    <hyperlink ref="T2273" r:id="Ree9c6632a34a4ebb"/>
    <hyperlink ref="E2274" r:id="R3d0e4fc813374f4d"/>
    <hyperlink ref="S2274" r:id="R92c1ad00fd82492f"/>
    <hyperlink ref="T2274" r:id="R419804b0d3f1434d"/>
    <hyperlink ref="V2274" r:id="Rcca074dec7384acf"/>
    <hyperlink ref="A2275" r:id="R4b20d917b628448d"/>
    <hyperlink ref="E2275" r:id="R8e2d436eec324ba6"/>
    <hyperlink ref="Q2275" r:id="R7e67e17dfd204f44"/>
    <hyperlink ref="S2275" r:id="Rb8e16e091bac4bf4"/>
    <hyperlink ref="T2275" r:id="R723091d2a5584788"/>
    <hyperlink ref="V2275" r:id="R6e639a585c3741b7"/>
    <hyperlink ref="A2276" r:id="Rf0b9e60436454b4f"/>
    <hyperlink ref="E2276" r:id="R5c7330a5ebca4b02"/>
    <hyperlink ref="Q2276" r:id="R1aa268c4a6b647fc"/>
    <hyperlink ref="S2276" r:id="R6dc8d0c60c314bb0"/>
    <hyperlink ref="T2276" r:id="Ra7e8c6e0246f4b41"/>
    <hyperlink ref="V2276" r:id="Rc6727bf05fc046e3"/>
    <hyperlink ref="A2277" r:id="Rbb907eb349274ee1"/>
    <hyperlink ref="E2277" r:id="Rfa4a2fc46dba43e8"/>
    <hyperlink ref="Q2277" r:id="R7df574faf2c14a00"/>
    <hyperlink ref="S2277" r:id="Rc56eb6ac8c84480e"/>
    <hyperlink ref="T2277" r:id="R6b53f106d73a4def"/>
    <hyperlink ref="V2277" r:id="Rece493b0e8a34544"/>
    <hyperlink ref="A2278" r:id="R4451679b62a8434f"/>
    <hyperlink ref="E2278" r:id="R1027ee5a3be64af8"/>
    <hyperlink ref="Q2278" r:id="Rcc7ec3d5e0a3408a"/>
    <hyperlink ref="S2278" r:id="R8dab097ad24d41a6"/>
    <hyperlink ref="T2278" r:id="R9b0db17281834239"/>
    <hyperlink ref="A2279" r:id="Rbdb562c2b06a4df5"/>
    <hyperlink ref="E2279" r:id="Ra8ae9ebb61514478"/>
    <hyperlink ref="A2280" r:id="R4d15bf0e7c5848c5"/>
    <hyperlink ref="E2280" r:id="R591d807858c8444e"/>
    <hyperlink ref="Q2280" r:id="Rd757db335d64416a"/>
    <hyperlink ref="S2280" r:id="Rbea2650ae3214eb2"/>
    <hyperlink ref="T2280" r:id="Rb212869615a4429b"/>
    <hyperlink ref="E2281" r:id="Rd2c9183ecf054851"/>
    <hyperlink ref="Q2281" r:id="Rfefd1b9df5044b6d"/>
    <hyperlink ref="S2281" r:id="Rb4905d8edd714012"/>
    <hyperlink ref="T2281" r:id="Reab6609047464c18"/>
    <hyperlink ref="V2281" r:id="R213b3c9f8d644800"/>
    <hyperlink ref="A2282" r:id="R9fe8eba3edfb4f93"/>
    <hyperlink ref="E2282" r:id="R16cb357040e041c2"/>
    <hyperlink ref="Q2282" r:id="Ra7a9a0bba907456c"/>
    <hyperlink ref="S2282" r:id="Rde7e2997878c4248"/>
    <hyperlink ref="T2282" r:id="R75d43fe6e89f4d26"/>
    <hyperlink ref="V2282" r:id="R030933582ffb4ade"/>
    <hyperlink ref="A2283" r:id="R351858bbbcfe4cb9"/>
    <hyperlink ref="E2283" r:id="R5f2c21c7d81c4636"/>
    <hyperlink ref="S2283" r:id="R492e9e73b36f49b9"/>
    <hyperlink ref="T2283" r:id="R8ffeef1f3f5c4de0"/>
    <hyperlink ref="A2284" r:id="Rad28f654fa894212"/>
    <hyperlink ref="E2284" r:id="Rf3ab5037983c4b33"/>
    <hyperlink ref="Q2284" r:id="R8692409df2184911"/>
    <hyperlink ref="S2284" r:id="R1090f81ec6aa46c4"/>
    <hyperlink ref="A2285" r:id="R16e873e2efe2428e"/>
    <hyperlink ref="E2285" r:id="R575b042e34584805"/>
    <hyperlink ref="Q2285" r:id="R32db567e13824716"/>
    <hyperlink ref="S2285" r:id="R99144dcfef704f9a"/>
    <hyperlink ref="T2285" r:id="R3d007548b8124367"/>
    <hyperlink ref="V2285" r:id="R1269b437d48a4df3"/>
    <hyperlink ref="A2286" r:id="R52956aeff2244729"/>
    <hyperlink ref="E2286" r:id="R2bffcf2b199f43ee"/>
    <hyperlink ref="A2287" r:id="R36488ec14a544f02"/>
    <hyperlink ref="E2287" r:id="R83d4efd193974549"/>
    <hyperlink ref="Q2287" r:id="R88ce41ec368d4c86"/>
    <hyperlink ref="R2287" r:id="R30bb829a45244ee2"/>
    <hyperlink ref="S2287" r:id="R3efab4ab73b84d8b"/>
    <hyperlink ref="T2287" r:id="R3b184ed85ffe4e50"/>
    <hyperlink ref="V2287" r:id="R0b1af40b98ca45ce"/>
    <hyperlink ref="A2288" r:id="Re1a41899fef94fca"/>
    <hyperlink ref="E2288" r:id="Rc022daae25ec4f4d"/>
    <hyperlink ref="Q2288" r:id="R670f107387824c90"/>
    <hyperlink ref="S2288" r:id="R2489e8c0fefe4d12"/>
    <hyperlink ref="T2288" r:id="R2f87511eb6044482"/>
    <hyperlink ref="V2288" r:id="R51a5e7a6d59d4e30"/>
    <hyperlink ref="A2289" r:id="R4725d70b8cdd4ad3"/>
    <hyperlink ref="E2289" r:id="R90993328ef3a4ab8"/>
    <hyperlink ref="S2289" r:id="Rbfe7ab0e881548d2"/>
    <hyperlink ref="V2289" r:id="R38d40a3fc8f24332"/>
    <hyperlink ref="A2290" r:id="R0c440e828cf14959"/>
    <hyperlink ref="E2290" r:id="Ra322d9b427114756"/>
    <hyperlink ref="Q2290" r:id="Re965847990c24bda"/>
    <hyperlink ref="R2290" r:id="Re4f9665f27c345a2"/>
    <hyperlink ref="S2290" r:id="Rbb038cb013744593"/>
    <hyperlink ref="T2290" r:id="R823ca002fa66457f"/>
    <hyperlink ref="V2290" r:id="R5327bc5c6c794d6e"/>
    <hyperlink ref="A2291" r:id="Rf4dc47b3e033488a"/>
    <hyperlink ref="E2291" r:id="R55d2bd036f534002"/>
    <hyperlink ref="A2292" r:id="R46e3c8a246ad4ac5"/>
    <hyperlink ref="E2292" r:id="R51f0b26bbbf24c2a"/>
    <hyperlink ref="Q2292" r:id="Ref80e25e7d284da5"/>
    <hyperlink ref="S2292" r:id="R420aa2e2b9c44c8f"/>
    <hyperlink ref="V2292" r:id="Rc29aa5e09e494416"/>
    <hyperlink ref="A2293" r:id="Rca110834a4bb4af5"/>
    <hyperlink ref="E2293" r:id="Ra05fe563e5714958"/>
    <hyperlink ref="A2294" r:id="Rfdf365ce39f6474a"/>
    <hyperlink ref="E2294" r:id="R3494154b9eb440bf"/>
    <hyperlink ref="A2295" r:id="Rf80b21785f684006"/>
    <hyperlink ref="E2295" r:id="Rb8acec6dd1334257"/>
    <hyperlink ref="A2296" r:id="R2d32dff6b2b940ec"/>
    <hyperlink ref="E2296" r:id="Rc1c25ff95c1d49f6"/>
    <hyperlink ref="A2297" r:id="R149148a0a72d451b"/>
    <hyperlink ref="E2297" r:id="Rca3afb621cab4a38"/>
    <hyperlink ref="Q2297" r:id="R5f6111e5d4524e1b"/>
    <hyperlink ref="S2297" r:id="R1bfa53ce242f4ca9"/>
    <hyperlink ref="T2297" r:id="R6ff7de1162cf45f8"/>
    <hyperlink ref="V2297" r:id="Re7af1b0762bf4e4e"/>
    <hyperlink ref="A2298" r:id="R1820ab910c484895"/>
    <hyperlink ref="E2298" r:id="R8e73479fe8d4429d"/>
    <hyperlink ref="Q2298" r:id="R4c343a8f53844f19"/>
    <hyperlink ref="S2298" r:id="Rcd429c7255174887"/>
    <hyperlink ref="V2298" r:id="R6aaab22c70f84bca"/>
    <hyperlink ref="A2299" r:id="R73a3ed805fbd47e1"/>
    <hyperlink ref="E2299" r:id="Rf9d6da99620a456e"/>
    <hyperlink ref="S2299" r:id="Reecc1a8e482849a3"/>
    <hyperlink ref="T2299" r:id="R4fa81f47c32444a4"/>
    <hyperlink ref="V2299" r:id="R11683c191f6b4b32"/>
    <hyperlink ref="A2300" r:id="Rd0b86622e61a494b"/>
    <hyperlink ref="E2300" r:id="Rfa2095e128fd47dc"/>
    <hyperlink ref="S2300" r:id="Rfe649f0268894d18"/>
    <hyperlink ref="T2300" r:id="R6722d2cd53bf4488"/>
    <hyperlink ref="V2300" r:id="R4602d9f837884c38"/>
    <hyperlink ref="A2301" r:id="Re29f1d195ccd4103"/>
    <hyperlink ref="E2301" r:id="R802911780c994441"/>
    <hyperlink ref="S2301" r:id="Rf4e6cafa7f034b6e"/>
    <hyperlink ref="T2301" r:id="Rf40e3bebe85742c7"/>
    <hyperlink ref="V2301" r:id="Raf7bf42f728e4c4e"/>
    <hyperlink ref="A2302" r:id="Red300cccf9cc43b4"/>
    <hyperlink ref="E2302" r:id="R9680ad673ce94740"/>
    <hyperlink ref="A2303" r:id="R33a780d770b54870"/>
    <hyperlink ref="E2303" r:id="R50e346a03dc64b54"/>
    <hyperlink ref="A2304" r:id="R4c9f9ff7844140ee"/>
    <hyperlink ref="E2304" r:id="Rfc3ff3b8a0c64db2"/>
    <hyperlink ref="Q2304" r:id="R52d3b942f4b1403a"/>
    <hyperlink ref="S2304" r:id="R4c35e099234b4aa6"/>
    <hyperlink ref="T2304" r:id="Rce72a404cbbc4be1"/>
    <hyperlink ref="V2304" r:id="R9f7ad872d2c446b0"/>
    <hyperlink ref="A2305" r:id="Rf1509f0e8a0646de"/>
    <hyperlink ref="E2305" r:id="R00bf0066062642a1"/>
    <hyperlink ref="Q2305" r:id="R0eac70ca37af4e6d"/>
    <hyperlink ref="S2305" r:id="R8750105e66e348a2"/>
    <hyperlink ref="T2305" r:id="Rdc56913c965b453c"/>
    <hyperlink ref="V2305" r:id="R1da694106d324f2e"/>
    <hyperlink ref="A2306" r:id="Re7b5e783e75d4fee"/>
    <hyperlink ref="E2306" r:id="R32fd0bf036c24010"/>
    <hyperlink ref="Q2306" r:id="R79402f349abd4558"/>
    <hyperlink ref="S2306" r:id="R1f28709834a34a7e"/>
    <hyperlink ref="T2306" r:id="R8e1231eab3ac448d"/>
    <hyperlink ref="V2306" r:id="R1d926554d49b4b86"/>
    <hyperlink ref="A2307" r:id="Ree065b136c5e4995"/>
    <hyperlink ref="E2307" r:id="Rc098a875cbf240b1"/>
    <hyperlink ref="Q2307" r:id="R659d5048093440c2"/>
    <hyperlink ref="S2307" r:id="R7d68e06347984124"/>
    <hyperlink ref="T2307" r:id="R365d6c22311f47b4"/>
    <hyperlink ref="V2307" r:id="R169110b4495740b2"/>
    <hyperlink ref="A2308" r:id="Rf0a59dd2e23841dc"/>
    <hyperlink ref="E2308" r:id="R6c88845f3cc64308"/>
    <hyperlink ref="Q2308" r:id="Rffc55e2f812d4299"/>
    <hyperlink ref="S2308" r:id="R8fe1ff8985674696"/>
    <hyperlink ref="T2308" r:id="R4811dd4ac5b04e95"/>
    <hyperlink ref="V2308" r:id="R1f8ef03d6b314d9b"/>
    <hyperlink ref="A2309" r:id="Re313c196f9924211"/>
    <hyperlink ref="E2309" r:id="Re16139b2197e4424"/>
    <hyperlink ref="Q2309" r:id="R9b6db8357a1e4b50"/>
    <hyperlink ref="S2309" r:id="R186cb769960b4368"/>
    <hyperlink ref="T2309" r:id="Ra1b36ae293f44eea"/>
    <hyperlink ref="V2309" r:id="R8a9559d325d04dfd"/>
    <hyperlink ref="A2310" r:id="R7ec181b05b884a12"/>
    <hyperlink ref="E2310" r:id="R8a457d247e1e4b51"/>
    <hyperlink ref="Q2310" r:id="Rb6039c16d4f94b28"/>
    <hyperlink ref="S2310" r:id="Ra7e881e0ee3342f9"/>
    <hyperlink ref="T2310" r:id="R9af2919d60c74a80"/>
    <hyperlink ref="V2310" r:id="R45fed7a9190d42c6"/>
    <hyperlink ref="A2311" r:id="R6491d81f43fe4330"/>
    <hyperlink ref="E2311" r:id="R76f686bd282a46a6"/>
    <hyperlink ref="Q2311" r:id="R6c01d18dee1a4959"/>
    <hyperlink ref="S2311" r:id="R9711b0544f28497a"/>
    <hyperlink ref="T2311" r:id="Ra4203d94a2e14f7c"/>
    <hyperlink ref="V2311" r:id="R7ae7491f711c4519"/>
    <hyperlink ref="A2312" r:id="R908ab33f367445bd"/>
    <hyperlink ref="E2312" r:id="Rf598d75f5fe840a4"/>
    <hyperlink ref="Q2312" r:id="Rabc45f46bada4827"/>
    <hyperlink ref="S2312" r:id="Ra8113e325dc14959"/>
    <hyperlink ref="T2312" r:id="Rea89f81547d046d0"/>
    <hyperlink ref="V2312" r:id="R67ca5f9744bd473f"/>
    <hyperlink ref="A2313" r:id="Rf9e17d55422e41bc"/>
    <hyperlink ref="E2313" r:id="R0c6646eb44bd4816"/>
    <hyperlink ref="Q2313" r:id="R5821d35a28f04976"/>
    <hyperlink ref="S2313" r:id="R1f28877e41294542"/>
    <hyperlink ref="T2313" r:id="R6f0903ad02404905"/>
    <hyperlink ref="V2313" r:id="Re6e5dc49f7224db0"/>
    <hyperlink ref="A2314" r:id="Rd19239f54a28471b"/>
    <hyperlink ref="E2314" r:id="R707881eebe7745b7"/>
    <hyperlink ref="Q2314" r:id="Re0fa9fae0caf4407"/>
    <hyperlink ref="S2314" r:id="Rcc7a400335264581"/>
    <hyperlink ref="T2314" r:id="R53dbd029548f477b"/>
    <hyperlink ref="V2314" r:id="R63fa731fdb6041c1"/>
    <hyperlink ref="A2315" r:id="R1ac84091efd44062"/>
    <hyperlink ref="E2315" r:id="R1ebfdd0c1bf2444c"/>
    <hyperlink ref="Q2315" r:id="R5256e7262fe24d83"/>
    <hyperlink ref="S2315" r:id="R77512232d3484ef4"/>
    <hyperlink ref="T2315" r:id="R15924c6df3174863"/>
    <hyperlink ref="V2315" r:id="R873b1dad25b945bc"/>
    <hyperlink ref="A2316" r:id="Ra45d00fb4e924e4f"/>
    <hyperlink ref="E2316" r:id="Ra47f47fe3eeb44d7"/>
    <hyperlink ref="Q2316" r:id="R7d0ea9d42c164751"/>
    <hyperlink ref="S2316" r:id="Ra0fe7fa48d6f4e6b"/>
    <hyperlink ref="T2316" r:id="R3b0022e91bef4131"/>
    <hyperlink ref="V2316" r:id="Re8a9e21b64d84c15"/>
    <hyperlink ref="A2317" r:id="Rbeaf43e2a4eb4bfc"/>
    <hyperlink ref="E2317" r:id="Ra438a7d359864c13"/>
    <hyperlink ref="Q2317" r:id="Ra25d7a6e1e284652"/>
    <hyperlink ref="S2317" r:id="R6526070416d74cfc"/>
    <hyperlink ref="T2317" r:id="R71264d7a30bf4dec"/>
    <hyperlink ref="V2317" r:id="Re9743e0fa45d4756"/>
    <hyperlink ref="A2318" r:id="R2d6d8069812b4f73"/>
    <hyperlink ref="E2318" r:id="R3bebc42384424c90"/>
    <hyperlink ref="A2319" r:id="R7b0810f54a444b63"/>
    <hyperlink ref="E2319" r:id="Reb820b1d45d740ab"/>
    <hyperlink ref="A2320" r:id="R0e9a4cd102ac481c"/>
    <hyperlink ref="E2320" r:id="R4847485aa9054349"/>
    <hyperlink ref="A2321" r:id="Rb3a546a7eaa84822"/>
    <hyperlink ref="E2321" r:id="R20ee384a8020449a"/>
    <hyperlink ref="A2322" r:id="R2491b8ff2989464c"/>
    <hyperlink ref="E2322" r:id="R2ef1e213b3e94596"/>
    <hyperlink ref="A2323" r:id="R94b1361855244bb6"/>
    <hyperlink ref="E2323" r:id="R2d33317e70fd4207"/>
    <hyperlink ref="A2324" r:id="R9b3a39fe7df64e33"/>
    <hyperlink ref="E2324" r:id="R0c8047707fa64911"/>
    <hyperlink ref="Q2324" r:id="R05bd7efb7ac24535"/>
    <hyperlink ref="R2324" r:id="Rfc2fbdcf09554657"/>
    <hyperlink ref="S2324" r:id="Rc5947e6acc884357"/>
    <hyperlink ref="T2324" r:id="R30c872cbbf944364"/>
    <hyperlink ref="V2324" r:id="R173e03c7d5a4471b"/>
    <hyperlink ref="A2325" r:id="R8f458a60d9814bb3"/>
    <hyperlink ref="E2325" r:id="R09858ded9b8f4439"/>
    <hyperlink ref="Q2325" r:id="Rb9539c57f9d3483c"/>
    <hyperlink ref="S2325" r:id="R66de0fe1e1d241ec"/>
    <hyperlink ref="T2325" r:id="R9a59cf12b9ed42d6"/>
    <hyperlink ref="V2325" r:id="R31ed392506df449b"/>
    <hyperlink ref="A2326" r:id="Rbdd9ba59ebd04f08"/>
    <hyperlink ref="E2326" r:id="R4ba773eb85084b3d"/>
    <hyperlink ref="Q2326" r:id="Rf81d427804594c17"/>
    <hyperlink ref="S2326" r:id="R87b78436c56c429c"/>
    <hyperlink ref="T2326" r:id="R6185dab5cca44e74"/>
    <hyperlink ref="V2326" r:id="R85cd701adc0547a7"/>
    <hyperlink ref="A2327" r:id="R9424f52575cb4c26"/>
    <hyperlink ref="E2327" r:id="R3120b04bdf8f452f"/>
    <hyperlink ref="Q2327" r:id="Rdba36f0762364115"/>
    <hyperlink ref="S2327" r:id="R8483eec9dc9d4682"/>
    <hyperlink ref="T2327" r:id="Rc10d7e2a5be04cf0"/>
    <hyperlink ref="V2327" r:id="Rd598cf66c06f45d1"/>
    <hyperlink ref="E2328" r:id="Rbdf07c9fb3144291"/>
    <hyperlink ref="Q2328" r:id="R98602b96c55f4119"/>
    <hyperlink ref="S2328" r:id="R440420b196f1492c"/>
    <hyperlink ref="T2328" r:id="R9982fdeadc6e420b"/>
    <hyperlink ref="V2328" r:id="Rd363e1c165a14d4f"/>
    <hyperlink ref="A2329" r:id="Rade4b36b56e14eed"/>
    <hyperlink ref="E2329" r:id="Rb80add00af684d69"/>
    <hyperlink ref="A2330" r:id="R39b97a021d2946ab"/>
    <hyperlink ref="E2330" r:id="R6578847d26664b24"/>
    <hyperlink ref="Q2330" r:id="Re9b1a829c5444fa4"/>
    <hyperlink ref="S2330" r:id="Rcfab4b9faa5841a4"/>
    <hyperlink ref="T2330" r:id="R5343b8386d8144f7"/>
    <hyperlink ref="V2330" r:id="R758697c59b624ef7"/>
    <hyperlink ref="A2331" r:id="Rfe6668c6c04f4bef"/>
    <hyperlink ref="E2331" r:id="R1e91d9136aa14cdd"/>
    <hyperlink ref="Q2331" r:id="R9e17d5e14d4d4f93"/>
    <hyperlink ref="S2331" r:id="R86dcf0b7e3fc4d75"/>
    <hyperlink ref="T2331" r:id="R49cf0b692cf4461c"/>
    <hyperlink ref="V2331" r:id="R227ff8d5513d4bc3"/>
    <hyperlink ref="A2332" r:id="R4bb7a516c6ed4a5d"/>
    <hyperlink ref="E2332" r:id="Raa9b313ea19f43cd"/>
    <hyperlink ref="Q2332" r:id="R34008333e489472f"/>
    <hyperlink ref="S2332" r:id="R177748edd5084870"/>
    <hyperlink ref="A2333" r:id="R608182da686a4ea9"/>
    <hyperlink ref="E2333" r:id="R5058820da3154511"/>
    <hyperlink ref="Q2333" r:id="Rd4d7f863243f4587"/>
    <hyperlink ref="A2334" r:id="Re43d921a03b44db8"/>
    <hyperlink ref="E2334" r:id="R7a156fb6a71f4876"/>
    <hyperlink ref="A2335" r:id="Rea1f15edb9994009"/>
    <hyperlink ref="E2335" r:id="Rd198d5292e2a4395"/>
    <hyperlink ref="Q2335" r:id="R052fad53649548ae"/>
    <hyperlink ref="S2335" r:id="Rb851e1904b554323"/>
    <hyperlink ref="E2336" r:id="R6b564c2d69b34c21"/>
    <hyperlink ref="A2337" r:id="R48ad4240b5e24571"/>
    <hyperlink ref="E2337" r:id="Re750609dc4e34945"/>
    <hyperlink ref="E2338" r:id="R746cf8b7997d418a"/>
    <hyperlink ref="A2339" r:id="R39f3f320c03a4bbf"/>
    <hyperlink ref="E2339" r:id="R109e38aeb87840ae"/>
    <hyperlink ref="A2340" r:id="Rc3d4b3317a4c4e42"/>
    <hyperlink ref="E2340" r:id="R75d7017120fb44d6"/>
    <hyperlink ref="A2341" r:id="R03359702d4c9451f"/>
    <hyperlink ref="E2341" r:id="Ra5fa9ad5b30444d0"/>
    <hyperlink ref="A2342" r:id="Rf9553e8e572c4208"/>
    <hyperlink ref="E2342" r:id="R8d478a03ae714f24"/>
    <hyperlink ref="A2343" r:id="R1dc1f6fd1961413a"/>
    <hyperlink ref="E2343" r:id="R41eb8a3ea7574690"/>
    <hyperlink ref="Q2343" r:id="R0c30d05ebcb64998"/>
    <hyperlink ref="A2344" r:id="R7a481b6f84a84274"/>
    <hyperlink ref="E2344" r:id="R7993c0a218b24e38"/>
    <hyperlink ref="Q2344" r:id="R82ef3c86c2b14c74"/>
    <hyperlink ref="A2345" r:id="R14896fe0f38342c6"/>
    <hyperlink ref="E2345" r:id="Rf58a085e37844958"/>
    <hyperlink ref="Q2345" r:id="R3db3f12cd1b74691"/>
    <hyperlink ref="A2346" r:id="R712f662d2d2f4aa5"/>
    <hyperlink ref="E2346" r:id="R9f69368b903a4f33"/>
    <hyperlink ref="Q2346" r:id="Rc31a2458aac94df4"/>
    <hyperlink ref="R2346" r:id="Rd3b302fc2f694652"/>
    <hyperlink ref="A2347" r:id="Rb2dfac2c61544e23"/>
    <hyperlink ref="E2347" r:id="Rb51a78e94e324540"/>
    <hyperlink ref="Q2347" r:id="Re5d8c9d9b5ef4e58"/>
    <hyperlink ref="R2347" r:id="R09b382bcf2e548b9"/>
    <hyperlink ref="A2348" r:id="Rf75494128f53497d"/>
    <hyperlink ref="E2348" r:id="R4d58bd2fd50d4538"/>
    <hyperlink ref="Q2348" r:id="R01ab8263118545c3"/>
    <hyperlink ref="A2349" r:id="R00dc23536d564935"/>
    <hyperlink ref="E2349" r:id="Rcf770ee8d13f4909"/>
    <hyperlink ref="Q2349" r:id="R78f67a15b7644d1c"/>
    <hyperlink ref="A2350" r:id="R9edf2128a8644d51"/>
    <hyperlink ref="E2350" r:id="Rd472767da36840b0"/>
    <hyperlink ref="Q2350" r:id="Ree47222f04184e2a"/>
    <hyperlink ref="A2351" r:id="Rfb107f48ae5b45c9"/>
    <hyperlink ref="E2351" r:id="R600884afa4674e9a"/>
    <hyperlink ref="Q2351" r:id="R83c81c1b7c4f4a26"/>
    <hyperlink ref="A2352" r:id="R2d134f7aa42f4fc5"/>
    <hyperlink ref="E2352" r:id="R91094dc6746149b5"/>
    <hyperlink ref="Q2352" r:id="R45064f64c88c43be"/>
    <hyperlink ref="A2353" r:id="R704520cd4dd44d26"/>
    <hyperlink ref="E2353" r:id="R94f2fe53a9b342a6"/>
    <hyperlink ref="Q2353" r:id="R62d5fc4e34c84ee1"/>
    <hyperlink ref="A2354" r:id="Rba3a457917b64a70"/>
    <hyperlink ref="E2354" r:id="R99d852447f234e8c"/>
    <hyperlink ref="Q2354" r:id="R29cd1056ad3d4848"/>
    <hyperlink ref="A2355" r:id="R92f3637b359041e9"/>
    <hyperlink ref="E2355" r:id="R05643a06e4d04d54"/>
    <hyperlink ref="Q2355" r:id="Re87900a609754af2"/>
    <hyperlink ref="A2356" r:id="Rcd8c79ec64624fca"/>
    <hyperlink ref="E2356" r:id="Raa2e83a1a5094785"/>
    <hyperlink ref="Q2356" r:id="Rca2a1f1ccfd0476d"/>
    <hyperlink ref="A2357" r:id="R819576251d5d4f05"/>
    <hyperlink ref="E2357" r:id="R3534b88d9fe348a4"/>
    <hyperlink ref="Q2357" r:id="Ra7520b94c3614aab"/>
    <hyperlink ref="A2358" r:id="Rcab494cd9fb3452d"/>
    <hyperlink ref="E2358" r:id="R27dd17ee110347da"/>
    <hyperlink ref="Q2358" r:id="R93d613220f904c75"/>
    <hyperlink ref="A2359" r:id="Ra23cc560e70a4702"/>
    <hyperlink ref="E2359" r:id="R4e0e7702b376477f"/>
    <hyperlink ref="Q2359" r:id="R66441b15d5844c6e"/>
    <hyperlink ref="A2360" r:id="R98494ff99cb24b3a"/>
    <hyperlink ref="E2360" r:id="R88b1963b5f2e4382"/>
    <hyperlink ref="Q2360" r:id="Ree75ff78a8e8485b"/>
    <hyperlink ref="A2361" r:id="Rdb5d1aa978634a70"/>
    <hyperlink ref="E2361" r:id="Ra007155b8f76481b"/>
    <hyperlink ref="Q2361" r:id="Rad61dde16b084856"/>
    <hyperlink ref="A2362" r:id="R7b7c5cbf29654474"/>
    <hyperlink ref="E2362" r:id="Rdc67f840ab9c4b8f"/>
    <hyperlink ref="Q2362" r:id="Rff65ec91eeb14752"/>
    <hyperlink ref="A2363" r:id="Ra4d5423deaad48e0"/>
    <hyperlink ref="E2363" r:id="R7428b94680c34876"/>
    <hyperlink ref="Q2363" r:id="R4a7a71510c584858"/>
    <hyperlink ref="A2364" r:id="R3ecc428c82d34989"/>
    <hyperlink ref="E2364" r:id="R6eee3c96dff6474d"/>
    <hyperlink ref="Q2364" r:id="R7f8cb7fb9f0f4828"/>
    <hyperlink ref="A2365" r:id="Rb27cc1dbbb354d3a"/>
    <hyperlink ref="E2365" r:id="R91484a937fca46ea"/>
    <hyperlink ref="Q2365" r:id="Rce68f74ad2d344ca"/>
    <hyperlink ref="A2366" r:id="R35ba3ed7bcbc44ac"/>
    <hyperlink ref="E2366" r:id="Rbe836d3c23ff4654"/>
    <hyperlink ref="Q2366" r:id="R1219260bc868490b"/>
    <hyperlink ref="A2367" r:id="R9a60e442329b416a"/>
    <hyperlink ref="E2367" r:id="R940017499a164915"/>
    <hyperlink ref="Q2367" r:id="R0e152f7f40e84bb2"/>
    <hyperlink ref="A2368" r:id="R44776cc45cd343a6"/>
    <hyperlink ref="E2368" r:id="Rf2c75bbd0df74f04"/>
    <hyperlink ref="Q2368" r:id="Re5c97936bd48412a"/>
    <hyperlink ref="A2369" r:id="Re622dd0b04514e89"/>
    <hyperlink ref="E2369" r:id="Ref7ca519820d4c9c"/>
    <hyperlink ref="Q2369" r:id="Rc59569e65c2140d8"/>
    <hyperlink ref="A2370" r:id="Re28f54a2da484044"/>
    <hyperlink ref="E2370" r:id="R215bc8af93644e16"/>
    <hyperlink ref="Q2370" r:id="Rd9e016ca90484a03"/>
    <hyperlink ref="A2371" r:id="R8358adae583745a9"/>
    <hyperlink ref="E2371" r:id="R98c862d7c4f847db"/>
    <hyperlink ref="Q2371" r:id="Rbc1a1081e9c34e61"/>
    <hyperlink ref="A2372" r:id="Rf5a8f2acdca84481"/>
    <hyperlink ref="E2372" r:id="R8836f653d66149c0"/>
    <hyperlink ref="Q2372" r:id="R7cdbaf6a29ca4484"/>
    <hyperlink ref="A2373" r:id="R6dff27df740e4352"/>
    <hyperlink ref="E2373" r:id="Rd52cefb6fdee4983"/>
    <hyperlink ref="Q2373" r:id="Rc7b9a29849ef4558"/>
    <hyperlink ref="A2374" r:id="R611d737bd19c44d4"/>
    <hyperlink ref="E2374" r:id="R3cac01b07e8d4037"/>
    <hyperlink ref="Q2374" r:id="Rba3e335151f3466f"/>
    <hyperlink ref="A2375" r:id="Rd282c8967cc54ecd"/>
    <hyperlink ref="E2375" r:id="R0a4d89b3b8f04db8"/>
    <hyperlink ref="Q2375" r:id="R2c888f6a18e94fa8"/>
    <hyperlink ref="A2376" r:id="R8718da409d7d44f2"/>
    <hyperlink ref="E2376" r:id="R481e8dad350d410b"/>
    <hyperlink ref="Q2376" r:id="R996270f2dee14831"/>
    <hyperlink ref="E2377" r:id="R01dff19aa9e54ce9"/>
    <hyperlink ref="A2378" r:id="R2de111032c274119"/>
    <hyperlink ref="E2378" r:id="R4bc9cfae254f4d28"/>
    <hyperlink ref="Q2378" r:id="R5aaac0a265af4892"/>
    <hyperlink ref="A2379" r:id="R533ff47b4d3a4c9b"/>
    <hyperlink ref="E2379" r:id="R027522f3bb1c4619"/>
    <hyperlink ref="Q2379" r:id="R3b547ab16c2b43c3"/>
    <hyperlink ref="A2380" r:id="Ra06319583ffc462e"/>
    <hyperlink ref="E2380" r:id="Rf798d263be404239"/>
    <hyperlink ref="Q2380" r:id="R659b7b0458d04869"/>
    <hyperlink ref="A2381" r:id="R5284ed37e19440af"/>
    <hyperlink ref="E2381" r:id="R95fd1d8cf2d94c2b"/>
    <hyperlink ref="Q2381" r:id="R0b5ec2299d154764"/>
    <hyperlink ref="A2382" r:id="Rd04271410c054617"/>
    <hyperlink ref="E2382" r:id="R4f3afe4295814605"/>
    <hyperlink ref="Q2382" r:id="R2713a36105bd4c15"/>
    <hyperlink ref="A2383" r:id="Rf2e00552311c4db1"/>
    <hyperlink ref="E2383" r:id="R8fd6c0e0cac742b2"/>
    <hyperlink ref="Q2383" r:id="Re45f110546184eef"/>
    <hyperlink ref="A2384" r:id="Rd0831a271b27468f"/>
    <hyperlink ref="E2384" r:id="Re4629e9778ec4d2c"/>
    <hyperlink ref="Q2384" r:id="Rdc9a8d67aa634f02"/>
    <hyperlink ref="S2384" r:id="R0eb3a5acaf0446f7"/>
    <hyperlink ref="T2384" r:id="R403b94f3cb7e4649"/>
    <hyperlink ref="V2384" r:id="R7bea4843ff9840e1"/>
    <hyperlink ref="A2385" r:id="Rf33509bf6ce3415c"/>
    <hyperlink ref="E2385" r:id="Rbc10ed7429214682"/>
    <hyperlink ref="Q2385" r:id="Re32ee030248f4941"/>
    <hyperlink ref="S2385" r:id="R4dc38f1a29eb4b19"/>
    <hyperlink ref="T2385" r:id="Rcf210750b34a4d87"/>
    <hyperlink ref="V2385" r:id="R251217d0f80941b9"/>
    <hyperlink ref="A2386" r:id="R1b56df6ce40a4edd"/>
    <hyperlink ref="E2386" r:id="R3798b08bcad74b37"/>
    <hyperlink ref="Q2386" r:id="R654fae062f1c4249"/>
    <hyperlink ref="S2386" r:id="R96db7b943e32402a"/>
    <hyperlink ref="T2386" r:id="R18736a7d57e74808"/>
    <hyperlink ref="V2386" r:id="R7d181678f77e48c8"/>
    <hyperlink ref="A2387" r:id="R32c0105fb2924ea3"/>
    <hyperlink ref="E2387" r:id="R3e3ad3131af64efc"/>
    <hyperlink ref="S2387" r:id="R80146c2b86a7461e"/>
    <hyperlink ref="T2387" r:id="R958735c70b65499e"/>
    <hyperlink ref="V2387" r:id="Rfb9fb8cedeac4e95"/>
    <hyperlink ref="A2388" r:id="Rb1467802da574c43"/>
    <hyperlink ref="E2388" r:id="Rffc29c83d97a422d"/>
    <hyperlink ref="S2388" r:id="R56af3a9f08854ba6"/>
    <hyperlink ref="T2388" r:id="R9a49a9bd36264a60"/>
    <hyperlink ref="V2388" r:id="Rba1850c4275f45ff"/>
    <hyperlink ref="A2389" r:id="R82387eae89df440e"/>
    <hyperlink ref="E2389" r:id="Ra107ddc32e474cc4"/>
    <hyperlink ref="S2389" r:id="R1d8237b909a74f62"/>
    <hyperlink ref="T2389" r:id="Rec6d6e79e818413b"/>
    <hyperlink ref="V2389" r:id="Rc171b6c4cc884299"/>
    <hyperlink ref="A2390" r:id="Rd81fc468c34b48c2"/>
    <hyperlink ref="E2390" r:id="R7094abeb88444daa"/>
    <hyperlink ref="S2390" r:id="R8e8de946fc8c4f9c"/>
    <hyperlink ref="T2390" r:id="Ra6878fcef49e435a"/>
    <hyperlink ref="V2390" r:id="R755e9ab8f98941dc"/>
    <hyperlink ref="A2391" r:id="Rff50e1c02efb4f23"/>
    <hyperlink ref="E2391" r:id="R106b0d57f86047a7"/>
    <hyperlink ref="S2391" r:id="Ra3f82a0b19184b80"/>
    <hyperlink ref="T2391" r:id="R3ca2f48cf6104fd5"/>
    <hyperlink ref="V2391" r:id="R5df8e93e448e457c"/>
    <hyperlink ref="A2392" r:id="R6aded559697747eb"/>
    <hyperlink ref="E2392" r:id="Rba8014d47d9e44b4"/>
    <hyperlink ref="S2392" r:id="R9a97a5121fec4a59"/>
    <hyperlink ref="T2392" r:id="R0929ffa0e11a4e4e"/>
    <hyperlink ref="V2392" r:id="R3ce82e1f11f0409e"/>
    <hyperlink ref="A2393" r:id="R5380a158ae324979"/>
    <hyperlink ref="E2393" r:id="R808c917653c3435d"/>
    <hyperlink ref="S2393" r:id="R229656f0b5574077"/>
    <hyperlink ref="T2393" r:id="R502da46fa20d4294"/>
    <hyperlink ref="V2393" r:id="R7a3758f95108421e"/>
    <hyperlink ref="A2394" r:id="R5d7cf0110b604134"/>
    <hyperlink ref="E2394" r:id="R083969076f434b7b"/>
    <hyperlink ref="S2394" r:id="Ra3b24e87bd7949dd"/>
    <hyperlink ref="T2394" r:id="R1dffeb49d56a49ce"/>
    <hyperlink ref="V2394" r:id="R4e7d1252f3bd47ac"/>
    <hyperlink ref="A2395" r:id="Re67ba14b68fc4661"/>
    <hyperlink ref="E2395" r:id="R823c0ca897674916"/>
    <hyperlink ref="S2395" r:id="R0f5f6fcf139f4d00"/>
    <hyperlink ref="T2395" r:id="R78b4f6b6b7e84a25"/>
    <hyperlink ref="V2395" r:id="R01effa0c8ed44cc5"/>
    <hyperlink ref="A2396" r:id="R29413ee37400455f"/>
    <hyperlink ref="E2396" r:id="R57b46af3f0424893"/>
    <hyperlink ref="S2396" r:id="R3e56c055c1514ba5"/>
    <hyperlink ref="T2396" r:id="Rb6082d0ccc6447eb"/>
    <hyperlink ref="V2396" r:id="R179a968edecf436c"/>
    <hyperlink ref="A2397" r:id="R2d201d4ef629473a"/>
    <hyperlink ref="E2397" r:id="Rf2e87525b5694bd7"/>
    <hyperlink ref="Q2397" r:id="R65a6cb8962fd43b8"/>
    <hyperlink ref="E2398" r:id="Re8d9d60177e54e5d"/>
    <hyperlink ref="Q2398" r:id="R63bde780c7784dcd"/>
    <hyperlink ref="S2398" r:id="R488fb40e5a1e428a"/>
    <hyperlink ref="T2398" r:id="Rf99e698a767f4121"/>
    <hyperlink ref="V2398" r:id="R3f5ee7c3d2654b16"/>
    <hyperlink ref="E2399" r:id="R6e87265f54a64da0"/>
    <hyperlink ref="S2399" r:id="Rd444d36f769e4e10"/>
    <hyperlink ref="T2399" r:id="Rf2b62d3e3be144e8"/>
    <hyperlink ref="V2399" r:id="R4aa2b4a779c945f7"/>
    <hyperlink ref="A2400" r:id="Rc6f62f122eec43d8"/>
    <hyperlink ref="E2400" r:id="Rc601c52754294a0f"/>
    <hyperlink ref="S2400" r:id="R15e7fe3677184a23"/>
    <hyperlink ref="T2400" r:id="Rc3165f9f7abc4a5b"/>
    <hyperlink ref="V2400" r:id="R6922c3d76eea4e82"/>
    <hyperlink ref="E2401" r:id="Rb4bed82d71594eac"/>
    <hyperlink ref="S2401" r:id="R6aafc72013374aae"/>
    <hyperlink ref="T2401" r:id="R199e01f6f2644337"/>
    <hyperlink ref="V2401" r:id="R70718f74e3744c2e"/>
    <hyperlink ref="A2402" r:id="Rc8ce487b8f094da2"/>
    <hyperlink ref="E2402" r:id="R2c61eb5640d84926"/>
    <hyperlink ref="S2402" r:id="Rcdcb86ab73214226"/>
    <hyperlink ref="T2402" r:id="Rc7b9292a6f0a4400"/>
    <hyperlink ref="V2402" r:id="Rc31892fadf8d4406"/>
    <hyperlink ref="A2403" r:id="Rfdbb563b2322451d"/>
    <hyperlink ref="E2403" r:id="Rc17e356332ac4780"/>
    <hyperlink ref="S2403" r:id="R2fb2455e8aa54224"/>
    <hyperlink ref="T2403" r:id="R2a7693b180df4181"/>
    <hyperlink ref="V2403" r:id="R1267e734f21c4820"/>
    <hyperlink ref="A2404" r:id="Rdb08f880c9344560"/>
    <hyperlink ref="E2404" r:id="R47d2b70a5050437b"/>
    <hyperlink ref="R2404" r:id="Re7093f88cccf4072"/>
    <hyperlink ref="S2404" r:id="Rdaaf5006e83848c9"/>
    <hyperlink ref="T2404" r:id="R16c128c7b067461c"/>
    <hyperlink ref="V2404" r:id="R8c45f4392ace46aa"/>
    <hyperlink ref="A2405" r:id="R46659ad9f3c34244"/>
    <hyperlink ref="E2405" r:id="R7630f6331abb410f"/>
    <hyperlink ref="Q2405" r:id="R6819a3fb268c4bca"/>
    <hyperlink ref="V2405" r:id="R4b0feaf9867c46bd"/>
    <hyperlink ref="A2406" r:id="R8663d017a46a456c"/>
    <hyperlink ref="E2406" r:id="R90908d011b9247fd"/>
    <hyperlink ref="Q2406" r:id="Rb2b817d4879f4aea"/>
    <hyperlink ref="V2406" r:id="Rc058390ccd0c4db0"/>
    <hyperlink ref="A2407" r:id="R8afb38f0cc1444e3"/>
    <hyperlink ref="E2407" r:id="R10736c9842964180"/>
    <hyperlink ref="Q2407" r:id="R99f197065a1042ae"/>
    <hyperlink ref="S2407" r:id="R7b74b1d3108f40bb"/>
    <hyperlink ref="T2407" r:id="R7226355b7cb144ae"/>
    <hyperlink ref="V2407" r:id="R14dba599470c438c"/>
    <hyperlink ref="A2408" r:id="R6be1ebc18b7a4e9e"/>
    <hyperlink ref="E2408" r:id="R22d3a484a1ee4862"/>
    <hyperlink ref="Q2408" r:id="R0de52594a04446d4"/>
    <hyperlink ref="S2408" r:id="Ra6f2bf66db924e85"/>
    <hyperlink ref="V2408" r:id="R6e1b96362eda4caa"/>
    <hyperlink ref="E2409" r:id="R8eefef451d0140ed"/>
    <hyperlink ref="A2410" r:id="Rfcd3e56fa5a24e6a"/>
    <hyperlink ref="E2410" r:id="Re0735bfc82dc404c"/>
    <hyperlink ref="Q2410" r:id="Reb633538b4004db9"/>
    <hyperlink ref="S2410" r:id="Red25467ad626436e"/>
    <hyperlink ref="T2410" r:id="Rd538112dd2a742bf"/>
    <hyperlink ref="V2410" r:id="R92b5f7d24bfc4a15"/>
    <hyperlink ref="A2411" r:id="Reccb0aee934049f6"/>
    <hyperlink ref="E2411" r:id="R3df0f4747af348d6"/>
    <hyperlink ref="R2411" r:id="Rb80e4295ed6d4d1b"/>
    <hyperlink ref="A2412" r:id="R0bc0812c92a04c70"/>
    <hyperlink ref="E2412" r:id="Re714335658b04566"/>
    <hyperlink ref="Q2412" r:id="R81f47a2eccf24e46"/>
    <hyperlink ref="S2412" r:id="Rd17d81c8d0864b5b"/>
    <hyperlink ref="T2412" r:id="R0c658e1e1d084a7e"/>
    <hyperlink ref="V2412" r:id="R6dafccabc6b94243"/>
    <hyperlink ref="A2413" r:id="R64ae20b7e4b54388"/>
    <hyperlink ref="E2413" r:id="R8f34c696de7f40a5"/>
    <hyperlink ref="R2413" r:id="Rc791a3ed1d4b4a63"/>
    <hyperlink ref="A2414" r:id="R073059718bd143c3"/>
    <hyperlink ref="E2414" r:id="R3ff90bbb233342f6"/>
    <hyperlink ref="Q2414" r:id="R3af11b34de1141a2"/>
    <hyperlink ref="S2414" r:id="R9e2c22d5e48e4b1a"/>
    <hyperlink ref="T2414" r:id="Ra0f1652cff874bc5"/>
    <hyperlink ref="V2414" r:id="R86a3be174fc44d0b"/>
    <hyperlink ref="A2415" r:id="R3c2e591e9af54b88"/>
    <hyperlink ref="E2415" r:id="R50126eb5026548a9"/>
    <hyperlink ref="Q2415" r:id="R9334995da6c84314"/>
    <hyperlink ref="S2415" r:id="Rc1273089e065405e"/>
    <hyperlink ref="V2415" r:id="R2a6b0eccde0e4fe7"/>
    <hyperlink ref="A2416" r:id="R7afda359e4d24dab"/>
    <hyperlink ref="E2416" r:id="Rcd6233b0fded4d2a"/>
    <hyperlink ref="Q2416" r:id="Rfc2e24afe2f64b6a"/>
    <hyperlink ref="S2416" r:id="R90a6295342a045c1"/>
    <hyperlink ref="T2416" r:id="R41d68000e5be4265"/>
    <hyperlink ref="V2416" r:id="R971fc464275c4bd6"/>
    <hyperlink ref="A2417" r:id="Ree5d01b73a3d4ae0"/>
    <hyperlink ref="E2417" r:id="Rd311736d217643f5"/>
    <hyperlink ref="Q2417" r:id="R2beafa2cebd44c3b"/>
    <hyperlink ref="A2418" r:id="R38d06bb53e3f4199"/>
    <hyperlink ref="E2418" r:id="R9bb53cfbbd04441d"/>
    <hyperlink ref="Q2418" r:id="R720a466e73a34574"/>
    <hyperlink ref="S2418" r:id="Re95d1f7d09b04bee"/>
    <hyperlink ref="T2418" r:id="Raa02566ddc754fc9"/>
    <hyperlink ref="V2418" r:id="Rab27b18764b848ad"/>
    <hyperlink ref="E2419" r:id="R471515a3b66d4574"/>
    <hyperlink ref="A2420" r:id="R09183577fa7d45b5"/>
    <hyperlink ref="E2420" r:id="Rdae6cbdebc574637"/>
    <hyperlink ref="Q2420" r:id="R74031a0bcd5d43ec"/>
    <hyperlink ref="S2420" r:id="R52dcf55ab3934328"/>
    <hyperlink ref="T2420" r:id="R0d111abd811d4808"/>
    <hyperlink ref="V2420" r:id="R552f4029e84d4979"/>
    <hyperlink ref="A2421" r:id="R40323525380f41fe"/>
    <hyperlink ref="E2421" r:id="R141972edf94d49f4"/>
    <hyperlink ref="Q2421" r:id="R9f58e419102e4cfb"/>
    <hyperlink ref="R2421" r:id="R3251b48927e94e0d"/>
    <hyperlink ref="S2421" r:id="R14acd2b4a519442a"/>
    <hyperlink ref="T2421" r:id="R81c8499f59a844f9"/>
    <hyperlink ref="V2421" r:id="R1312cf031ddb4678"/>
    <hyperlink ref="A2422" r:id="Rcf4ba534be43420f"/>
    <hyperlink ref="E2422" r:id="R5222cb21f75140ad"/>
    <hyperlink ref="Q2422" r:id="R4005897940b74cc2"/>
    <hyperlink ref="S2422" r:id="R5f8837b45231462c"/>
    <hyperlink ref="T2422" r:id="R81f373f045574b51"/>
    <hyperlink ref="V2422" r:id="R5e2c3706f5264bb7"/>
    <hyperlink ref="A2423" r:id="Rd8b4414a9cb74c06"/>
    <hyperlink ref="E2423" r:id="R3525a8bf48fd409d"/>
    <hyperlink ref="Q2423" r:id="Rf0449d72955d43ad"/>
    <hyperlink ref="S2423" r:id="R334f463f997e4bda"/>
    <hyperlink ref="T2423" r:id="R9197d19c96074f56"/>
    <hyperlink ref="V2423" r:id="Re8d374fac57749e5"/>
    <hyperlink ref="A2424" r:id="Rf6f7d0be67fa4576"/>
    <hyperlink ref="E2424" r:id="R07046be22cb4459f"/>
    <hyperlink ref="S2424" r:id="Rb675e5100c23432e"/>
    <hyperlink ref="T2424" r:id="R274c8bfe26ad431f"/>
    <hyperlink ref="V2424" r:id="R78e0fa2689b74122"/>
    <hyperlink ref="A2425" r:id="R4a83f66bb3c5488c"/>
    <hyperlink ref="E2425" r:id="R0259544aa59d4845"/>
    <hyperlink ref="Q2425" r:id="R61b2e56ade1a4586"/>
    <hyperlink ref="R2425" r:id="R95a6d3fed70b46c0"/>
    <hyperlink ref="S2425" r:id="R28ee2b8854f24288"/>
    <hyperlink ref="T2425" r:id="R25311fceec1c4f39"/>
    <hyperlink ref="V2425" r:id="R70c77ea6d949440b"/>
    <hyperlink ref="A2426" r:id="Rfdb48d407d6d44fd"/>
    <hyperlink ref="E2426" r:id="Refbe374fc64a4ee8"/>
    <hyperlink ref="Q2426" r:id="R9b87e89df22c42d9"/>
    <hyperlink ref="S2426" r:id="R55d164e8029140e8"/>
    <hyperlink ref="T2426" r:id="Rbb07a2be2d5a4cc2"/>
    <hyperlink ref="V2426" r:id="R1b7520f3948b429f"/>
    <hyperlink ref="A2427" r:id="R51ccc75bc2dd48d8"/>
    <hyperlink ref="E2427" r:id="R554b002a64d54771"/>
    <hyperlink ref="Q2427" r:id="Raf1bf68deeb64633"/>
    <hyperlink ref="S2427" r:id="Rf32dcc51beda4dbb"/>
    <hyperlink ref="T2427" r:id="Rcbcabd22ac40452a"/>
    <hyperlink ref="V2427" r:id="R9f349e1772234e13"/>
    <hyperlink ref="A2428" r:id="Rab5eae354ddc4a8f"/>
    <hyperlink ref="E2428" r:id="Rf56fe067cd9f4d85"/>
    <hyperlink ref="Q2428" r:id="Re8751083b9bd411d"/>
    <hyperlink ref="S2428" r:id="R1e3a211f4eb940fe"/>
    <hyperlink ref="T2428" r:id="Ra8dec7d17f734139"/>
    <hyperlink ref="V2428" r:id="Re4754fb342824ad1"/>
    <hyperlink ref="A2429" r:id="R75848824d8b14718"/>
    <hyperlink ref="E2429" r:id="R132c267246fa4d07"/>
    <hyperlink ref="Q2429" r:id="R60227c7d5b15428b"/>
    <hyperlink ref="S2429" r:id="R471b1897c27742f7"/>
    <hyperlink ref="T2429" r:id="Re475512b45ff4b19"/>
    <hyperlink ref="V2429" r:id="R1c562c5574ef4e6b"/>
    <hyperlink ref="A2430" r:id="R02ad5062cd204efd"/>
    <hyperlink ref="E2430" r:id="R19c43cfae5de43e6"/>
    <hyperlink ref="Q2430" r:id="R1b672bf188ed43e0"/>
    <hyperlink ref="S2430" r:id="R0f2717210b854b21"/>
    <hyperlink ref="T2430" r:id="R12c888b9f22042d0"/>
    <hyperlink ref="V2430" r:id="R38e352dcf6d3488b"/>
    <hyperlink ref="A2431" r:id="R7b2fa427e66e46df"/>
    <hyperlink ref="E2431" r:id="R98f5facb4add489c"/>
    <hyperlink ref="S2431" r:id="R30b60afbf6804801"/>
    <hyperlink ref="V2431" r:id="Rcf21d2d773a44fa4"/>
    <hyperlink ref="A2432" r:id="Rb9359b7763c74884"/>
    <hyperlink ref="E2432" r:id="R0796bc2a85514aba"/>
    <hyperlink ref="A2433" r:id="R0289d8f110a2408a"/>
    <hyperlink ref="E2433" r:id="R6153f2e82baa490e"/>
    <hyperlink ref="Q2433" r:id="R8bb85d2d04734de9"/>
    <hyperlink ref="S2433" r:id="R69fe137a455a4567"/>
    <hyperlink ref="V2433" r:id="R337c99ba54ff4cde"/>
    <hyperlink ref="A2434" r:id="R6c31625228664f68"/>
    <hyperlink ref="E2434" r:id="R5a7693579f1f459a"/>
    <hyperlink ref="Q2434" r:id="Rc6ecdf4225dc43a1"/>
    <hyperlink ref="A2435" r:id="R86a4c17cee31469e"/>
    <hyperlink ref="E2435" r:id="Rf9f15505ef7a4369"/>
    <hyperlink ref="Q2435" r:id="Rde71fc7b1333496e"/>
    <hyperlink ref="S2435" r:id="Raeb8663a25c04643"/>
    <hyperlink ref="T2435" r:id="R50024d98f29f483f"/>
    <hyperlink ref="V2435" r:id="Rfda423ffddf242a4"/>
    <hyperlink ref="A2436" r:id="R1c1ba1089810432a"/>
    <hyperlink ref="E2436" r:id="Rfac887b8ab7f4dc4"/>
    <hyperlink ref="A2437" r:id="R27ad8cfb29774559"/>
    <hyperlink ref="E2437" r:id="R3f364990f7f34e82"/>
    <hyperlink ref="Q2437" r:id="R16f65c9bc7d14b23"/>
    <hyperlink ref="S2437" r:id="Rf26c5e0435164f4b"/>
    <hyperlink ref="T2437" r:id="R21a6341806bf4156"/>
    <hyperlink ref="V2437" r:id="Ra963ee2b57e24d30"/>
    <hyperlink ref="A2438" r:id="R97723e804afe43e5"/>
    <hyperlink ref="E2438" r:id="R4a6063cf275c4d6a"/>
    <hyperlink ref="Q2438" r:id="R90b846cd47ec4cc1"/>
    <hyperlink ref="S2438" r:id="R9731cc9e0fb64276"/>
    <hyperlink ref="T2438" r:id="R0a6a451a95434769"/>
    <hyperlink ref="V2438" r:id="Ra39a2e80b03642ce"/>
    <hyperlink ref="A2439" r:id="R371b0635223649e1"/>
    <hyperlink ref="E2439" r:id="R627fb6c4226e4ec5"/>
    <hyperlink ref="Q2439" r:id="R4ced27c3b0a64411"/>
    <hyperlink ref="A2440" r:id="R2498b16ae5cc46de"/>
    <hyperlink ref="E2440" r:id="R3a2577b87a1042c4"/>
    <hyperlink ref="Q2440" r:id="R0ee23b3258c74e19"/>
    <hyperlink ref="S2440" r:id="R089f97c1c9534f29"/>
    <hyperlink ref="T2440" r:id="Rdf9b43f7c8b4482e"/>
    <hyperlink ref="V2440" r:id="R971aca1bfa844f15"/>
    <hyperlink ref="A2441" r:id="Ra3e45fc1a63248a7"/>
    <hyperlink ref="E2441" r:id="R3b020017f6604013"/>
    <hyperlink ref="Q2441" r:id="R5d957e9e95d048ef"/>
    <hyperlink ref="S2441" r:id="Rfe07079ecda24554"/>
    <hyperlink ref="T2441" r:id="R000e500a09604f69"/>
    <hyperlink ref="V2441" r:id="R31aee937dcb349f0"/>
    <hyperlink ref="A2442" r:id="Rac780ab354a24951"/>
    <hyperlink ref="E2442" r:id="R9439ed4d51904161"/>
    <hyperlink ref="Q2442" r:id="Ra613979caabc458c"/>
    <hyperlink ref="A2443" r:id="R644d713ecb8b4f82"/>
    <hyperlink ref="E2443" r:id="Rf035fa5be8754ead"/>
    <hyperlink ref="Q2443" r:id="R170aae456b984556"/>
    <hyperlink ref="S2443" r:id="Rc100c901f7c84cae"/>
    <hyperlink ref="T2443" r:id="Ra70f8676b59242b6"/>
    <hyperlink ref="V2443" r:id="R238f445603514b6e"/>
    <hyperlink ref="A2444" r:id="Rc4624e16baac42fc"/>
    <hyperlink ref="E2444" r:id="R6a778ad62cdb4aef"/>
    <hyperlink ref="Q2444" r:id="R1c670f5714fe4d13"/>
    <hyperlink ref="S2444" r:id="R15228cecd2244cbb"/>
    <hyperlink ref="T2444" r:id="Rdd93d9443c634515"/>
    <hyperlink ref="V2444" r:id="R973275297f0e46dc"/>
    <hyperlink ref="A2445" r:id="R033faaff8b3440a8"/>
    <hyperlink ref="E2445" r:id="Rf0c28825473d4a3b"/>
    <hyperlink ref="Q2445" r:id="R3d42726b4c354e1c"/>
    <hyperlink ref="R2445" r:id="Rd7546edeedd44c31"/>
    <hyperlink ref="S2445" r:id="R3c7d41e1ab0a4e6b"/>
    <hyperlink ref="T2445" r:id="R8b6d06914f504e2a"/>
    <hyperlink ref="V2445" r:id="R55f1eb7aa6344da9"/>
    <hyperlink ref="A2446" r:id="R85ddbfeecfe34341"/>
    <hyperlink ref="E2446" r:id="Rbfcfeef179574c1a"/>
    <hyperlink ref="A2447" r:id="R6808253b36fa4d98"/>
    <hyperlink ref="E2447" r:id="R330446ccd14c4091"/>
    <hyperlink ref="A2448" r:id="R54ef3c3875914eb1"/>
    <hyperlink ref="E2448" r:id="Receccb2db0874c6d"/>
    <hyperlink ref="Q2448" r:id="Rf7ec99cc9eaf412f"/>
    <hyperlink ref="S2448" r:id="Rad6b2c897d914f47"/>
    <hyperlink ref="T2448" r:id="R7229f1dfb8e4441a"/>
    <hyperlink ref="V2448" r:id="R23dd8497f2114e63"/>
    <hyperlink ref="A2449" r:id="R0c25fd82a3c14c9d"/>
    <hyperlink ref="E2449" r:id="Ra4e97c2313ff490e"/>
    <hyperlink ref="A2450" r:id="R6c2d76ff85cc4570"/>
    <hyperlink ref="E2450" r:id="Rabb086ae01cd420e"/>
    <hyperlink ref="E2451" r:id="Re7f930c3ba064b50"/>
    <hyperlink ref="S2451" r:id="R7224971c44b64e16"/>
    <hyperlink ref="A2452" r:id="Rbcff95d769984ebe"/>
    <hyperlink ref="E2452" r:id="R27f8c48993f54509"/>
    <hyperlink ref="R2452" r:id="Rdefb56bc242443a7"/>
    <hyperlink ref="A2453" r:id="R4d1424b58cd640a2"/>
    <hyperlink ref="E2453" r:id="R6f81ea4c30484bfc"/>
    <hyperlink ref="R2453" r:id="R9aa2e5429c0146fa"/>
    <hyperlink ref="A2454" r:id="Rd9c52478cea64009"/>
    <hyperlink ref="E2454" r:id="R4e771253a5a84117"/>
    <hyperlink ref="R2454" r:id="Rfb2a1d9130b24db9"/>
    <hyperlink ref="A2455" r:id="Rd98388c5fc344992"/>
    <hyperlink ref="E2455" r:id="R08ff25b5d6e144a2"/>
    <hyperlink ref="R2455" r:id="R066a578bfc484b2c"/>
    <hyperlink ref="A2456" r:id="R6a1e554beaf04511"/>
    <hyperlink ref="E2456" r:id="Rfb01f481f9634f84"/>
    <hyperlink ref="A2457" r:id="Ra5437ff4298448e3"/>
    <hyperlink ref="E2457" r:id="Rb769422ccbe448ea"/>
    <hyperlink ref="R2457" r:id="R4fa9ccc7a37d4828"/>
    <hyperlink ref="A2458" r:id="R8c07239e121f4055"/>
    <hyperlink ref="E2458" r:id="R3deca28396e24d3b"/>
    <hyperlink ref="R2458" r:id="R4aaa4993df2c437c"/>
    <hyperlink ref="A2459" r:id="Rc305412935444a84"/>
    <hyperlink ref="E2459" r:id="R314d1a2ebba143e6"/>
    <hyperlink ref="R2459" r:id="Rbbae3b48ed674deb"/>
    <hyperlink ref="A2460" r:id="R765f8f760daf482e"/>
    <hyperlink ref="E2460" r:id="Rd7868933d38e46dd"/>
    <hyperlink ref="R2460" r:id="Rba9c245542324416"/>
    <hyperlink ref="A2461" r:id="Ra8d22744c90f46b2"/>
    <hyperlink ref="E2461" r:id="R676ff5ec28cc40a8"/>
    <hyperlink ref="R2461" r:id="Rb4ac6f414c0c4e13"/>
    <hyperlink ref="A2462" r:id="Rf5c58798b1f746b1"/>
    <hyperlink ref="E2462" r:id="Ra90c2d7bbf1c488e"/>
    <hyperlink ref="R2462" r:id="Rbeb7021edefd4668"/>
    <hyperlink ref="A2463" r:id="R4863ac47576d41ef"/>
    <hyperlink ref="E2463" r:id="R56cb4f55f48b45cc"/>
    <hyperlink ref="R2463" r:id="R7fec43a0be4d4fd5"/>
    <hyperlink ref="A2464" r:id="R536bc446bab34bad"/>
    <hyperlink ref="E2464" r:id="R44ba34ff8c2d4df6"/>
    <hyperlink ref="R2464" r:id="R8c2b3b8610e74611"/>
    <hyperlink ref="A2465" r:id="R6e57708658b9452c"/>
    <hyperlink ref="E2465" r:id="R4812a0b7202e4c65"/>
    <hyperlink ref="R2465" r:id="Rd038ebbbaa3b4263"/>
    <hyperlink ref="A2466" r:id="R432eb54097424f3b"/>
    <hyperlink ref="E2466" r:id="Rfc71ca4972cb45c4"/>
    <hyperlink ref="R2466" r:id="R2b2a2456e70f41dd"/>
    <hyperlink ref="A2467" r:id="Reda449803c664749"/>
    <hyperlink ref="E2467" r:id="R5f13aa46034043f9"/>
    <hyperlink ref="R2467" r:id="R3bcc1e845de840ca"/>
    <hyperlink ref="A2468" r:id="R504bf64fdcc349d0"/>
    <hyperlink ref="E2468" r:id="Rea0da6750ba641c0"/>
    <hyperlink ref="R2468" r:id="Ra97fec8bc3a2411c"/>
    <hyperlink ref="A2469" r:id="R7807ae8dd62747da"/>
    <hyperlink ref="E2469" r:id="R6648d69254fa49fa"/>
    <hyperlink ref="R2469" r:id="R15bb906b3f36433b"/>
    <hyperlink ref="A2470" r:id="R9d61b21ab87e464f"/>
    <hyperlink ref="E2470" r:id="Rd301eaa8bda1419e"/>
    <hyperlink ref="R2470" r:id="R6134b517125747d7"/>
    <hyperlink ref="A2471" r:id="R6ed79f3d321f42bc"/>
    <hyperlink ref="E2471" r:id="R38bb4af7919c4d0c"/>
    <hyperlink ref="R2471" r:id="R42e38bbeae164a1a"/>
    <hyperlink ref="A2472" r:id="R85b71bf353174b2b"/>
    <hyperlink ref="E2472" r:id="R3622a063a4b44c45"/>
    <hyperlink ref="R2472" r:id="R9d5e2df007754483"/>
    <hyperlink ref="A2473" r:id="Rb3b4fb7f9e4c422d"/>
    <hyperlink ref="E2473" r:id="R3ff4c1565ed84349"/>
    <hyperlink ref="R2473" r:id="R2678d1b51e8a43e1"/>
    <hyperlink ref="A2474" r:id="R168e62cd62bd4c3a"/>
    <hyperlink ref="E2474" r:id="Ra25ae6dd2d794846"/>
    <hyperlink ref="R2474" r:id="Rac836ca1eb4d45bb"/>
    <hyperlink ref="A2475" r:id="Rfe82cba1b4054a31"/>
    <hyperlink ref="E2475" r:id="R4920bb282cd546dc"/>
    <hyperlink ref="R2475" r:id="R76a9068b0d2f4c50"/>
    <hyperlink ref="A2476" r:id="Rccb86614a65d4315"/>
    <hyperlink ref="E2476" r:id="Rd99ade94c651432e"/>
    <hyperlink ref="R2476" r:id="R75f73ffe488f4eca"/>
    <hyperlink ref="A2477" r:id="R3d03c4d75e3b4286"/>
    <hyperlink ref="E2477" r:id="R6679e1b6b6b14104"/>
    <hyperlink ref="R2477" r:id="Rb7f5dbb2bd13428e"/>
    <hyperlink ref="A2478" r:id="Rdd56042af5914d7c"/>
    <hyperlink ref="E2478" r:id="R15a6c7d81fd44b19"/>
    <hyperlink ref="R2478" r:id="Reff58fea62994a61"/>
    <hyperlink ref="A2479" r:id="R96735f6ecc7343cf"/>
    <hyperlink ref="E2479" r:id="R182123a720594755"/>
    <hyperlink ref="R2479" r:id="R73afc17fdee347d7"/>
    <hyperlink ref="A2480" r:id="R225b33d088114f7d"/>
    <hyperlink ref="E2480" r:id="R53cf40b639174c74"/>
    <hyperlink ref="R2480" r:id="R68c6d24b05cd4a07"/>
    <hyperlink ref="A2481" r:id="R586864c7b36a4a6e"/>
    <hyperlink ref="E2481" r:id="R4f4ed941061c445c"/>
    <hyperlink ref="R2481" r:id="Rd2c72494585549b8"/>
    <hyperlink ref="A2482" r:id="R33d10d7c454a4ee5"/>
    <hyperlink ref="E2482" r:id="R303924f5ad3e4caa"/>
    <hyperlink ref="R2482" r:id="R39eedbbbb26740b9"/>
    <hyperlink ref="A2483" r:id="Ra205614556654935"/>
    <hyperlink ref="E2483" r:id="R2e596354ab2f4903"/>
    <hyperlink ref="Q2483" r:id="R65d902158fed461e"/>
    <hyperlink ref="R2483" r:id="Rccaa88bfe93449d7"/>
    <hyperlink ref="E2484" r:id="Rcaec854be78b474f"/>
    <hyperlink ref="S2484" r:id="R5954fbeffa2f4253"/>
    <hyperlink ref="T2484" r:id="Rc4ef739c9a3b4fd0"/>
    <hyperlink ref="V2484" r:id="R35d9c2d4f86545b7"/>
    <hyperlink ref="A2485" r:id="R922615db695d4313"/>
    <hyperlink ref="E2485" r:id="R005068da23304889"/>
    <hyperlink ref="Q2485" r:id="Rf1209a53472d4f37"/>
    <hyperlink ref="S2485" r:id="Rd3862c520465425e"/>
    <hyperlink ref="T2485" r:id="R2d28775eaeba49fb"/>
    <hyperlink ref="V2485" r:id="Rb4899ca7c47a4328"/>
    <hyperlink ref="A2486" r:id="Ra4df67e7f73d400d"/>
    <hyperlink ref="E2486" r:id="R2a6fc92a95764f52"/>
    <hyperlink ref="Q2486" r:id="R6324b3ee8a4e421f"/>
    <hyperlink ref="S2486" r:id="R19777e537d83438c"/>
    <hyperlink ref="T2486" r:id="R189ccb043f0f4ac1"/>
    <hyperlink ref="V2486" r:id="R8d91074928244787"/>
    <hyperlink ref="A2487" r:id="R5353e4118e574341"/>
    <hyperlink ref="E2487" r:id="R859148769e9f4379"/>
    <hyperlink ref="Q2487" r:id="R5ba71491eb3a48b0"/>
    <hyperlink ref="S2487" r:id="Rd2062546d0d34e6c"/>
    <hyperlink ref="T2487" r:id="R094dd2f256a64f32"/>
    <hyperlink ref="V2487" r:id="R0675c80715094901"/>
    <hyperlink ref="A2488" r:id="R052b4c1d793e4910"/>
    <hyperlink ref="E2488" r:id="R74f1079db4bf42ba"/>
    <hyperlink ref="Q2488" r:id="R42f7733cca2649f7"/>
    <hyperlink ref="S2488" r:id="Rd74b8a476c774ff4"/>
    <hyperlink ref="T2488" r:id="R7f1dea0d79a74d80"/>
    <hyperlink ref="V2488" r:id="R4f91cc25b4f441e0"/>
    <hyperlink ref="E2489" r:id="R346fd26f87664d25"/>
    <hyperlink ref="S2489" r:id="R712d908cd766435c"/>
    <hyperlink ref="T2489" r:id="R462e9f7e3d5d4f0e"/>
    <hyperlink ref="V2489" r:id="R885fe9f4de8f4365"/>
    <hyperlink ref="A2490" r:id="R92bb8fe6ab5f4198"/>
    <hyperlink ref="E2490" r:id="Raeeb71f29fb841a6"/>
    <hyperlink ref="Q2490" r:id="Rd68b9018b5fe4c50"/>
    <hyperlink ref="S2490" r:id="R9c2c70f0ebde4035"/>
    <hyperlink ref="T2490" r:id="R83eb161beb184cb6"/>
    <hyperlink ref="V2490" r:id="R93d9246ab8d84be7"/>
    <hyperlink ref="A2491" r:id="Rb942771d63d74735"/>
    <hyperlink ref="E2491" r:id="Rb0ac0c4451d14131"/>
    <hyperlink ref="Q2491" r:id="R9a5429cb77ca4c5c"/>
    <hyperlink ref="S2491" r:id="R447fc248ef8c4d3d"/>
    <hyperlink ref="T2491" r:id="R6550cf7d4b2a4567"/>
    <hyperlink ref="V2491" r:id="R042ddbe396104238"/>
    <hyperlink ref="A2492" r:id="Rf78b2cc171d547ad"/>
    <hyperlink ref="E2492" r:id="R95c1b313fd9543e0"/>
    <hyperlink ref="Q2492" r:id="R1033cef41c1f4e32"/>
    <hyperlink ref="S2492" r:id="R931044a5c917460e"/>
    <hyperlink ref="T2492" r:id="R6e69a826f40c4369"/>
    <hyperlink ref="V2492" r:id="R126b4d46993a49b9"/>
    <hyperlink ref="A2493" r:id="Rbbd5536e700a487a"/>
    <hyperlink ref="E2493" r:id="Rc5ef2750e5cb4bb4"/>
    <hyperlink ref="Q2493" r:id="Rb6145349f7484e8f"/>
    <hyperlink ref="S2493" r:id="Rd488fd800c6342fa"/>
    <hyperlink ref="T2493" r:id="R5a1a146f3cb148f1"/>
    <hyperlink ref="V2493" r:id="R5038ecc6fd7c4a05"/>
    <hyperlink ref="A2494" r:id="R43d3b401b9694528"/>
    <hyperlink ref="E2494" r:id="Rd4dc53f639564f40"/>
    <hyperlink ref="S2494" r:id="R2b55fa8b6d7a4de8"/>
    <hyperlink ref="T2494" r:id="R93eb6d1e3aae447c"/>
    <hyperlink ref="V2494" r:id="R3e3267864da74495"/>
    <hyperlink ref="A2495" r:id="Re49005f0d86c4e64"/>
    <hyperlink ref="E2495" r:id="Re0b053db213f44f8"/>
    <hyperlink ref="Q2495" r:id="R0313ca978dc749c3"/>
    <hyperlink ref="S2495" r:id="R7a2cec76f8574650"/>
    <hyperlink ref="T2495" r:id="R1254267b8e70411d"/>
    <hyperlink ref="V2495" r:id="R7a1d422fe4a443ca"/>
    <hyperlink ref="A2496" r:id="R6a92cbf67a024936"/>
    <hyperlink ref="E2496" r:id="Rca7070af46d0481e"/>
    <hyperlink ref="Q2496" r:id="R3e4dbbed819f4c8e"/>
    <hyperlink ref="S2496" r:id="R54d42335a20249ef"/>
    <hyperlink ref="T2496" r:id="R842838bf531f4d21"/>
    <hyperlink ref="V2496" r:id="Re9583d130c124801"/>
    <hyperlink ref="A2497" r:id="R002c8dfeabfd45b4"/>
    <hyperlink ref="E2497" r:id="Rd9946dae34da4af4"/>
    <hyperlink ref="Q2497" r:id="R350ba29a59ec4bb7"/>
    <hyperlink ref="S2497" r:id="R242133869423433f"/>
    <hyperlink ref="T2497" r:id="R3edb43fef7ec412f"/>
    <hyperlink ref="V2497" r:id="R62e7eb5da20b42d7"/>
    <hyperlink ref="A2498" r:id="Rdae51acf57e04348"/>
    <hyperlink ref="E2498" r:id="R58875abb11ef4be9"/>
    <hyperlink ref="Q2498" r:id="R0d727251503749ab"/>
    <hyperlink ref="S2498" r:id="Re4b49887109b45c5"/>
    <hyperlink ref="T2498" r:id="R1e3a34ebb4104b46"/>
    <hyperlink ref="V2498" r:id="R0c11f9e2ef7c4b49"/>
    <hyperlink ref="E2499" r:id="Rb74ea7ba14d04318"/>
    <hyperlink ref="S2499" r:id="R82c72462f8cb43c5"/>
    <hyperlink ref="T2499" r:id="R167f2edf4b0c4ff7"/>
    <hyperlink ref="V2499" r:id="R8e470ce18ff24a5b"/>
    <hyperlink ref="A2500" r:id="R5f74f3b629bc44f0"/>
    <hyperlink ref="E2500" r:id="R7f8ee865ae714ffe"/>
    <hyperlink ref="Q2500" r:id="Rdd13350ff41641af"/>
    <hyperlink ref="S2500" r:id="R9dbdefe5d4244880"/>
    <hyperlink ref="T2500" r:id="Rec46e3d3abbf4044"/>
    <hyperlink ref="V2500" r:id="R8c32f000b9f748a9"/>
    <hyperlink ref="A2501" r:id="R09298d9b13264e33"/>
    <hyperlink ref="E2501" r:id="R06b6d9bf5dde4423"/>
    <hyperlink ref="Q2501" r:id="Rfa8569aba4ce462b"/>
    <hyperlink ref="R2501" r:id="R24713f13f3384677"/>
    <hyperlink ref="E2502" r:id="R46bec95a12904381"/>
    <hyperlink ref="S2502" r:id="R6a7085ec0d654097"/>
    <hyperlink ref="T2502" r:id="Rf0c0462b597e4736"/>
    <hyperlink ref="V2502" r:id="R7e277182f0b949be"/>
    <hyperlink ref="E2503" r:id="R9f70ee48e4534b5a"/>
    <hyperlink ref="S2503" r:id="R9c51f45e68374603"/>
    <hyperlink ref="T2503" r:id="R23713523398e46a7"/>
    <hyperlink ref="V2503" r:id="R861e6de0c03a4e2f"/>
    <hyperlink ref="E2504" r:id="Rb8b402259464438e"/>
    <hyperlink ref="S2504" r:id="R960b4d767345443a"/>
    <hyperlink ref="T2504" r:id="R80b9d639d0fc4c18"/>
    <hyperlink ref="V2504" r:id="Rab26d5b467ce4055"/>
    <hyperlink ref="A2505" r:id="Refd6c7f36ff84273"/>
    <hyperlink ref="E2505" r:id="R0138755d56ac4ad8"/>
    <hyperlink ref="Q2505" r:id="Rbba754f9b63e4907"/>
    <hyperlink ref="S2505" r:id="Rd47570870b3246e4"/>
    <hyperlink ref="T2505" r:id="Ra58d2595c1874ae4"/>
    <hyperlink ref="V2505" r:id="R6366cce7083945b6"/>
    <hyperlink ref="A2506" r:id="Rf750b89855d84442"/>
    <hyperlink ref="E2506" r:id="Ra7a85d81a5df4443"/>
    <hyperlink ref="Q2506" r:id="R9652ce68fc12442b"/>
    <hyperlink ref="S2506" r:id="Rc7af23b4e5ba41c7"/>
    <hyperlink ref="T2506" r:id="Rb2c8022cae9f4d1b"/>
    <hyperlink ref="V2506" r:id="Rce8b30583a784585"/>
    <hyperlink ref="A2507" r:id="R5154e825d008440d"/>
    <hyperlink ref="E2507" r:id="R97c29b2ec7d948eb"/>
    <hyperlink ref="Q2507" r:id="Rfab4c3b7c2e942da"/>
    <hyperlink ref="S2507" r:id="R5359f73063ae407a"/>
    <hyperlink ref="T2507" r:id="Rc65ab71ce5794a6b"/>
    <hyperlink ref="V2507" r:id="R27b8b13e729f40d2"/>
    <hyperlink ref="A2508" r:id="R4c891efe0ebc4aed"/>
    <hyperlink ref="E2508" r:id="R37e07c63ab0f4a8a"/>
    <hyperlink ref="Q2508" r:id="R5b7fa9f141ce475a"/>
    <hyperlink ref="S2508" r:id="R3d8e6e2316f94e50"/>
    <hyperlink ref="T2508" r:id="R537c23d5f2b24c0c"/>
    <hyperlink ref="V2508" r:id="Rb673d256852143e2"/>
    <hyperlink ref="A2509" r:id="R2c391ec9eaa94171"/>
    <hyperlink ref="E2509" r:id="R46c3bb99c7294776"/>
    <hyperlink ref="Q2509" r:id="R1a5eb76c2b6741ed"/>
    <hyperlink ref="R2509" r:id="R9be234c73f2144d9"/>
    <hyperlink ref="S2509" r:id="Re281aa24a6bf46dc"/>
    <hyperlink ref="T2509" r:id="R7ed016647eab4b1f"/>
    <hyperlink ref="V2509" r:id="R79b197c78e814d3a"/>
    <hyperlink ref="A2510" r:id="R1803f344ae1d4102"/>
    <hyperlink ref="E2510" r:id="R03d5fbc428804825"/>
    <hyperlink ref="R2510" r:id="Rf266a0aa95f74e25"/>
    <hyperlink ref="A2511" r:id="R37286776a5584fcd"/>
    <hyperlink ref="E2511" r:id="R472baf4a62fd4627"/>
    <hyperlink ref="R2511" r:id="Rcd6cfc24cbea4952"/>
    <hyperlink ref="A2512" r:id="R767dac99f9cf4250"/>
    <hyperlink ref="E2512" r:id="R67f478879e364675"/>
    <hyperlink ref="R2512" r:id="R00d32eddb789454e"/>
    <hyperlink ref="A2513" r:id="R57e1ed2b46b647b4"/>
    <hyperlink ref="E2513" r:id="Ra4845d16f59b4851"/>
    <hyperlink ref="Q2513" r:id="R1a0efec598444014"/>
    <hyperlink ref="S2513" r:id="Rdd9af354de5b45b7"/>
    <hyperlink ref="T2513" r:id="R55849e5a934841ff"/>
    <hyperlink ref="V2513" r:id="R10ca871fcbb64db6"/>
    <hyperlink ref="A2514" r:id="R1b52c947bb27486d"/>
    <hyperlink ref="E2514" r:id="Rc1f4fefcb5244b27"/>
    <hyperlink ref="Q2514" r:id="Rdc2ffc1113b04719"/>
    <hyperlink ref="S2514" r:id="Rac3cb1152bf347dc"/>
    <hyperlink ref="T2514" r:id="R1704c27c6a014323"/>
    <hyperlink ref="V2514" r:id="Rb6636f6e3970402b"/>
    <hyperlink ref="A2515" r:id="R25989c2215144f12"/>
    <hyperlink ref="E2515" r:id="R5a07ed9dff7b47ae"/>
    <hyperlink ref="Q2515" r:id="Rfbf3bcca78034311"/>
    <hyperlink ref="R2515" r:id="Ra2af7fa008f94a7f"/>
    <hyperlink ref="S2515" r:id="Rf9b754d71ed34d22"/>
    <hyperlink ref="T2515" r:id="Rb461bce1bdd94b2a"/>
    <hyperlink ref="V2515" r:id="Raf60daf849f44201"/>
    <hyperlink ref="A2516" r:id="Rfe30e5abe58648ba"/>
    <hyperlink ref="E2516" r:id="R0d4a30e04cbb4a72"/>
    <hyperlink ref="Q2516" r:id="R23d0ac5d4a884202"/>
    <hyperlink ref="R2516" r:id="R71323c0061b948d1"/>
    <hyperlink ref="S2516" r:id="Rf77a65523db4433f"/>
    <hyperlink ref="T2516" r:id="Rf8ea2d57f24c4259"/>
    <hyperlink ref="V2516" r:id="Re95ac5cff634486c"/>
    <hyperlink ref="A2517" r:id="Rfca4618e1f55417a"/>
    <hyperlink ref="E2517" r:id="Rbe121d4035114211"/>
    <hyperlink ref="Q2517" r:id="Rd567703e9cb14bf5"/>
    <hyperlink ref="S2517" r:id="R8059ada3ce4943b1"/>
    <hyperlink ref="T2517" r:id="R984dc93f6f254fc4"/>
    <hyperlink ref="V2517" r:id="R87b67e651d55430b"/>
    <hyperlink ref="E2518" r:id="Ra1f60c2015794d30"/>
    <hyperlink ref="A2519" r:id="R8119ff772af34155"/>
    <hyperlink ref="E2519" r:id="R1d6d8e77b9504853"/>
    <hyperlink ref="Q2519" r:id="R412dd9441120448b"/>
    <hyperlink ref="R2519" r:id="R80613d6b00684600"/>
    <hyperlink ref="S2519" r:id="Rf0c2029144b84de0"/>
    <hyperlink ref="T2519" r:id="R7c6ffda9a96f4f03"/>
    <hyperlink ref="V2519" r:id="R6414acce37a94851"/>
    <hyperlink ref="A2520" r:id="R9bb29a1d000e43b4"/>
    <hyperlink ref="E2520" r:id="R88b33e0b4e7c4dae"/>
    <hyperlink ref="Q2520" r:id="Rd7acc676a0c34fd7"/>
    <hyperlink ref="S2520" r:id="R255910f7c4974e02"/>
    <hyperlink ref="T2520" r:id="R44017ab029554444"/>
    <hyperlink ref="V2520" r:id="R755787b65d9e4d25"/>
    <hyperlink ref="A2521" r:id="R0bfad260577142c0"/>
    <hyperlink ref="E2521" r:id="R153e1566c9b24539"/>
    <hyperlink ref="Q2521" r:id="R781cf31c710d434c"/>
    <hyperlink ref="R2521" r:id="R4cd3b1cd054f4086"/>
    <hyperlink ref="S2521" r:id="R5fea00a0962749d2"/>
    <hyperlink ref="T2521" r:id="R09eb63ebb6b74a34"/>
    <hyperlink ref="V2521" r:id="R93df00d0d42c4174"/>
    <hyperlink ref="E2522" r:id="R890a11a95c1145f1"/>
    <hyperlink ref="S2522" r:id="Rfecd8b32d85b4690"/>
    <hyperlink ref="T2522" r:id="R9168db3daf3d4d89"/>
    <hyperlink ref="V2522" r:id="Rd2b366f9b6054c78"/>
    <hyperlink ref="A2523" r:id="R57839a5d43ea4dc3"/>
    <hyperlink ref="E2523" r:id="R11a60b1f23aa45f8"/>
    <hyperlink ref="R2523" r:id="R6bb18491e1094de1"/>
    <hyperlink ref="A2524" r:id="Rb35885f5de424e56"/>
    <hyperlink ref="E2524" r:id="R9c6a8ad94d8e4578"/>
    <hyperlink ref="A2525" r:id="R1990e02dc2524109"/>
    <hyperlink ref="E2525" r:id="Rb524665d9d7e4e0f"/>
    <hyperlink ref="Q2525" r:id="Re2cf7c6a06754392"/>
    <hyperlink ref="S2525" r:id="R744f40bb3f00469b"/>
    <hyperlink ref="T2525" r:id="Rc9483c5f55f643b2"/>
    <hyperlink ref="V2525" r:id="R0bf9ea0159194c48"/>
    <hyperlink ref="A2526" r:id="R01c760f65aec4d52"/>
    <hyperlink ref="E2526" r:id="Re6297a89d2f54fed"/>
    <hyperlink ref="Q2526" r:id="R9275c1c2e9a44ef6"/>
    <hyperlink ref="S2526" r:id="R1bd027e9bafa4378"/>
    <hyperlink ref="T2526" r:id="R1acad62afab649d2"/>
    <hyperlink ref="V2526" r:id="R7e85832d99204ec4"/>
    <hyperlink ref="E2527" r:id="R4ec5928e70004555"/>
    <hyperlink ref="A2528" r:id="R3c92ccae95ff4806"/>
    <hyperlink ref="E2528" r:id="R83154676de5e4a8f"/>
    <hyperlink ref="Q2528" r:id="R231cbf4a73cf4261"/>
    <hyperlink ref="S2528" r:id="R060e308e4271474b"/>
    <hyperlink ref="T2528" r:id="R13bda1cf6f184b1b"/>
    <hyperlink ref="V2528" r:id="R81a6ed41e8514661"/>
    <hyperlink ref="A2529" r:id="R4187d925e92f41ef"/>
    <hyperlink ref="E2529" r:id="Rf07aaca5f8514bbc"/>
    <hyperlink ref="A2530" r:id="Rd181e5b38bbc4447"/>
    <hyperlink ref="E2530" r:id="R7751f966dc584b69"/>
    <hyperlink ref="Q2530" r:id="Rf528f1db302649e3"/>
    <hyperlink ref="S2530" r:id="R7652d7dcd75d4b54"/>
    <hyperlink ref="T2530" r:id="R00eac6ff154a4788"/>
    <hyperlink ref="V2530" r:id="R417a0eaa1dc74f2f"/>
    <hyperlink ref="A2531" r:id="Re08eccb8dc284c50"/>
    <hyperlink ref="E2531" r:id="Raa53add6eae242ae"/>
    <hyperlink ref="R2531" r:id="R06874e05235f4d74"/>
    <hyperlink ref="A2532" r:id="R3a00e5ecf1b34a2b"/>
    <hyperlink ref="E2532" r:id="Rfde341d3fc134ae0"/>
    <hyperlink ref="Q2532" r:id="Rc24b5236cd1a4186"/>
    <hyperlink ref="S2532" r:id="Rd9137ab2f64e4c0f"/>
    <hyperlink ref="V2532" r:id="R6e175404b44e463d"/>
    <hyperlink ref="A2533" r:id="Rb230d4e9d2864ea6"/>
    <hyperlink ref="E2533" r:id="Rba104c37e51b4dbe"/>
    <hyperlink ref="Q2533" r:id="Rab3751f23e954eb4"/>
    <hyperlink ref="R2533" r:id="Rd5a7b534dba94c4e"/>
    <hyperlink ref="S2533" r:id="Rac7e8739206145ea"/>
    <hyperlink ref="T2533" r:id="R360e63bb31ef4a91"/>
    <hyperlink ref="V2533" r:id="R13aac3a0818844f0"/>
    <hyperlink ref="A2534" r:id="Rc9745d0e230f46bc"/>
    <hyperlink ref="E2534" r:id="R4ebedcfbdb244313"/>
    <hyperlink ref="Q2534" r:id="R6122938a131944e4"/>
    <hyperlink ref="R2534" r:id="R53f9198e688d4787"/>
    <hyperlink ref="S2534" r:id="R93b2e10fbfa74d6e"/>
    <hyperlink ref="T2534" r:id="R5d50bce3a0194ef1"/>
    <hyperlink ref="V2534" r:id="R8dcebd6b436f4ba9"/>
    <hyperlink ref="A2535" r:id="R7c059ac41d934f37"/>
    <hyperlink ref="E2535" r:id="R87b469123b87413d"/>
    <hyperlink ref="Q2535" r:id="R5f9b4c15aab04bda"/>
    <hyperlink ref="S2535" r:id="R8b2fd041fad54d9d"/>
    <hyperlink ref="T2535" r:id="R8ac1d48b027d4751"/>
    <hyperlink ref="V2535" r:id="R11147615623a403f"/>
    <hyperlink ref="A2536" r:id="R8ae2c7322ee549a8"/>
    <hyperlink ref="E2536" r:id="R8730d272823b43db"/>
    <hyperlink ref="Q2536" r:id="R10f5889784d14f10"/>
    <hyperlink ref="S2536" r:id="R192c2755b8824275"/>
    <hyperlink ref="T2536" r:id="Rd66dcff7eddd449b"/>
    <hyperlink ref="V2536" r:id="R3f05d8fada3b48ec"/>
    <hyperlink ref="A2537" r:id="R7a546b24a434418f"/>
    <hyperlink ref="E2537" r:id="Rea127653fa904854"/>
    <hyperlink ref="R2537" r:id="R44e23ad295cd4184"/>
    <hyperlink ref="A2538" r:id="Rfa861524e48d4fd8"/>
    <hyperlink ref="E2538" r:id="Rad174fe59b01467c"/>
    <hyperlink ref="R2538" r:id="R242acc7a05d14d30"/>
    <hyperlink ref="A2539" r:id="Rc3471fc6473b4fb8"/>
    <hyperlink ref="E2539" r:id="R0bb983b5490c42e1"/>
    <hyperlink ref="Q2539" r:id="R598223296a164767"/>
    <hyperlink ref="R2539" r:id="R0de1f7dc6d15459b"/>
    <hyperlink ref="S2539" r:id="R1b0dccc6d3704699"/>
    <hyperlink ref="T2539" r:id="Rd22207800aa5420b"/>
    <hyperlink ref="V2539" r:id="R104c8a6e55a944f3"/>
    <hyperlink ref="A2540" r:id="R0f61f7c272594742"/>
    <hyperlink ref="E2540" r:id="Ra1ac1bb8726646a5"/>
    <hyperlink ref="Q2540" r:id="R17fa2df874714148"/>
    <hyperlink ref="R2540" r:id="R937cf87e94ea4793"/>
    <hyperlink ref="S2540" r:id="R7fb772c8c5564a9b"/>
    <hyperlink ref="T2540" r:id="R07337bdda4ce4b20"/>
    <hyperlink ref="V2540" r:id="Rabb0397e7b46443e"/>
    <hyperlink ref="A2541" r:id="R3d117eea3e9e4f0b"/>
    <hyperlink ref="E2541" r:id="Rf7953bce1cf3417d"/>
    <hyperlink ref="Q2541" r:id="R510341b14f4443e6"/>
    <hyperlink ref="R2541" r:id="R9412cf30bac1472b"/>
    <hyperlink ref="S2541" r:id="R5ff6fc0e386f4a1d"/>
    <hyperlink ref="T2541" r:id="Rd05ab9d156454ad6"/>
    <hyperlink ref="V2541" r:id="R7ada76b25b314711"/>
    <hyperlink ref="A2542" r:id="R2929a824294a4762"/>
    <hyperlink ref="E2542" r:id="Rc18fb4070cd3469a"/>
    <hyperlink ref="S2542" r:id="R2d8bf1667fac4d4e"/>
    <hyperlink ref="V2542" r:id="Ra73475ea7a9740e6"/>
    <hyperlink ref="A2543" r:id="R20683fa2a1254a1e"/>
    <hyperlink ref="E2543" r:id="Reeb71c1747aa4dd2"/>
    <hyperlink ref="Q2543" r:id="R784cd2eb68b9455a"/>
    <hyperlink ref="R2543" r:id="Rea9021f7b76349da"/>
    <hyperlink ref="S2543" r:id="R77feaa9532f14407"/>
    <hyperlink ref="T2543" r:id="R16ec540da500402c"/>
    <hyperlink ref="V2543" r:id="R95d644c3a4794db7"/>
    <hyperlink ref="A2544" r:id="Rbc5532ccacea46c7"/>
    <hyperlink ref="E2544" r:id="Rc90f95c08b7841f4"/>
    <hyperlink ref="A2545" r:id="Rfb777effa63640c2"/>
    <hyperlink ref="E2545" r:id="R30ccf9c0913f4718"/>
    <hyperlink ref="Q2545" r:id="R85173a296c0745cd"/>
    <hyperlink ref="S2545" r:id="R59c5806ee8fd4cf9"/>
    <hyperlink ref="T2545" r:id="Rc53f01e7d8904f10"/>
    <hyperlink ref="V2545" r:id="R502a284ec7c74bde"/>
    <hyperlink ref="A2546" r:id="Ref84e6fbf4b14155"/>
    <hyperlink ref="E2546" r:id="R6ef4ba1e800e44a1"/>
    <hyperlink ref="A2547" r:id="R8d18aa350d334a8b"/>
    <hyperlink ref="E2547" r:id="R829adce2aeb34e24"/>
    <hyperlink ref="R2547" r:id="R6064bf52cce3498b"/>
    <hyperlink ref="E2548" r:id="R85bffaab539944b1"/>
    <hyperlink ref="S2548" r:id="Ra6ab9d8227354ac2"/>
    <hyperlink ref="T2548" r:id="R36e29754806e4902"/>
    <hyperlink ref="V2548" r:id="Ra02d7954bfaa47f8"/>
    <hyperlink ref="A2549" r:id="R8f650d267c0844c7"/>
    <hyperlink ref="E2549" r:id="R836241c6a57b4892"/>
    <hyperlink ref="Q2549" r:id="R94ff0fa8053f4346"/>
    <hyperlink ref="R2549" r:id="Rd2fb02c307e74746"/>
    <hyperlink ref="S2549" r:id="Rf6cc5ad70da54998"/>
    <hyperlink ref="T2549" r:id="Re3cd49c657db4709"/>
    <hyperlink ref="V2549" r:id="R2d557b9cf2184a10"/>
    <hyperlink ref="A2550" r:id="R149c7ef16b35403a"/>
    <hyperlink ref="E2550" r:id="Ra9d0c576814a4a14"/>
    <hyperlink ref="Q2550" r:id="Rd646e13d3fda4d04"/>
    <hyperlink ref="R2550" r:id="R3481f8042712456d"/>
    <hyperlink ref="S2550" r:id="R6a5a7206cebb4913"/>
    <hyperlink ref="T2550" r:id="R76f104279da543c1"/>
    <hyperlink ref="V2550" r:id="Rd403dec9bf1e4643"/>
    <hyperlink ref="A2551" r:id="R5b8bc6f830f24387"/>
    <hyperlink ref="E2551" r:id="R04fa58866d6a4ca2"/>
    <hyperlink ref="Q2551" r:id="R067b60dd68c04f4a"/>
    <hyperlink ref="R2551" r:id="Rbc6bcdf580144981"/>
    <hyperlink ref="S2551" r:id="R181c810bbb104e0a"/>
    <hyperlink ref="T2551" r:id="Rffc5b0cdff494686"/>
    <hyperlink ref="V2551" r:id="Rd50bf0c75ee34b72"/>
    <hyperlink ref="A2552" r:id="R579b88ecf8314e24"/>
    <hyperlink ref="E2552" r:id="R09fa16b68cc5422f"/>
    <hyperlink ref="Q2552" r:id="Rccbf7e2915ac4b72"/>
    <hyperlink ref="R2552" r:id="Rceea9f4d3f724e76"/>
    <hyperlink ref="S2552" r:id="R6bcf2a02bda54fdc"/>
    <hyperlink ref="T2552" r:id="Ra3604e034ae14ab4"/>
    <hyperlink ref="V2552" r:id="Rdbece04393ca4fc2"/>
    <hyperlink ref="A2553" r:id="R51eabae93a144784"/>
    <hyperlink ref="E2553" r:id="Rdae3153aa2d6412f"/>
    <hyperlink ref="R2553" r:id="R31d1b62ae5664f0d"/>
    <hyperlink ref="A2554" r:id="Rb95666157d984472"/>
    <hyperlink ref="E2554" r:id="R2968142833444873"/>
    <hyperlink ref="Q2554" r:id="Rad1a8f6b6fef4dd5"/>
    <hyperlink ref="R2554" r:id="R6eba98f536524335"/>
    <hyperlink ref="S2554" r:id="R30571f5fab6e4d99"/>
    <hyperlink ref="T2554" r:id="Rbe34af36c7264912"/>
    <hyperlink ref="V2554" r:id="Rbd9d7779def74825"/>
    <hyperlink ref="A2555" r:id="R7e9f980c056242b0"/>
    <hyperlink ref="E2555" r:id="R842f7738f8a54e90"/>
    <hyperlink ref="R2555" r:id="R0cd3c993cf6245d8"/>
    <hyperlink ref="A2556" r:id="R4af31f62988b40bd"/>
    <hyperlink ref="E2556" r:id="Rfd8d8f96115e4a02"/>
    <hyperlink ref="R2556" r:id="Rbc992af150dc480b"/>
    <hyperlink ref="A2557" r:id="R7af5746ad5394dd5"/>
    <hyperlink ref="E2557" r:id="R6255f81a4adb4e34"/>
    <hyperlink ref="Q2557" r:id="R4c1f26ae0fc24e52"/>
    <hyperlink ref="R2557" r:id="R0573c88d72994c8f"/>
    <hyperlink ref="S2557" r:id="R05098f8105d44077"/>
    <hyperlink ref="T2557" r:id="R7ccf85b44db44090"/>
    <hyperlink ref="V2557" r:id="Rcebd685a00cd4cfa"/>
    <hyperlink ref="A2558" r:id="R7fac658c916e46b9"/>
    <hyperlink ref="E2558" r:id="Rdc530a994c324918"/>
    <hyperlink ref="Q2558" r:id="R790f4fb124d04994"/>
    <hyperlink ref="R2558" r:id="R9726ca278bad4398"/>
    <hyperlink ref="S2558" r:id="R652a090de5214b74"/>
    <hyperlink ref="T2558" r:id="R469c6f6b5254413c"/>
    <hyperlink ref="V2558" r:id="Rd4b95aa1508b46cc"/>
    <hyperlink ref="A2559" r:id="R0e4e7eec2449407d"/>
    <hyperlink ref="E2559" r:id="R4934c6ec8cc64541"/>
    <hyperlink ref="Q2559" r:id="Rdd5cfb32078042ad"/>
    <hyperlink ref="S2559" r:id="R1dce473eaec1452f"/>
    <hyperlink ref="T2559" r:id="Rbeb73a9318fd4370"/>
    <hyperlink ref="V2559" r:id="Rc44043c8174f4e2e"/>
    <hyperlink ref="A2560" r:id="R188d5608215a4b56"/>
    <hyperlink ref="E2560" r:id="Rba1242bcd12e46c6"/>
    <hyperlink ref="R2560" r:id="R78b010ad1abc4012"/>
    <hyperlink ref="A2561" r:id="R13e07525730b435d"/>
    <hyperlink ref="E2561" r:id="Rf115247ee4654587"/>
    <hyperlink ref="R2561" r:id="Racc1f15e445c4604"/>
    <hyperlink ref="A2562" r:id="R71f5d7fa48d94cc7"/>
    <hyperlink ref="E2562" r:id="R9a9151bbf05b478e"/>
    <hyperlink ref="A2563" r:id="Racfa100e4bbd4bf8"/>
    <hyperlink ref="E2563" r:id="R6aaa175397114477"/>
    <hyperlink ref="S2563" r:id="Rff79137b414a4f12"/>
    <hyperlink ref="V2563" r:id="Rb5ad2fce91eb4ca3"/>
    <hyperlink ref="A2564" r:id="R87aa42493a3745dd"/>
    <hyperlink ref="E2564" r:id="Ra76a50c9352345a1"/>
    <hyperlink ref="Q2564" r:id="R7271211f769c48ed"/>
    <hyperlink ref="R2564" r:id="R4b10994a70c04af5"/>
    <hyperlink ref="S2564" r:id="R0a324e74d390443b"/>
    <hyperlink ref="T2564" r:id="R0570ac2ff8334bca"/>
    <hyperlink ref="V2564" r:id="R55f3db977fd54557"/>
    <hyperlink ref="A2565" r:id="R9dfb6a7e4abc4fe4"/>
    <hyperlink ref="E2565" r:id="R50b11fd340bd470d"/>
    <hyperlink ref="Q2565" r:id="Rc8d571f61bf34b08"/>
    <hyperlink ref="S2565" r:id="R18cff166066445e9"/>
    <hyperlink ref="T2565" r:id="R9a526ea895134b46"/>
    <hyperlink ref="V2565" r:id="R49607defea8c4c96"/>
    <hyperlink ref="A2566" r:id="R358b48ed7c064527"/>
    <hyperlink ref="E2566" r:id="Rac3b73b7f9a4482b"/>
    <hyperlink ref="A2567" r:id="Rfa1e4d0eeab641b1"/>
    <hyperlink ref="E2567" r:id="Rb5b215b868f54fc1"/>
    <hyperlink ref="Q2567" r:id="R45b1d348f3a743ea"/>
    <hyperlink ref="S2567" r:id="R10bc8455af8c467c"/>
    <hyperlink ref="T2567" r:id="Rd8ea92f21fac40c9"/>
    <hyperlink ref="V2567" r:id="R5a1a64f9d5b8434c"/>
    <hyperlink ref="A2568" r:id="Rc6e9635829a04dcd"/>
    <hyperlink ref="E2568" r:id="Rf1e33f7608544550"/>
    <hyperlink ref="Q2568" r:id="Rb27c324a12d14e0f"/>
    <hyperlink ref="S2568" r:id="R64207466e1d6470c"/>
    <hyperlink ref="T2568" r:id="R41e5756755d748a1"/>
    <hyperlink ref="V2568" r:id="R71a8f6f6b6054c7b"/>
    <hyperlink ref="E2569" r:id="R24c7e63bbbd9488a"/>
    <hyperlink ref="Q2569" r:id="Rdaf9fc8cccdf4d86"/>
    <hyperlink ref="S2569" r:id="Rb4ed2f62f05c4677"/>
    <hyperlink ref="T2569" r:id="R01dea0048a8b4894"/>
    <hyperlink ref="V2569" r:id="R17cd7d23204e46d5"/>
    <hyperlink ref="A2570" r:id="R2fd737d780874e45"/>
    <hyperlink ref="E2570" r:id="Rd0fd0dfa7f024be5"/>
    <hyperlink ref="A2571" r:id="R1a0be5be521a43be"/>
    <hyperlink ref="E2571" r:id="R1e46f206c9024c81"/>
    <hyperlink ref="Q2571" r:id="Ra41cd612c2334456"/>
    <hyperlink ref="S2571" r:id="Redbf897e58a74a8d"/>
    <hyperlink ref="T2571" r:id="R872c0859cae74ff9"/>
    <hyperlink ref="V2571" r:id="R7055183c83514c57"/>
    <hyperlink ref="A2572" r:id="R8145eac96ad845cd"/>
    <hyperlink ref="E2572" r:id="Ra354f31acb7f43c7"/>
    <hyperlink ref="R2572" r:id="Rc23233ac4c844129"/>
    <hyperlink ref="A2573" r:id="R0178075fa0cd4f3b"/>
    <hyperlink ref="E2573" r:id="Rf544e41917b9457f"/>
    <hyperlink ref="Q2573" r:id="Rb924863186fe4254"/>
    <hyperlink ref="R2573" r:id="R57d3e452e95e4ad2"/>
    <hyperlink ref="S2573" r:id="R8ac6d7f053ee4437"/>
    <hyperlink ref="T2573" r:id="R42d364793c564117"/>
    <hyperlink ref="V2573" r:id="R90e47331403f48f5"/>
    <hyperlink ref="A2574" r:id="Re65c26371391454b"/>
    <hyperlink ref="E2574" r:id="R6749042e665443ec"/>
    <hyperlink ref="R2574" r:id="R2ffc5dfefa364c82"/>
    <hyperlink ref="A2575" r:id="R77b402a135bc4471"/>
    <hyperlink ref="E2575" r:id="R12228712924c46d6"/>
    <hyperlink ref="A2576" r:id="R80033e99ca514d02"/>
    <hyperlink ref="E2576" r:id="R290711eef7a24a63"/>
    <hyperlink ref="S2576" r:id="Rf857927429fa4886"/>
    <hyperlink ref="V2576" r:id="R6ff6042ae77b43f5"/>
    <hyperlink ref="A2577" r:id="Rbd7228ea24b344dd"/>
    <hyperlink ref="E2577" r:id="Rfefb693fbc46460c"/>
    <hyperlink ref="Q2577" r:id="Rcf23e215c6354865"/>
    <hyperlink ref="S2577" r:id="Rf32b8d5c8de045eb"/>
    <hyperlink ref="T2577" r:id="R6104932a720a41dd"/>
    <hyperlink ref="V2577" r:id="Rfe4ca10114d24e08"/>
    <hyperlink ref="A2578" r:id="R1e8e834b1de84859"/>
    <hyperlink ref="E2578" r:id="Rd88b3b3783304f30"/>
    <hyperlink ref="Q2578" r:id="R7b2be3a9d8c44c87"/>
    <hyperlink ref="S2578" r:id="Re973c81adda54312"/>
    <hyperlink ref="T2578" r:id="R8d3fbcb7d74b473b"/>
    <hyperlink ref="V2578" r:id="R639cf547e2dc46a3"/>
    <hyperlink ref="A2579" r:id="Rae8a823d56ff460f"/>
    <hyperlink ref="E2579" r:id="R3c65b7a81c5e4cc8"/>
    <hyperlink ref="Q2579" r:id="R1c6d9a3e067d455f"/>
    <hyperlink ref="S2579" r:id="Rae7d36b9dd1e4ffa"/>
    <hyperlink ref="T2579" r:id="R67ea7506189d4e94"/>
    <hyperlink ref="V2579" r:id="R2c7a6b7b3ae04c16"/>
    <hyperlink ref="A2580" r:id="R397c49cc11c64d2e"/>
    <hyperlink ref="E2580" r:id="Rf267e5dcfe06487f"/>
    <hyperlink ref="Q2580" r:id="Rab3ab28293054a10"/>
    <hyperlink ref="R2580" r:id="R149c9f216a544bdd"/>
    <hyperlink ref="A2581" r:id="Ra953ac49619543c2"/>
    <hyperlink ref="E2581" r:id="R466f3553e8914ea9"/>
    <hyperlink ref="A2582" r:id="Re2f6b8f1c99943ea"/>
    <hyperlink ref="E2582" r:id="R22abc0182b534a88"/>
    <hyperlink ref="Q2582" r:id="R5e039af3ed754633"/>
    <hyperlink ref="R2582" r:id="R2bcf053196f14845"/>
    <hyperlink ref="S2582" r:id="Rbed568fb9e9340f9"/>
    <hyperlink ref="T2582" r:id="R52442351970a4628"/>
    <hyperlink ref="V2582" r:id="R4c8660c99ba24c1d"/>
    <hyperlink ref="A2583" r:id="R08baf7808ff544f6"/>
    <hyperlink ref="E2583" r:id="R066447cf2db64f77"/>
    <hyperlink ref="Q2583" r:id="Rc001dc3aefe445e6"/>
    <hyperlink ref="S2583" r:id="Rc96d851cf881407a"/>
    <hyperlink ref="T2583" r:id="R6f21e082fbd947ac"/>
    <hyperlink ref="V2583" r:id="R2df5101f921348b9"/>
    <hyperlink ref="A2584" r:id="R68f47d365b894dff"/>
    <hyperlink ref="E2584" r:id="Raca06d42c8144265"/>
    <hyperlink ref="A2585" r:id="Ra7075b51e0ff4c9b"/>
    <hyperlink ref="E2585" r:id="R43ddd0d4d6114570"/>
    <hyperlink ref="Q2585" r:id="R793fc03e6d0e4a66"/>
    <hyperlink ref="S2585" r:id="R487fa6d5b3704442"/>
    <hyperlink ref="T2585" r:id="Rbaaffba631b143ce"/>
    <hyperlink ref="V2585" r:id="Raf0494e09a64457f"/>
    <hyperlink ref="A2586" r:id="R631ef768f30348fc"/>
    <hyperlink ref="E2586" r:id="R8e6e46a25961478c"/>
    <hyperlink ref="Q2586" r:id="Ra51943c5de6d41fe"/>
    <hyperlink ref="S2586" r:id="R034ba4a0cb7c4435"/>
    <hyperlink ref="T2586" r:id="Rd50282c80e5e4fba"/>
    <hyperlink ref="V2586" r:id="R63b117806d8346bc"/>
    <hyperlink ref="A2587" r:id="R15d6701ee73d440c"/>
    <hyperlink ref="E2587" r:id="R755cfbaec2bb4472"/>
    <hyperlink ref="Q2587" r:id="Rf0a78e5333094632"/>
    <hyperlink ref="S2587" r:id="R774391eb1b08485a"/>
    <hyperlink ref="T2587" r:id="R9526b3230ad64301"/>
    <hyperlink ref="V2587" r:id="R1b44ac52d8ed4cb6"/>
    <hyperlink ref="A2588" r:id="Rf24bbff9e2424362"/>
    <hyperlink ref="E2588" r:id="Rd19c005711bd4add"/>
    <hyperlink ref="A2589" r:id="R704d83d9142b4d81"/>
    <hyperlink ref="E2589" r:id="Rff91593bdfa548d2"/>
    <hyperlink ref="Q2589" r:id="Re6b18bb45b534cba"/>
    <hyperlink ref="S2589" r:id="R6bb8a3a74e3b4140"/>
    <hyperlink ref="T2589" r:id="R848c748b6e924fc8"/>
    <hyperlink ref="V2589" r:id="Rc778b5580b9f47cd"/>
    <hyperlink ref="A2590" r:id="Rfda33cc2302c4244"/>
    <hyperlink ref="E2590" r:id="R7b35d8b246434b25"/>
    <hyperlink ref="Q2590" r:id="R5ed0f9781edf43ca"/>
    <hyperlink ref="S2590" r:id="Rff0f34833d6f4177"/>
    <hyperlink ref="T2590" r:id="Re6d91983a1e24967"/>
    <hyperlink ref="V2590" r:id="Rf15b9736d8494145"/>
    <hyperlink ref="A2591" r:id="R40f52ab2e60f4047"/>
    <hyperlink ref="E2591" r:id="R6471bde0f1ba4b54"/>
    <hyperlink ref="Q2591" r:id="R47e9cd9957e041ad"/>
    <hyperlink ref="R2591" r:id="R55c9fcc0cf474af5"/>
    <hyperlink ref="S2591" r:id="Rd385f326e4044998"/>
    <hyperlink ref="T2591" r:id="Rae9f735f01004224"/>
    <hyperlink ref="V2591" r:id="Rfc417cbbe6df44c7"/>
    <hyperlink ref="A2592" r:id="R078a163e13ed47da"/>
    <hyperlink ref="E2592" r:id="Ra31bf44ef9ea4afd"/>
    <hyperlink ref="Q2592" r:id="R099fed83533848da"/>
    <hyperlink ref="R2592" r:id="Rbe45aad5819749c6"/>
    <hyperlink ref="S2592" r:id="R8c39f0d384bd4c07"/>
    <hyperlink ref="T2592" r:id="R1790ce8d1714461d"/>
    <hyperlink ref="V2592" r:id="Rbd38371eb4b74b6d"/>
    <hyperlink ref="A2593" r:id="Rb7e8ab2e664e41d4"/>
    <hyperlink ref="E2593" r:id="R06b9498a5f5f4948"/>
    <hyperlink ref="Q2593" r:id="R08542fd5a6a443ab"/>
    <hyperlink ref="S2593" r:id="Rf7e6e23149d44add"/>
    <hyperlink ref="T2593" r:id="R8bf5d8533fec461f"/>
    <hyperlink ref="V2593" r:id="R7e9945bf556649f3"/>
    <hyperlink ref="A2594" r:id="R718ac506608944ab"/>
    <hyperlink ref="E2594" r:id="Rc424ecbf77374205"/>
    <hyperlink ref="Q2594" r:id="R821e00d34e984541"/>
    <hyperlink ref="S2594" r:id="R8090c4e97c254232"/>
    <hyperlink ref="T2594" r:id="R36aa5b24bb9c4d33"/>
    <hyperlink ref="V2594" r:id="Re629498a63304f63"/>
    <hyperlink ref="A2595" r:id="R2b63dd9c6da243a4"/>
    <hyperlink ref="E2595" r:id="R59b9703df72f4db4"/>
    <hyperlink ref="Q2595" r:id="R4907bebf907f4c01"/>
    <hyperlink ref="S2595" r:id="R8ae2d98478614b39"/>
    <hyperlink ref="T2595" r:id="Ra032868cbcef44ba"/>
    <hyperlink ref="V2595" r:id="R62807a73cdad4241"/>
    <hyperlink ref="A2596" r:id="R296616c6673f4be4"/>
    <hyperlink ref="E2596" r:id="Rd3b3b5eeec9f4bf2"/>
    <hyperlink ref="Q2596" r:id="Ra3303137da6146f2"/>
    <hyperlink ref="S2596" r:id="Rb653742c27624a58"/>
    <hyperlink ref="T2596" r:id="R84faabb13fd04aa6"/>
    <hyperlink ref="V2596" r:id="Re8e0d24ea5534ce6"/>
    <hyperlink ref="A2597" r:id="Rff98f4ab28244343"/>
    <hyperlink ref="E2597" r:id="R5edac291b76f4ff1"/>
    <hyperlink ref="R2597" r:id="Rcaa97c9d1b054f8e"/>
    <hyperlink ref="A2598" r:id="R10c646fe5754458a"/>
    <hyperlink ref="E2598" r:id="R23d0c6c109a24d03"/>
    <hyperlink ref="A2599" r:id="Rbf83dcfd16794c0a"/>
    <hyperlink ref="E2599" r:id="Rbc66244579d845b8"/>
    <hyperlink ref="R2599" r:id="Rfc10e38f37174397"/>
    <hyperlink ref="E2600" r:id="Rcccd375d65a44dec"/>
    <hyperlink ref="S2600" r:id="R2691a4d14c6c4b1e"/>
    <hyperlink ref="T2600" r:id="R03f46496c1f04b2b"/>
    <hyperlink ref="V2600" r:id="R358365f058e74111"/>
    <hyperlink ref="A2601" r:id="R22c87552e6094da4"/>
    <hyperlink ref="E2601" r:id="Rffc848269cc444e0"/>
    <hyperlink ref="Q2601" r:id="R64f91c99368140bd"/>
    <hyperlink ref="S2601" r:id="Rf2208113057c4ef5"/>
    <hyperlink ref="T2601" r:id="Rf36559a33be24764"/>
    <hyperlink ref="V2601" r:id="R49683ad8cb444202"/>
    <hyperlink ref="A2602" r:id="Rc174e6f789d74799"/>
    <hyperlink ref="E2602" r:id="R2b8f99a8069d4ce2"/>
    <hyperlink ref="A2603" r:id="Re874613297e842f5"/>
    <hyperlink ref="E2603" r:id="R32065e2340a742ac"/>
    <hyperlink ref="A2604" r:id="R22acd0e690744279"/>
    <hyperlink ref="E2604" r:id="R470e960b4e5c45c6"/>
    <hyperlink ref="Q2604" r:id="R6e5ca60f05cd4301"/>
    <hyperlink ref="S2604" r:id="R264630b9958b47c9"/>
    <hyperlink ref="T2604" r:id="R69aafaf00603445e"/>
    <hyperlink ref="V2604" r:id="R04881d6fc4b5462c"/>
    <hyperlink ref="E2605" r:id="Rcb8d3a0e3665423d"/>
    <hyperlink ref="Q2605" r:id="Rf7e5b5f12b46409d"/>
    <hyperlink ref="S2605" r:id="R20a5ad4321f74d29"/>
    <hyperlink ref="T2605" r:id="Rbabb4aef6b4f40aa"/>
    <hyperlink ref="V2605" r:id="R269a2c4209bf40a2"/>
    <hyperlink ref="A2606" r:id="Rf510021621344f55"/>
    <hyperlink ref="E2606" r:id="R855e185501364ee0"/>
    <hyperlink ref="Q2606" r:id="Rbf5a4ff1ee2e4dfb"/>
    <hyperlink ref="S2606" r:id="R1f65b7a10c5240c7"/>
    <hyperlink ref="T2606" r:id="R0ce41efb2d814c78"/>
    <hyperlink ref="V2606" r:id="R0958b8a5006748cf"/>
    <hyperlink ref="A2607" r:id="Rd0ed078fbf9f4f37"/>
    <hyperlink ref="E2607" r:id="R46e1f5c77cac4023"/>
    <hyperlink ref="Q2607" r:id="Radf3442235d447e7"/>
    <hyperlink ref="S2607" r:id="R537f0cebb93d4a03"/>
    <hyperlink ref="T2607" r:id="Rc353173edd0341e5"/>
    <hyperlink ref="V2607" r:id="R20b1bc13d52b44ab"/>
    <hyperlink ref="A2608" r:id="R86c895cd16ff410b"/>
    <hyperlink ref="E2608" r:id="R6bf94e022efd4061"/>
    <hyperlink ref="Q2608" r:id="R652a179460774080"/>
    <hyperlink ref="S2608" r:id="R6ee52e924c9e4f67"/>
    <hyperlink ref="T2608" r:id="Rf236b5939413426c"/>
    <hyperlink ref="V2608" r:id="R79502a59db4b4ad2"/>
    <hyperlink ref="A2609" r:id="Rc84aa1d43b1442d6"/>
    <hyperlink ref="E2609" r:id="R43eb699dc78c43b8"/>
    <hyperlink ref="Q2609" r:id="Rc353687c5bc040e9"/>
    <hyperlink ref="S2609" r:id="Rb4eea931be51477e"/>
    <hyperlink ref="T2609" r:id="R2866c9afb777417a"/>
    <hyperlink ref="V2609" r:id="Ra50e68a0c0d34ec4"/>
    <hyperlink ref="A2610" r:id="R74a5f0653d5b4d07"/>
    <hyperlink ref="E2610" r:id="Rf067ea4c07dc4d44"/>
    <hyperlink ref="Q2610" r:id="Rf9a2b646ec7448e5"/>
    <hyperlink ref="S2610" r:id="Rc595fedf87274bdf"/>
    <hyperlink ref="T2610" r:id="R2115c208cf4449ab"/>
    <hyperlink ref="V2610" r:id="R4c15f5fd682d4c05"/>
    <hyperlink ref="A2611" r:id="R8f15dd982e8044c0"/>
    <hyperlink ref="E2611" r:id="R34c1a81383c94d28"/>
    <hyperlink ref="Q2611" r:id="R3665d1b4720b4c9f"/>
    <hyperlink ref="S2611" r:id="R2e1e478da9cf457f"/>
    <hyperlink ref="T2611" r:id="R687c996afd5c4c64"/>
    <hyperlink ref="V2611" r:id="R3334992eb4514def"/>
    <hyperlink ref="A2612" r:id="R35984be593e84204"/>
    <hyperlink ref="E2612" r:id="R1f4e1f9916164a68"/>
    <hyperlink ref="A2613" r:id="R4c8e4da81cd14883"/>
    <hyperlink ref="E2613" r:id="R1c12448f58624eb3"/>
    <hyperlink ref="Q2613" r:id="Ra8bece3a88c54df8"/>
    <hyperlink ref="S2613" r:id="R9a120fbd61d7420f"/>
    <hyperlink ref="T2613" r:id="R2ddd8848cde34ab7"/>
    <hyperlink ref="V2613" r:id="Rb8d2646cbcc2463e"/>
    <hyperlink ref="A2614" r:id="Ra131ca9a7efd417c"/>
    <hyperlink ref="E2614" r:id="R459af90272674a3d"/>
    <hyperlink ref="A2615" r:id="Rf1d879f4b7c442ea"/>
    <hyperlink ref="E2615" r:id="R3529ef6526c1404a"/>
    <hyperlink ref="Q2615" r:id="R38cc803cbc5d4fbb"/>
    <hyperlink ref="V2615" r:id="R321663d980f244fd"/>
    <hyperlink ref="E2616" r:id="Rd92a4c937bdd4fe7"/>
    <hyperlink ref="S2616" r:id="R86ea856839614a3b"/>
    <hyperlink ref="T2616" r:id="R3101ca91734142a9"/>
    <hyperlink ref="V2616" r:id="R33ebf7c6408145eb"/>
    <hyperlink ref="E2617" r:id="R07d01b6124e048fe"/>
    <hyperlink ref="S2617" r:id="R3d862a91a7094e96"/>
    <hyperlink ref="T2617" r:id="R9dfd57c16637407a"/>
    <hyperlink ref="V2617" r:id="R34c15787d4ce43e5"/>
    <hyperlink ref="E2618" r:id="Rf56a1bf690f149b1"/>
    <hyperlink ref="S2618" r:id="R1222b1fe42da473c"/>
    <hyperlink ref="T2618" r:id="Rf29224b4b16444df"/>
    <hyperlink ref="V2618" r:id="R542532c9514e4b84"/>
    <hyperlink ref="A2619" r:id="R1da55aa98c554bb9"/>
    <hyperlink ref="E2619" r:id="R210a83ce0b014fa9"/>
    <hyperlink ref="A2620" r:id="R582362b45bfa4358"/>
    <hyperlink ref="E2620" r:id="Re8c14d75cdbd4675"/>
    <hyperlink ref="Q2620" r:id="R261e05ff6b6440c0"/>
    <hyperlink ref="S2620" r:id="R0117b5691314447d"/>
    <hyperlink ref="T2620" r:id="R31ffd8cb358f45c8"/>
    <hyperlink ref="V2620" r:id="R5925c50980644a4f"/>
    <hyperlink ref="A2621" r:id="Re664976a810b4c7e"/>
    <hyperlink ref="E2621" r:id="R14ef053459af4b40"/>
    <hyperlink ref="Q2621" r:id="R1680ba40e1b749aa"/>
    <hyperlink ref="S2621" r:id="R319cd02423064393"/>
    <hyperlink ref="T2621" r:id="Rc0e280cf6b384ee5"/>
    <hyperlink ref="V2621" r:id="R28e8b73dcd6b409b"/>
    <hyperlink ref="A2622" r:id="Recc5c8c9be1c4474"/>
    <hyperlink ref="E2622" r:id="Ra02dc1a8240540b5"/>
    <hyperlink ref="Q2622" r:id="R0b0926e6d37a4c87"/>
    <hyperlink ref="A2623" r:id="R79425f5ee18444cc"/>
    <hyperlink ref="E2623" r:id="Rd4b3ba59e6d646a3"/>
    <hyperlink ref="Q2623" r:id="Rd436251967df47b6"/>
    <hyperlink ref="A2624" r:id="Ra6b400e5cd6b4f34"/>
    <hyperlink ref="E2624" r:id="Re881bdcfd03c4f1d"/>
    <hyperlink ref="Q2624" r:id="Re086d05f4d8c4998"/>
    <hyperlink ref="A2625" r:id="Rf9a96a1ca46b495b"/>
    <hyperlink ref="E2625" r:id="Re0604c8f713843ab"/>
    <hyperlink ref="Q2625" r:id="R72b191a9ce8f4b3d"/>
    <hyperlink ref="A2626" r:id="R60b8a298e3094ccc"/>
    <hyperlink ref="E2626" r:id="R92e8e6b8e7c34b21"/>
    <hyperlink ref="Q2626" r:id="Rcd199ae720a64bd9"/>
    <hyperlink ref="A2627" r:id="R85ce3b98307442de"/>
    <hyperlink ref="E2627" r:id="Rff7a1d6c714640d3"/>
    <hyperlink ref="Q2627" r:id="Rb902b321ef6d4223"/>
    <hyperlink ref="A2628" r:id="R8f3b2fc2c2a147d7"/>
    <hyperlink ref="E2628" r:id="Rb057948ef77546fa"/>
    <hyperlink ref="Q2628" r:id="R12fe9c6194114da9"/>
    <hyperlink ref="A2629" r:id="R128f9788889843a0"/>
    <hyperlink ref="E2629" r:id="R6bd931eb6a934901"/>
    <hyperlink ref="Q2629" r:id="Rb6beddd5b0294102"/>
    <hyperlink ref="A2630" r:id="Raec3f461ccc546dc"/>
    <hyperlink ref="E2630" r:id="R03cef82ea79f4b9e"/>
    <hyperlink ref="Q2630" r:id="R423e02d6363344d5"/>
    <hyperlink ref="A2631" r:id="R90eecbd8af5e4193"/>
    <hyperlink ref="E2631" r:id="R0ff1af622e9a46a0"/>
    <hyperlink ref="Q2631" r:id="R6ed7357190284135"/>
    <hyperlink ref="A2632" r:id="R39c3f7f9bef14b83"/>
    <hyperlink ref="E2632" r:id="R599e60ef0d054b82"/>
    <hyperlink ref="Q2632" r:id="R1b4d72d544e448a5"/>
    <hyperlink ref="A2633" r:id="R257de92ea5c24158"/>
    <hyperlink ref="E2633" r:id="R83c492b9b3194b03"/>
    <hyperlink ref="Q2633" r:id="Rf2971f953efa4488"/>
    <hyperlink ref="A2634" r:id="Ra8c29278091448de"/>
    <hyperlink ref="E2634" r:id="R2d390864c67b4bae"/>
    <hyperlink ref="Q2634" r:id="R7f880b90d8b34d6d"/>
    <hyperlink ref="A2635" r:id="R2202fdc56a1043ce"/>
    <hyperlink ref="E2635" r:id="Rb4010fa7d1d44ff7"/>
    <hyperlink ref="Q2635" r:id="R1979470c53514d19"/>
    <hyperlink ref="A2636" r:id="Ra3b55b7b2b644011"/>
    <hyperlink ref="E2636" r:id="R19258c202aae4c8d"/>
    <hyperlink ref="Q2636" r:id="R1c4033ac55a94ab1"/>
    <hyperlink ref="A2637" r:id="R66cf74e9c824427f"/>
    <hyperlink ref="E2637" r:id="R47a7d2317bc84d2e"/>
    <hyperlink ref="Q2637" r:id="R7d42ab3090554334"/>
    <hyperlink ref="A2638" r:id="R6d9aceb45bf64e19"/>
    <hyperlink ref="E2638" r:id="Rfbcd692d74ff4393"/>
    <hyperlink ref="Q2638" r:id="Rb4e67260c1db4a6a"/>
    <hyperlink ref="A2639" r:id="R2effe703ea984bed"/>
    <hyperlink ref="E2639" r:id="Rdacca8d4b5774486"/>
    <hyperlink ref="Q2639" r:id="Rc9f60eeb49434e6c"/>
    <hyperlink ref="A2640" r:id="R3640420ddbcc419a"/>
    <hyperlink ref="E2640" r:id="R3a7aba32725e4fd0"/>
    <hyperlink ref="Q2640" r:id="R8ff94837f3234212"/>
    <hyperlink ref="A2641" r:id="Ra7b7294a6a554ecf"/>
    <hyperlink ref="E2641" r:id="Ra4a782e350484498"/>
    <hyperlink ref="Q2641" r:id="R2cc3c7798f0b4b91"/>
    <hyperlink ref="A2642" r:id="Reec1f7f012b043c5"/>
    <hyperlink ref="E2642" r:id="Rc0fdcccc3a894e67"/>
    <hyperlink ref="Q2642" r:id="R5c27e927f097491a"/>
    <hyperlink ref="A2643" r:id="R358a4790a804488d"/>
    <hyperlink ref="E2643" r:id="R3599a0711d9d423e"/>
    <hyperlink ref="Q2643" r:id="R688cae06eaad407c"/>
    <hyperlink ref="A2644" r:id="R4fdd73b025f74680"/>
    <hyperlink ref="E2644" r:id="Rcad0ebd777b54fb7"/>
    <hyperlink ref="Q2644" r:id="R831b23bd3ebc4201"/>
    <hyperlink ref="A2645" r:id="R6422ededb1424c12"/>
    <hyperlink ref="E2645" r:id="R37776ff76881407b"/>
    <hyperlink ref="Q2645" r:id="R13e98c4167ad49de"/>
    <hyperlink ref="A2646" r:id="Rc5e3189d2d454cf7"/>
    <hyperlink ref="E2646" r:id="R7589ee8c18344139"/>
    <hyperlink ref="Q2646" r:id="R1065466fc65846be"/>
    <hyperlink ref="A2647" r:id="R430978d1186b4d88"/>
    <hyperlink ref="E2647" r:id="Rf48c54b54be047a1"/>
    <hyperlink ref="Q2647" r:id="R40ab3b3f8dad4f2d"/>
    <hyperlink ref="A2648" r:id="Rb1b1ed8d2c4444e0"/>
    <hyperlink ref="E2648" r:id="Rae92f083493c4855"/>
    <hyperlink ref="Q2648" r:id="Rae76ab667c68471a"/>
    <hyperlink ref="A2649" r:id="R7c61f156aadf485e"/>
    <hyperlink ref="E2649" r:id="R3c9720ea636d4091"/>
    <hyperlink ref="Q2649" r:id="R36253ca78e4d4817"/>
    <hyperlink ref="A2650" r:id="R2370aba3e71148c0"/>
    <hyperlink ref="E2650" r:id="Rd153b5f87bca433d"/>
    <hyperlink ref="Q2650" r:id="R5983ef6906ca4d18"/>
    <hyperlink ref="A2651" r:id="R23f8b8bf10214517"/>
    <hyperlink ref="E2651" r:id="R30c7d0e7ba3c4d2c"/>
    <hyperlink ref="Q2651" r:id="Rf6ec22272a2c4fb9"/>
    <hyperlink ref="A2652" r:id="R0e3dca4d09f249a6"/>
    <hyperlink ref="E2652" r:id="R1cbf8db6db0144ca"/>
    <hyperlink ref="S2652" r:id="Rd464f7f2e2a64361"/>
    <hyperlink ref="T2652" r:id="Rb74a7e752e414a34"/>
    <hyperlink ref="V2652" r:id="R7c89d838001644f4"/>
    <hyperlink ref="A2653" r:id="R3d95f387c41d4923"/>
    <hyperlink ref="E2653" r:id="Re505d6ef652a4123"/>
    <hyperlink ref="R2653" r:id="R3b1fc170ce2d451b"/>
    <hyperlink ref="A2654" r:id="R90ea2762f4ab42a5"/>
    <hyperlink ref="E2654" r:id="Rd87c63a458cc48ed"/>
    <hyperlink ref="Q2654" r:id="R3dbc8573f9ce41d9"/>
    <hyperlink ref="S2654" r:id="R4350d1f955c54911"/>
    <hyperlink ref="T2654" r:id="R7f3b3fffcc33414a"/>
    <hyperlink ref="V2654" r:id="Rdab9c8d2fd9f4327"/>
    <hyperlink ref="A2655" r:id="Rd971d016c264460d"/>
    <hyperlink ref="E2655" r:id="Rc21a7bfd0d1f4cd3"/>
    <hyperlink ref="Q2655" r:id="R936cb5888cae4760"/>
    <hyperlink ref="S2655" r:id="R0c18abe17dd74d24"/>
    <hyperlink ref="T2655" r:id="Ra47b0774fa75462d"/>
    <hyperlink ref="A2656" r:id="Re9184b00e5ed4d94"/>
    <hyperlink ref="E2656" r:id="R15f133f5ddfb4e01"/>
    <hyperlink ref="R2656" r:id="Rdee7e9d9942b4489"/>
    <hyperlink ref="S2656" r:id="Rfd3a1a4692c648ee"/>
    <hyperlink ref="T2656" r:id="Reaf99eb63fe84d84"/>
    <hyperlink ref="V2656" r:id="Raf9b58e4077244ee"/>
    <hyperlink ref="A2657" r:id="R58db6e391fad44f6"/>
    <hyperlink ref="E2657" r:id="R70afd58ed249467a"/>
    <hyperlink ref="R2657" r:id="R8cf97f094eba4b53"/>
    <hyperlink ref="A2658" r:id="Rb7116c57f0924fd3"/>
    <hyperlink ref="E2658" r:id="R998f00d8316d4438"/>
    <hyperlink ref="Q2658" r:id="R3f18a708066d460b"/>
    <hyperlink ref="S2658" r:id="Rad58b69e279f43c9"/>
    <hyperlink ref="T2658" r:id="R364ac984f02d445c"/>
    <hyperlink ref="V2658" r:id="R2d5e3366dee94f02"/>
    <hyperlink ref="A2659" r:id="Re79c0a39d2394eff"/>
    <hyperlink ref="E2659" r:id="Rd62a3db221ed409c"/>
    <hyperlink ref="Q2659" r:id="R7224b2848b3b48d5"/>
    <hyperlink ref="S2659" r:id="Rab0d7df385a14b67"/>
    <hyperlink ref="T2659" r:id="R6784037e287d4afe"/>
    <hyperlink ref="V2659" r:id="R527bddef725146ae"/>
    <hyperlink ref="A2660" r:id="Rac58e404570b475d"/>
    <hyperlink ref="E2660" r:id="R20ca266d76a44de4"/>
    <hyperlink ref="A2661" r:id="Rd7134a790e75490c"/>
    <hyperlink ref="E2661" r:id="R2251d38d12ae4cce"/>
    <hyperlink ref="Q2661" r:id="Rb8ea7e42069e4089"/>
    <hyperlink ref="S2661" r:id="Rd6a5bc4a97bc4d71"/>
    <hyperlink ref="T2661" r:id="Rbbcaa730601c4bac"/>
    <hyperlink ref="V2661" r:id="R2b0f0882aa874407"/>
    <hyperlink ref="A2662" r:id="Rad6af3d70ee844c9"/>
    <hyperlink ref="E2662" r:id="Rbb6b5b54493f403a"/>
    <hyperlink ref="Q2662" r:id="R13cf3a4c08a94ec1"/>
    <hyperlink ref="S2662" r:id="Rcedace53d11c4ef5"/>
    <hyperlink ref="T2662" r:id="Rf1f5d924ca7d4397"/>
    <hyperlink ref="V2662" r:id="R0fee52441e3440a4"/>
    <hyperlink ref="A2663" r:id="R39b33eef70584f93"/>
    <hyperlink ref="E2663" r:id="Recea0ac14b2c433a"/>
    <hyperlink ref="Q2663" r:id="Rc8c4483fd5b148d8"/>
    <hyperlink ref="S2663" r:id="R1dd2a96c3564451c"/>
    <hyperlink ref="T2663" r:id="R3c4baa0ef1654a93"/>
    <hyperlink ref="V2663" r:id="Rd68cd3d9e3fe4fa3"/>
    <hyperlink ref="A2664" r:id="Rbd25b8fc8b594991"/>
    <hyperlink ref="E2664" r:id="R342f3d2ae28f488c"/>
    <hyperlink ref="Q2664" r:id="R6bcd7d2bdbf749ad"/>
    <hyperlink ref="S2664" r:id="R0e65a3fc364746a6"/>
    <hyperlink ref="T2664" r:id="R97dbf03da31b4004"/>
    <hyperlink ref="V2664" r:id="Rb2589c6026104307"/>
    <hyperlink ref="A2665" r:id="R9ad20fd37e5e4d1c"/>
    <hyperlink ref="E2665" r:id="Rde7fc8e8dc5346f7"/>
    <hyperlink ref="Q2665" r:id="R26312c4109c14df0"/>
    <hyperlink ref="S2665" r:id="R2007f677e9a7470d"/>
    <hyperlink ref="T2665" r:id="Re4298048e2cc4fcf"/>
    <hyperlink ref="V2665" r:id="R7e74f6c0390b4434"/>
    <hyperlink ref="A2666" r:id="R90132fe2eb944e5c"/>
    <hyperlink ref="E2666" r:id="Rdd4c7c9a23584179"/>
    <hyperlink ref="Q2666" r:id="Rf4fb327a15034fcf"/>
    <hyperlink ref="R2666" r:id="R98a956f33c2e427d"/>
    <hyperlink ref="A2667" r:id="Rba9ddd72270a4e99"/>
    <hyperlink ref="E2667" r:id="R9cd3f4af6b8748c1"/>
    <hyperlink ref="Q2667" r:id="R6892d605742e49e1"/>
    <hyperlink ref="S2667" r:id="R0a5a1b8136e6435a"/>
    <hyperlink ref="T2667" r:id="Rdee6a21df17146e7"/>
    <hyperlink ref="V2667" r:id="R2ac0eed47bde4b6c"/>
    <hyperlink ref="A2668" r:id="Rd1be2fd8e625489d"/>
    <hyperlink ref="E2668" r:id="Rf13d309afe7a4c8f"/>
    <hyperlink ref="Q2668" r:id="Rb25d18579bfd4a02"/>
    <hyperlink ref="S2668" r:id="R6381d6ba6fcb41ec"/>
    <hyperlink ref="T2668" r:id="Rde8c187ebad84f2c"/>
    <hyperlink ref="V2668" r:id="R86e3506d9376458c"/>
    <hyperlink ref="A2669" r:id="Radf9020d96794750"/>
    <hyperlink ref="E2669" r:id="Re2c3fd726c324fd1"/>
    <hyperlink ref="Q2669" r:id="R6f85db1ae57940b5"/>
    <hyperlink ref="A2670" r:id="Rd8c6b4ef6997413b"/>
    <hyperlink ref="E2670" r:id="Rc36b8bc91568427d"/>
    <hyperlink ref="Q2670" r:id="R356f9d53e2004366"/>
    <hyperlink ref="S2670" r:id="Rfeef00e35df240b2"/>
    <hyperlink ref="T2670" r:id="Rb4bc061c8c414855"/>
    <hyperlink ref="V2670" r:id="Ra96f8abc54524620"/>
    <hyperlink ref="A2671" r:id="R7e3bdf67cf3a4d0c"/>
    <hyperlink ref="E2671" r:id="R189a4d334dc04775"/>
    <hyperlink ref="Q2671" r:id="R55e11b15632841b9"/>
    <hyperlink ref="R2671" r:id="R3945b91851314e7a"/>
    <hyperlink ref="A2672" r:id="Re4cd6f4efaab4832"/>
    <hyperlink ref="E2672" r:id="R936abc70c69042fd"/>
    <hyperlink ref="Q2672" r:id="Rd2c1fe41964b4bf9"/>
    <hyperlink ref="S2672" r:id="R37b88ae5ee2b4f4c"/>
    <hyperlink ref="T2672" r:id="Raded93d8ddc24747"/>
    <hyperlink ref="V2672" r:id="R3d90f870be4f4cc0"/>
    <hyperlink ref="A2673" r:id="R4ed49d17a32f4144"/>
    <hyperlink ref="E2673" r:id="R05509a1e1d614c16"/>
    <hyperlink ref="Q2673" r:id="R23f0bdd1ad3c4f3a"/>
    <hyperlink ref="S2673" r:id="R108c9c3ec638482e"/>
    <hyperlink ref="T2673" r:id="R0caf3fed6e234a68"/>
    <hyperlink ref="V2673" r:id="Rd432a903813242f2"/>
    <hyperlink ref="A2674" r:id="R078500b240bd487f"/>
    <hyperlink ref="E2674" r:id="R24aa807c72cf46ec"/>
    <hyperlink ref="Q2674" r:id="Ra72fd4eb9b89450d"/>
    <hyperlink ref="S2674" r:id="R56cabad4ecff4196"/>
    <hyperlink ref="T2674" r:id="Ra614da8c0c8b4061"/>
    <hyperlink ref="V2674" r:id="R81738d03acc34a0d"/>
    <hyperlink ref="A2675" r:id="Re760bd7e7cca4151"/>
    <hyperlink ref="E2675" r:id="R1a1094eca6de4d84"/>
    <hyperlink ref="Q2675" r:id="Rcf3973a2f66546b9"/>
    <hyperlink ref="S2675" r:id="R0575f42e404844bd"/>
    <hyperlink ref="T2675" r:id="Rbbe654d9d6174434"/>
    <hyperlink ref="V2675" r:id="Rf31555fc61594269"/>
    <hyperlink ref="A2676" r:id="R17cda41bdfdd459e"/>
    <hyperlink ref="E2676" r:id="R460155d25cf149a2"/>
    <hyperlink ref="Q2676" r:id="Rb68ada261dca4e9a"/>
    <hyperlink ref="S2676" r:id="R1c5c3c2f3f754ce5"/>
    <hyperlink ref="T2676" r:id="R5b04c45a29274cb9"/>
    <hyperlink ref="V2676" r:id="R09a0b572df9946e7"/>
    <hyperlink ref="A2677" r:id="R7d194d5cd9024c3d"/>
    <hyperlink ref="E2677" r:id="R68b30319cbb94cf0"/>
    <hyperlink ref="Q2677" r:id="R986e8b7e4f054d96"/>
    <hyperlink ref="S2677" r:id="R174bf3989ab34a6a"/>
    <hyperlink ref="T2677" r:id="Rc140830202624ec8"/>
    <hyperlink ref="V2677" r:id="R0c810bc2d7c2487d"/>
    <hyperlink ref="A2678" r:id="Rfbc8ed9f6fc24fb1"/>
    <hyperlink ref="E2678" r:id="R15b687c887fc4faf"/>
    <hyperlink ref="Q2678" r:id="R52b11462d1f7491b"/>
    <hyperlink ref="A2679" r:id="Rb453515476654933"/>
    <hyperlink ref="E2679" r:id="Rcfcec6a52f784631"/>
    <hyperlink ref="Q2679" r:id="Rb45538e6085946e9"/>
    <hyperlink ref="S2679" r:id="R9e9011d8431246ea"/>
    <hyperlink ref="T2679" r:id="Rfa63d0a9b8f148fd"/>
    <hyperlink ref="V2679" r:id="R90cd274752974226"/>
    <hyperlink ref="A2680" r:id="R0e75e961a57f4f65"/>
    <hyperlink ref="E2680" r:id="R984d76a21ad74e88"/>
    <hyperlink ref="Q2680" r:id="R295e321fba31481d"/>
    <hyperlink ref="S2680" r:id="R9415395a21c444c3"/>
    <hyperlink ref="T2680" r:id="Rb7a790d35e5e4ea6"/>
    <hyperlink ref="V2680" r:id="R640ab8af1b0c46f0"/>
    <hyperlink ref="A2681" r:id="R7027aa059c6b4a4e"/>
    <hyperlink ref="E2681" r:id="Rd1617bd8af474d4e"/>
    <hyperlink ref="Q2681" r:id="R01ac1fdbfe0046de"/>
    <hyperlink ref="S2681" r:id="Rb2190a5e41e44409"/>
    <hyperlink ref="T2681" r:id="Rb0033579162e4aa5"/>
    <hyperlink ref="V2681" r:id="R3771f265609747ac"/>
    <hyperlink ref="A2682" r:id="Rcb21871d492f45dd"/>
    <hyperlink ref="E2682" r:id="R7f56fbf06a5c4da4"/>
    <hyperlink ref="Q2682" r:id="Racf6d71c050d4bb3"/>
    <hyperlink ref="S2682" r:id="Rb193e4554f26493f"/>
    <hyperlink ref="T2682" r:id="R20c75750ff9c4c9f"/>
    <hyperlink ref="V2682" r:id="R21e3abebf1b5448d"/>
    <hyperlink ref="A2683" r:id="Rb8018e35f5b8408d"/>
    <hyperlink ref="E2683" r:id="R21f47596acd84ee1"/>
    <hyperlink ref="Q2683" r:id="Re1d0f97205b244bc"/>
    <hyperlink ref="A2684" r:id="R46db501405624d50"/>
    <hyperlink ref="E2684" r:id="R111ca64abc8f4e62"/>
    <hyperlink ref="Q2684" r:id="R0fc76dcb82f14f36"/>
    <hyperlink ref="S2684" r:id="Rd79e37eb897c43ab"/>
    <hyperlink ref="T2684" r:id="Rbe3a60825aa74743"/>
    <hyperlink ref="V2684" r:id="R361e2da42f27461a"/>
    <hyperlink ref="A2685" r:id="R12ec1c6a21a4408e"/>
    <hyperlink ref="E2685" r:id="Rffec9322c79c4c1c"/>
    <hyperlink ref="Q2685" r:id="R7d64745bb4904fa5"/>
    <hyperlink ref="S2685" r:id="Rf04c3e977cfd4527"/>
    <hyperlink ref="T2685" r:id="Rb751bf124e274370"/>
    <hyperlink ref="V2685" r:id="R66be0ef7e1a240eb"/>
    <hyperlink ref="A2686" r:id="R64abe99c054348dc"/>
    <hyperlink ref="E2686" r:id="R719dd5a12ac948cf"/>
    <hyperlink ref="Q2686" r:id="R2984ada85a4f4882"/>
    <hyperlink ref="R2686" r:id="R49040b687432401a"/>
    <hyperlink ref="S2686" r:id="R1a22a9cd4e964eb7"/>
    <hyperlink ref="T2686" r:id="Raa26c099bdd14139"/>
    <hyperlink ref="V2686" r:id="Rcf400b41cedf4d61"/>
    <hyperlink ref="A2687" r:id="Rd0c3ce3b9d914208"/>
    <hyperlink ref="E2687" r:id="Rd9dc8c218d3b414f"/>
    <hyperlink ref="Q2687" r:id="R778a814f751b4e92"/>
    <hyperlink ref="S2687" r:id="Ra5d8d005b4204322"/>
    <hyperlink ref="T2687" r:id="R549a2f9f81d34d5a"/>
    <hyperlink ref="V2687" r:id="Ra1809fb3c25d407b"/>
    <hyperlink ref="A2688" r:id="Rca7876e18ef04b94"/>
    <hyperlink ref="E2688" r:id="Re24c96ca828647a4"/>
    <hyperlink ref="Q2688" r:id="Rd8013c6aa4934850"/>
    <hyperlink ref="S2688" r:id="R516b2eac8b6d4073"/>
    <hyperlink ref="T2688" r:id="Rf5af0eee97ee4c42"/>
    <hyperlink ref="V2688" r:id="Rdc83c76d64a54a88"/>
    <hyperlink ref="A2689" r:id="R92579f93c51449f3"/>
    <hyperlink ref="E2689" r:id="R5bfa7e58f124456f"/>
    <hyperlink ref="Q2689" r:id="R3967fb6111ac40cb"/>
    <hyperlink ref="S2689" r:id="R03a3f8e654c44f89"/>
    <hyperlink ref="A2690" r:id="R5e56fb3e366a42da"/>
    <hyperlink ref="E2690" r:id="R02ca020628cf4673"/>
    <hyperlink ref="Q2690" r:id="Ref4b8d3bdb754c70"/>
    <hyperlink ref="A2691" r:id="R65d81e379af74413"/>
    <hyperlink ref="E2691" r:id="Rfad4d435df494282"/>
    <hyperlink ref="Q2691" r:id="R51720c964c3f46b4"/>
    <hyperlink ref="A2692" r:id="Rcb74bc9e60d749cd"/>
    <hyperlink ref="E2692" r:id="R3f2c29e5cecd44e2"/>
    <hyperlink ref="Q2692" r:id="Ra04404a4a1da4cd8"/>
    <hyperlink ref="S2692" r:id="R5dc25d4b546543e8"/>
    <hyperlink ref="T2692" r:id="Rfbb9c60cff674a72"/>
    <hyperlink ref="V2692" r:id="R1b5ef8c9aa9d4f20"/>
    <hyperlink ref="A2693" r:id="R2628597de30a4efe"/>
    <hyperlink ref="E2693" r:id="R078d0d10c1244229"/>
    <hyperlink ref="Q2693" r:id="Racc9f96c3b8f4b41"/>
    <hyperlink ref="S2693" r:id="R786aadc4f2924157"/>
    <hyperlink ref="T2693" r:id="R1cb740e6808f4db5"/>
    <hyperlink ref="V2693" r:id="R18370a4eca9144e9"/>
    <hyperlink ref="A2694" r:id="Rd23fd13a1dc2483d"/>
    <hyperlink ref="E2694" r:id="R0ca09bee42444ee0"/>
    <hyperlink ref="Q2694" r:id="R016822f4f03b4c5b"/>
    <hyperlink ref="A2695" r:id="R6532b48b401d4bab"/>
    <hyperlink ref="E2695" r:id="R79a9280258634d79"/>
    <hyperlink ref="Q2695" r:id="Rb94547a3eba1408a"/>
    <hyperlink ref="S2695" r:id="R6c116f05d7a74839"/>
    <hyperlink ref="T2695" r:id="Rd907bde40a314405"/>
    <hyperlink ref="V2695" r:id="Rc69bd86742654d2f"/>
    <hyperlink ref="A2696" r:id="R629ce3646b6b4279"/>
    <hyperlink ref="E2696" r:id="Re0eeebc0620849fb"/>
    <hyperlink ref="Q2696" r:id="Rbe62ec580fec4030"/>
    <hyperlink ref="S2696" r:id="Rc052d7b118a64cda"/>
    <hyperlink ref="T2696" r:id="Rdd26574f4750438b"/>
    <hyperlink ref="V2696" r:id="R27a0a82158ce4be2"/>
    <hyperlink ref="A2697" r:id="R4324ee3259c74fc7"/>
    <hyperlink ref="E2697" r:id="Re8a9af8258594c4e"/>
    <hyperlink ref="Q2697" r:id="Rff6f5cb5be8e4ef6"/>
    <hyperlink ref="S2697" r:id="Rb25af7a98f4a4510"/>
    <hyperlink ref="T2697" r:id="Ree195a49ea954a61"/>
    <hyperlink ref="V2697" r:id="R321546a4e459442f"/>
    <hyperlink ref="A2698" r:id="R451009d7fb7e44f4"/>
    <hyperlink ref="E2698" r:id="R040524a9a40d4cb2"/>
    <hyperlink ref="Q2698" r:id="R72565974adcf4eb6"/>
    <hyperlink ref="E2699" r:id="Rabd6a5de90b64498"/>
    <hyperlink ref="A2700" r:id="Rfcf5ab191f104901"/>
    <hyperlink ref="E2700" r:id="R555dde00271e44da"/>
    <hyperlink ref="Q2700" r:id="Rc7bca50f47974f3f"/>
    <hyperlink ref="S2700" r:id="Rd6119765be0444b6"/>
    <hyperlink ref="T2700" r:id="R3143f4c353874c55"/>
    <hyperlink ref="V2700" r:id="R78b8653cea244cfe"/>
    <hyperlink ref="A2701" r:id="Rd9c0cac3653a4172"/>
    <hyperlink ref="E2701" r:id="Re3a80508001042cc"/>
    <hyperlink ref="Q2701" r:id="R80ee1a216da14bb7"/>
    <hyperlink ref="S2701" r:id="R9ef5a71dffa040ec"/>
    <hyperlink ref="V2701" r:id="R87a10945ff5c40a3"/>
    <hyperlink ref="A2702" r:id="Rbebbc139be5d443e"/>
    <hyperlink ref="E2702" r:id="R0fe2e36113924a8e"/>
    <hyperlink ref="Q2702" r:id="R68bab5e1674d48f2"/>
    <hyperlink ref="S2702" r:id="R0cccd2d3d7314dd4"/>
    <hyperlink ref="T2702" r:id="R264dd23eead04e7f"/>
    <hyperlink ref="V2702" r:id="R28c8a6372c1c4e57"/>
    <hyperlink ref="A2703" r:id="R13a94b86cfcf4910"/>
    <hyperlink ref="E2703" r:id="R8751e3fb8f344572"/>
    <hyperlink ref="Q2703" r:id="Rc0bf20287b5c42a6"/>
    <hyperlink ref="A2704" r:id="R5e3e80eb8f4e4359"/>
    <hyperlink ref="E2704" r:id="R9abd69b542f6400e"/>
    <hyperlink ref="Q2704" r:id="R4b3ba8b1a4e84cef"/>
    <hyperlink ref="S2704" r:id="Rd2a66af43bd146e6"/>
    <hyperlink ref="T2704" r:id="R18829f2ac2eb4c40"/>
    <hyperlink ref="V2704" r:id="R3b1ab39da6744928"/>
    <hyperlink ref="A2705" r:id="R5c6e247236044046"/>
    <hyperlink ref="E2705" r:id="R1c9a67acb58947b5"/>
    <hyperlink ref="Q2705" r:id="Rff7d34a4a4af40ef"/>
    <hyperlink ref="S2705" r:id="Rc44712265e434f3a"/>
    <hyperlink ref="V2705" r:id="R9a0766a9fb7b4279"/>
    <hyperlink ref="A2706" r:id="R39e69a91b00f46db"/>
    <hyperlink ref="E2706" r:id="R1b90816c1bc5464a"/>
    <hyperlink ref="Q2706" r:id="Rf0d1b4cfa5004e6b"/>
    <hyperlink ref="S2706" r:id="Raaa9376913a24401"/>
    <hyperlink ref="T2706" r:id="R61e56739cdfa436b"/>
    <hyperlink ref="V2706" r:id="Ra47856215150463c"/>
    <hyperlink ref="A2707" r:id="R85711d1355674b70"/>
    <hyperlink ref="E2707" r:id="Ra9223884ef2148f6"/>
    <hyperlink ref="Q2707" r:id="R925382e703db4aa3"/>
    <hyperlink ref="R2707" r:id="R7eec162f00d74d42"/>
    <hyperlink ref="S2707" r:id="R27aa22f34d3241fd"/>
    <hyperlink ref="T2707" r:id="R9633200a677e46dd"/>
    <hyperlink ref="V2707" r:id="Rf178ad40d56e48e4"/>
    <hyperlink ref="E2708" r:id="Rf5bf7bbf86ba4cf8"/>
    <hyperlink ref="S2708" r:id="R69257ef34560479c"/>
    <hyperlink ref="T2708" r:id="R9acb9f1ca9164887"/>
    <hyperlink ref="V2708" r:id="Ra2072285feb44ddd"/>
    <hyperlink ref="A2709" r:id="Rc00a8bc80f4648b8"/>
    <hyperlink ref="E2709" r:id="R8076c74c1d7d4e97"/>
    <hyperlink ref="Q2709" r:id="R8c19853f9b344fdc"/>
    <hyperlink ref="A2710" r:id="Rb6026c1e683b47f0"/>
    <hyperlink ref="E2710" r:id="R258e54d2de28482e"/>
    <hyperlink ref="Q2710" r:id="R66139f8d25b34c58"/>
    <hyperlink ref="A2711" r:id="R6c8075393b004668"/>
    <hyperlink ref="E2711" r:id="R0761df5da98348a5"/>
    <hyperlink ref="Q2711" r:id="R6c8d1f0fe3bd4e15"/>
    <hyperlink ref="S2711" r:id="Rbe6760de1e85414e"/>
    <hyperlink ref="V2711" r:id="R8614ab9732994531"/>
    <hyperlink ref="E2712" r:id="R91ecd39367db4c94"/>
    <hyperlink ref="S2712" r:id="R465d0909302f4f93"/>
    <hyperlink ref="T2712" r:id="R164f379e7d194b27"/>
    <hyperlink ref="V2712" r:id="R516623f8dc4845aa"/>
    <hyperlink ref="A2713" r:id="Rbebceade46ac4e6a"/>
    <hyperlink ref="E2713" r:id="Rac244326cc9c462c"/>
    <hyperlink ref="Q2713" r:id="Ra847a7e8d20f4be0"/>
    <hyperlink ref="E2714" r:id="Ra747d43a6267409d"/>
    <hyperlink ref="S2714" r:id="R7155f35f0d3441cb"/>
    <hyperlink ref="T2714" r:id="R113d613c1b3a4d98"/>
    <hyperlink ref="V2714" r:id="R803cd68dd88f48b5"/>
    <hyperlink ref="E2715" r:id="R3d69cd7fdaf84a96"/>
    <hyperlink ref="S2715" r:id="R2b80197b4ae54c74"/>
    <hyperlink ref="T2715" r:id="Rb71155c8e98b4eac"/>
    <hyperlink ref="V2715" r:id="Ra4296b69a6c2432b"/>
    <hyperlink ref="E2716" r:id="Re049d3c0f9a54d74"/>
    <hyperlink ref="S2716" r:id="Rea51b5be30144c20"/>
    <hyperlink ref="T2716" r:id="R46f0cfb4e4d045a3"/>
    <hyperlink ref="V2716" r:id="R8b8f98ced23c4b34"/>
    <hyperlink ref="A2717" r:id="Ra19402f75dd74e9d"/>
    <hyperlink ref="E2717" r:id="R4e120cb42bed440f"/>
    <hyperlink ref="Q2717" r:id="Rb9f3272d66e24efc"/>
    <hyperlink ref="S2717" r:id="Rc99cc1a725654f77"/>
    <hyperlink ref="V2717" r:id="R22b14d7d26e446ba"/>
    <hyperlink ref="A2718" r:id="R904dc1928eae4392"/>
    <hyperlink ref="E2718" r:id="R7e85a672f9514b0a"/>
    <hyperlink ref="Q2718" r:id="R2503578f1e2f4f7f"/>
    <hyperlink ref="A2719" r:id="R59cc3a4e10124576"/>
    <hyperlink ref="E2719" r:id="Rdc2eda4bd53249d2"/>
    <hyperlink ref="Q2719" r:id="R4d230c56863b4f21"/>
    <hyperlink ref="S2719" r:id="R7e645d7ae2624a78"/>
    <hyperlink ref="T2719" r:id="R224b10f513dc4bc4"/>
    <hyperlink ref="V2719" r:id="Rfb238a630e2d4267"/>
    <hyperlink ref="A2720" r:id="R93e9a2059e344a28"/>
    <hyperlink ref="E2720" r:id="Rf0a8cf28ddf54aec"/>
    <hyperlink ref="Q2720" r:id="Rfc53be04231a4450"/>
    <hyperlink ref="S2720" r:id="R712270205e0f431f"/>
    <hyperlink ref="T2720" r:id="Rfaebed09214f4f7d"/>
    <hyperlink ref="V2720" r:id="Ra7433dcd6cea4747"/>
    <hyperlink ref="A2721" r:id="R260959117fee4fbf"/>
    <hyperlink ref="E2721" r:id="R7303654a0eae477f"/>
    <hyperlink ref="Q2721" r:id="Re852fce2dca649d8"/>
    <hyperlink ref="A2722" r:id="R238c8313150240f2"/>
    <hyperlink ref="E2722" r:id="R5bd0113a0fce4719"/>
    <hyperlink ref="Q2722" r:id="Rcf10699bb33b446e"/>
    <hyperlink ref="E2723" r:id="Rb76bf02abd2f41fe"/>
    <hyperlink ref="A2724" r:id="Rbd5ed241f1bc4d6a"/>
    <hyperlink ref="E2724" r:id="R0a74d353cb4847ba"/>
    <hyperlink ref="Q2724" r:id="R8ac0a60169bf4a8e"/>
    <hyperlink ref="S2724" r:id="R3a043d527ab643c7"/>
    <hyperlink ref="T2724" r:id="R0c3a667599be43e9"/>
    <hyperlink ref="V2724" r:id="R8c0ed9af3b8e45b0"/>
    <hyperlink ref="A2725" r:id="Re217a161e5f840cc"/>
    <hyperlink ref="E2725" r:id="R1524835ecf0e41d8"/>
    <hyperlink ref="R2725" r:id="R386c50a89fd647d8"/>
    <hyperlink ref="A2726" r:id="R108b139509af4b87"/>
    <hyperlink ref="E2726" r:id="R202269fa7de2410f"/>
    <hyperlink ref="R2726" r:id="Rd81b89638c0e414d"/>
    <hyperlink ref="A2727" r:id="Rf1940bb6c3304d86"/>
    <hyperlink ref="E2727" r:id="R76edaf0267834f98"/>
    <hyperlink ref="R2727" r:id="R94602b88bb3f4ffa"/>
    <hyperlink ref="A2728" r:id="R4de373dab65949e5"/>
    <hyperlink ref="E2728" r:id="R5b4fdb1d91fb493f"/>
    <hyperlink ref="R2728" r:id="R68080c9dd229406e"/>
    <hyperlink ref="A2729" r:id="R4936845fa8434689"/>
    <hyperlink ref="E2729" r:id="R27cb0a7051e442a0"/>
    <hyperlink ref="R2729" r:id="R1e2176bd4f224953"/>
    <hyperlink ref="A2730" r:id="Rbc004d5a54084ec1"/>
    <hyperlink ref="E2730" r:id="R83404eb381a9470c"/>
    <hyperlink ref="R2730" r:id="Rfff9d1764a0746b4"/>
    <hyperlink ref="A2731" r:id="R0267cb79da654242"/>
    <hyperlink ref="E2731" r:id="R7f2d758981f94fe1"/>
    <hyperlink ref="R2731" r:id="R61a764cbd41a447f"/>
    <hyperlink ref="A2732" r:id="Rdc79b70af2eb4b4e"/>
    <hyperlink ref="E2732" r:id="R2a9ead15b90045ab"/>
    <hyperlink ref="R2732" r:id="R76de36ece6cc43ff"/>
    <hyperlink ref="A2733" r:id="Rff0100dc63a64922"/>
    <hyperlink ref="E2733" r:id="Rce8136535682490c"/>
    <hyperlink ref="R2733" r:id="R3458a5bf420347a6"/>
    <hyperlink ref="A2734" r:id="R8767e18e78094d70"/>
    <hyperlink ref="E2734" r:id="R6f8bb898f21242e0"/>
    <hyperlink ref="R2734" r:id="R094e0c5c7b60474a"/>
    <hyperlink ref="A2735" r:id="R9c4cbcebc68c433e"/>
    <hyperlink ref="E2735" r:id="R94031e7fcb4f4eb9"/>
    <hyperlink ref="R2735" r:id="R553c086f27a94d90"/>
    <hyperlink ref="A2736" r:id="Rd5d26f3376f241fc"/>
    <hyperlink ref="E2736" r:id="R895b1b63e21d4874"/>
    <hyperlink ref="R2736" r:id="Rd933d3a92f5a4db7"/>
    <hyperlink ref="A2737" r:id="R014934a549c64b78"/>
    <hyperlink ref="E2737" r:id="R7886609326cb45a5"/>
    <hyperlink ref="R2737" r:id="R94183057fb294e69"/>
    <hyperlink ref="A2738" r:id="R530af80b44b74b3e"/>
    <hyperlink ref="E2738" r:id="Rba8f6bb10f674c25"/>
    <hyperlink ref="A2739" r:id="R90edd7be86ca4c30"/>
    <hyperlink ref="E2739" r:id="Ra6cb3ef977424043"/>
    <hyperlink ref="R2739" r:id="R4b917cf8f16349aa"/>
    <hyperlink ref="A2740" r:id="Rc90eca4820fa447f"/>
    <hyperlink ref="E2740" r:id="Rb248e9c4f31340c0"/>
    <hyperlink ref="R2740" r:id="R3403c73b70cb4d17"/>
    <hyperlink ref="A2741" r:id="R8bf1221cfbfb4cbf"/>
    <hyperlink ref="E2741" r:id="Rb2148534fca34683"/>
    <hyperlink ref="R2741" r:id="R6309ae397bc64edf"/>
    <hyperlink ref="A2742" r:id="Re5c70ca09d254a37"/>
    <hyperlink ref="E2742" r:id="Rc806003bf6a6462a"/>
    <hyperlink ref="R2742" r:id="R4dc1132e75fb4ee1"/>
    <hyperlink ref="A2743" r:id="Rd85d36d1536d4637"/>
    <hyperlink ref="E2743" r:id="R44ac8abfecc54497"/>
    <hyperlink ref="R2743" r:id="R33ff08b38f94433c"/>
    <hyperlink ref="A2744" r:id="Rfd0de56f47dc4090"/>
    <hyperlink ref="E2744" r:id="Rd4311d2d30494d74"/>
    <hyperlink ref="R2744" r:id="R4b64a30fc7b347fe"/>
    <hyperlink ref="A2745" r:id="R7448236b42bb4e23"/>
    <hyperlink ref="E2745" r:id="Rf4b1c7fcf1e64642"/>
    <hyperlink ref="R2745" r:id="R8e9873ea6d0340ec"/>
    <hyperlink ref="A2746" r:id="R0ae056dc64324d9f"/>
    <hyperlink ref="E2746" r:id="Re143364562b546e0"/>
    <hyperlink ref="R2746" r:id="Rac4afa76e2154e0a"/>
    <hyperlink ref="A2747" r:id="Re0ee934f5d51482d"/>
    <hyperlink ref="E2747" r:id="R162f54aeb5724079"/>
    <hyperlink ref="R2747" r:id="R73576f55112148ba"/>
    <hyperlink ref="A2748" r:id="R62373e890cb5491a"/>
    <hyperlink ref="E2748" r:id="R3ce6efe345e245a6"/>
    <hyperlink ref="R2748" r:id="Rf16d877bd8494fbc"/>
    <hyperlink ref="A2749" r:id="Ra874f98747ec4076"/>
    <hyperlink ref="E2749" r:id="R351e3430f4534559"/>
    <hyperlink ref="R2749" r:id="R943ad6c604b5433c"/>
    <hyperlink ref="A2750" r:id="R88e7298f43c04713"/>
    <hyperlink ref="E2750" r:id="R2cb7bc93c64c4b02"/>
    <hyperlink ref="R2750" r:id="R7bd011e5138044b0"/>
    <hyperlink ref="A2751" r:id="Rf9eac5bdf68e46ae"/>
    <hyperlink ref="E2751" r:id="R9e05601d39a34a5e"/>
    <hyperlink ref="R2751" r:id="R4da89094064446ea"/>
    <hyperlink ref="A2752" r:id="Rf7a39b4fe8604a28"/>
    <hyperlink ref="E2752" r:id="R4b189fd0424e4fc6"/>
    <hyperlink ref="R2752" r:id="R8a68e8468ca04e0d"/>
    <hyperlink ref="A2753" r:id="R78067c939af34b47"/>
    <hyperlink ref="E2753" r:id="R45caecb52c194222"/>
    <hyperlink ref="R2753" r:id="Rf16f1d2b7d84486c"/>
    <hyperlink ref="A2754" r:id="Rc52a77593b844751"/>
    <hyperlink ref="E2754" r:id="Rf522a3703db84e6a"/>
    <hyperlink ref="R2754" r:id="Rcfc6b56e3c8f4e1e"/>
    <hyperlink ref="A2755" r:id="R8e98d536617d4abf"/>
    <hyperlink ref="E2755" r:id="R8e592c5de1204673"/>
    <hyperlink ref="A2756" r:id="Rf528e781e67d4075"/>
    <hyperlink ref="E2756" r:id="R620da3d67141466c"/>
    <hyperlink ref="S2756" r:id="Rbdd164c5b9724020"/>
    <hyperlink ref="V2756" r:id="R29f896c6ad614e4c"/>
    <hyperlink ref="A2757" r:id="R6e4a9a92f142495a"/>
    <hyperlink ref="E2757" r:id="Rcb33c6c3b87a4036"/>
    <hyperlink ref="Q2757" r:id="R2c480f9cb9614bd8"/>
    <hyperlink ref="S2757" r:id="R6c7a52145b1e4547"/>
    <hyperlink ref="V2757" r:id="R5cb8194fbddf4d57"/>
    <hyperlink ref="A2758" r:id="R4135f1d3009f4226"/>
    <hyperlink ref="E2758" r:id="Rb255ff87224b424e"/>
    <hyperlink ref="Q2758" r:id="R71a6ddd130304a67"/>
    <hyperlink ref="S2758" r:id="R158b23b15dab40e4"/>
    <hyperlink ref="V2758" r:id="R4447baac4de9493f"/>
    <hyperlink ref="A2759" r:id="Re6bdf8b34a6f4237"/>
    <hyperlink ref="E2759" r:id="Rba4681cbefcb4676"/>
    <hyperlink ref="S2759" r:id="R8d137e9888234070"/>
    <hyperlink ref="T2759" r:id="R46e8bfdc86834dbf"/>
    <hyperlink ref="V2759" r:id="R26fcde7c733148dc"/>
    <hyperlink ref="A2760" r:id="Rd8620906bfa24eb2"/>
    <hyperlink ref="E2760" r:id="R9254da88ba094a5d"/>
    <hyperlink ref="A2761" r:id="Rb00a91064fcb4d0b"/>
    <hyperlink ref="E2761" r:id="Rb6e039a493184a10"/>
    <hyperlink ref="Q2761" r:id="R8c86fd0428b64430"/>
    <hyperlink ref="R2761" r:id="Rada5832846204032"/>
    <hyperlink ref="S2761" r:id="R4cb77b3c60754992"/>
    <hyperlink ref="T2761" r:id="R14e24d2e29ff4445"/>
    <hyperlink ref="V2761" r:id="R1de8f9db222643b2"/>
    <hyperlink ref="E2762" r:id="R2ab724a169f74d4a"/>
    <hyperlink ref="Q2762" r:id="Rcd6e4caaed7f4cd7"/>
    <hyperlink ref="S2762" r:id="R244c4c5d26af4242"/>
    <hyperlink ref="T2762" r:id="Ra0fe8233c3d04796"/>
    <hyperlink ref="V2762" r:id="Rac60ea28f1074b2a"/>
    <hyperlink ref="E2763" r:id="R2e7fe9ba64854360"/>
    <hyperlink ref="Q2763" r:id="R3d72e0e708764ed9"/>
    <hyperlink ref="S2763" r:id="Rfc65bd9f665d482e"/>
    <hyperlink ref="T2763" r:id="Rc26aa5f82aa34eb4"/>
    <hyperlink ref="V2763" r:id="R5dac15f193d84ffd"/>
    <hyperlink ref="A2764" r:id="Re4ab7a65c73c4ec7"/>
    <hyperlink ref="E2764" r:id="Rc9cc689d1b644176"/>
    <hyperlink ref="Q2764" r:id="Rf2169f1e304946b6"/>
    <hyperlink ref="S2764" r:id="R0aa41adb0ec54049"/>
    <hyperlink ref="T2764" r:id="Rbc7f99c888e84d53"/>
    <hyperlink ref="V2764" r:id="R825996c03f634769"/>
    <hyperlink ref="A2765" r:id="R82a155f5f71a4c54"/>
    <hyperlink ref="E2765" r:id="R83e8cd8d33b14918"/>
    <hyperlink ref="Q2765" r:id="R850d2d185dc3428e"/>
    <hyperlink ref="S2765" r:id="R59ab0dbbdf8648d7"/>
    <hyperlink ref="T2765" r:id="Rcaff995aeefa43e9"/>
    <hyperlink ref="A2766" r:id="R6a8162463eeb44f2"/>
    <hyperlink ref="E2766" r:id="R669bd06d12c7437e"/>
    <hyperlink ref="E2767" r:id="R467017ce80bc418b"/>
    <hyperlink ref="S2767" r:id="R2dabe71fc369422f"/>
    <hyperlink ref="T2767" r:id="R4928156d488740ce"/>
    <hyperlink ref="V2767" r:id="R98a8a8ceddfe4cfd"/>
    <hyperlink ref="A2768" r:id="R49c83f56c7004637"/>
    <hyperlink ref="E2768" r:id="R40a8c090ea8e4fe1"/>
    <hyperlink ref="Q2768" r:id="R0883ac504dc043a8"/>
    <hyperlink ref="S2768" r:id="R056c1791cdaf4097"/>
    <hyperlink ref="T2768" r:id="R4b992aeffefd4359"/>
    <hyperlink ref="V2768" r:id="Ra9ef2e1e86c14709"/>
    <hyperlink ref="E2769" r:id="R43cb635ee2ce472d"/>
    <hyperlink ref="E2770" r:id="R13ed88aa52a249ff"/>
    <hyperlink ref="A2771" r:id="R70cb8b351eba48fe"/>
    <hyperlink ref="E2771" r:id="R42da32932de24403"/>
    <hyperlink ref="Q2771" r:id="Rf2b282b7543f4f36"/>
    <hyperlink ref="S2771" r:id="R8e3ff30dc64148b4"/>
    <hyperlink ref="T2771" r:id="R14e1a1e3f28f4fad"/>
    <hyperlink ref="V2771" r:id="R0b1d167a52c34f6c"/>
    <hyperlink ref="A2772" r:id="R2b0b20f992c5432d"/>
    <hyperlink ref="E2772" r:id="R092b9ea63e974bd4"/>
    <hyperlink ref="Q2772" r:id="Rd183008c007841d0"/>
    <hyperlink ref="S2772" r:id="R2f87997d06854ae5"/>
    <hyperlink ref="T2772" r:id="R2ef605131dca4b01"/>
    <hyperlink ref="V2772" r:id="Rdcb948405cb540bb"/>
    <hyperlink ref="A2773" r:id="R3dfcbf5b03794734"/>
    <hyperlink ref="E2773" r:id="Rd19c9cfc03d946e0"/>
    <hyperlink ref="Q2773" r:id="Rc27f5fcb8b64411a"/>
    <hyperlink ref="S2773" r:id="R91798d316dbc4e39"/>
    <hyperlink ref="T2773" r:id="Rff0a3082562f46da"/>
    <hyperlink ref="A2774" r:id="R0cd891ee7ede4f18"/>
    <hyperlink ref="E2774" r:id="R118483a861034284"/>
    <hyperlink ref="Q2774" r:id="Re73aa01159344690"/>
    <hyperlink ref="S2774" r:id="Rba37eb6bc9544bd9"/>
    <hyperlink ref="T2774" r:id="Re80db58a2fd741d2"/>
    <hyperlink ref="A2775" r:id="R309dd85802964f55"/>
    <hyperlink ref="E2775" r:id="Rd6920a8cfb6441c5"/>
    <hyperlink ref="Q2775" r:id="Rcb8775e87e264c12"/>
    <hyperlink ref="S2775" r:id="R7f29471fae314c2a"/>
    <hyperlink ref="T2775" r:id="R329c76fb4ae840b2"/>
    <hyperlink ref="A2776" r:id="R34eef3d13dd84138"/>
    <hyperlink ref="E2776" r:id="R9245f676e9d847c0"/>
    <hyperlink ref="Q2776" r:id="R23145ae3e2a0403b"/>
    <hyperlink ref="S2776" r:id="R8ee7bf03d3814192"/>
    <hyperlink ref="T2776" r:id="R12d6759710df4e29"/>
    <hyperlink ref="V2776" r:id="R15933d17887343e6"/>
    <hyperlink ref="A2777" r:id="R8b584946a29a484a"/>
    <hyperlink ref="E2777" r:id="Rec91ebfe5af04210"/>
    <hyperlink ref="Q2777" r:id="R98a1ac42ba704b91"/>
    <hyperlink ref="S2777" r:id="R1e4b5bb56c6a496a"/>
    <hyperlink ref="T2777" r:id="R895b8df6701946ab"/>
    <hyperlink ref="V2777" r:id="R3f55cd14101a4780"/>
    <hyperlink ref="A2778" r:id="R4cc88f5cd3c24ce2"/>
    <hyperlink ref="E2778" r:id="R3e56940d88ba45f4"/>
    <hyperlink ref="Q2778" r:id="R9a89b6e6dbd449fe"/>
    <hyperlink ref="S2778" r:id="R675f8bc182434dbd"/>
    <hyperlink ref="T2778" r:id="R9cdc47bc9c2c4aed"/>
    <hyperlink ref="V2778" r:id="R441e7317dc324a34"/>
    <hyperlink ref="A2779" r:id="R59cfeb5749d44cf8"/>
    <hyperlink ref="E2779" r:id="R82ee244d70d84810"/>
    <hyperlink ref="Q2779" r:id="R4cf224108d114b8b"/>
    <hyperlink ref="S2779" r:id="Rf1ce3d8955e240ae"/>
    <hyperlink ref="T2779" r:id="R94f4bd7a22ac49e0"/>
    <hyperlink ref="V2779" r:id="Recd25c87cb9f4a20"/>
    <hyperlink ref="A2780" r:id="Rb0345a1d6333460b"/>
    <hyperlink ref="E2780" r:id="R5e35a897140846d4"/>
    <hyperlink ref="A2781" r:id="Ra9cdaaf4d2474113"/>
    <hyperlink ref="E2781" r:id="R901385907ddd4146"/>
    <hyperlink ref="Q2781" r:id="R84d8b5d65e2b4f9b"/>
    <hyperlink ref="S2781" r:id="R6175efab5456436d"/>
    <hyperlink ref="T2781" r:id="Re11966742bd64d21"/>
    <hyperlink ref="V2781" r:id="Rd5ced8f9615d48f3"/>
    <hyperlink ref="A2782" r:id="R24aa1a0b97284443"/>
    <hyperlink ref="E2782" r:id="R0bfe7a8b466440b3"/>
    <hyperlink ref="Q2782" r:id="R5eec3dd5504f4050"/>
    <hyperlink ref="S2782" r:id="R6e9f0e5ab95a4817"/>
    <hyperlink ref="T2782" r:id="Ra7f897326b49417b"/>
    <hyperlink ref="V2782" r:id="Rae31f1a994eb4f38"/>
    <hyperlink ref="A2783" r:id="R348040744b17481f"/>
    <hyperlink ref="E2783" r:id="R26504b960f174af8"/>
    <hyperlink ref="Q2783" r:id="R027fb3557dd1487d"/>
    <hyperlink ref="S2783" r:id="Rba5b825f09a94b55"/>
    <hyperlink ref="T2783" r:id="R9aa34315b7374cd1"/>
    <hyperlink ref="V2783" r:id="R868b530c60e745e2"/>
    <hyperlink ref="A2784" r:id="Rfe0f5bb4e1cd4cae"/>
    <hyperlink ref="E2784" r:id="R6b9ec8aa57224aea"/>
    <hyperlink ref="Q2784" r:id="R9a53fe9b4926411e"/>
    <hyperlink ref="S2784" r:id="R934b2f85a3814315"/>
    <hyperlink ref="T2784" r:id="Rafa298a34b89451b"/>
    <hyperlink ref="V2784" r:id="Ra45ccc9fb3354004"/>
    <hyperlink ref="A2785" r:id="R511bc85c1dd245dd"/>
    <hyperlink ref="E2785" r:id="R347c66a815024a69"/>
    <hyperlink ref="Q2785" r:id="R8ab364706001484d"/>
    <hyperlink ref="S2785" r:id="R2b523917ff4f48fa"/>
    <hyperlink ref="T2785" r:id="R71e3ce9065964b26"/>
    <hyperlink ref="V2785" r:id="R5f20ee6751b240ec"/>
    <hyperlink ref="A2786" r:id="R356caea371b64f23"/>
    <hyperlink ref="E2786" r:id="Reae2c595eeaf4205"/>
    <hyperlink ref="S2786" r:id="R88e8a09756c546a5"/>
    <hyperlink ref="T2786" r:id="R0a7ffb81901c4b07"/>
    <hyperlink ref="V2786" r:id="Rcf77ece6c2c14e02"/>
    <hyperlink ref="E2787" r:id="Re345319bb9ef4af0"/>
    <hyperlink ref="S2787" r:id="R28cbdb8243e74cfb"/>
    <hyperlink ref="T2787" r:id="Rf594e07d8f7c4eef"/>
    <hyperlink ref="V2787" r:id="R69356e5ef2fb46d4"/>
    <hyperlink ref="A2788" r:id="Raecdda9d430046ce"/>
    <hyperlink ref="E2788" r:id="R2bdd7bca21764e20"/>
    <hyperlink ref="Q2788" r:id="R820629f43ff24239"/>
    <hyperlink ref="S2788" r:id="Rf9ad2e9f60a84d6b"/>
    <hyperlink ref="T2788" r:id="Re1a62c8413e54313"/>
    <hyperlink ref="V2788" r:id="R614b1df4c46048bc"/>
    <hyperlink ref="A2789" r:id="R917bcc4f3e2145f6"/>
    <hyperlink ref="E2789" r:id="R193bb22e487647f8"/>
    <hyperlink ref="Q2789" r:id="R0b747ae1047748d7"/>
    <hyperlink ref="S2789" r:id="Reda48fbcd63d4e11"/>
    <hyperlink ref="T2789" r:id="R1e256b6c2ee94ba9"/>
    <hyperlink ref="V2789" r:id="R90d1187a7db94c2e"/>
    <hyperlink ref="A2790" r:id="R01898cb7b0ec487a"/>
    <hyperlink ref="E2790" r:id="R5f9dc8ee2fe94d21"/>
    <hyperlink ref="Q2790" r:id="Rede87699df71493e"/>
    <hyperlink ref="S2790" r:id="R81669092c43d47f3"/>
    <hyperlink ref="T2790" r:id="R4640fe1fe97e42e6"/>
    <hyperlink ref="V2790" r:id="Reef4a46067ba4460"/>
    <hyperlink ref="A2791" r:id="R393a2ab41bfb4a6c"/>
    <hyperlink ref="E2791" r:id="R29dcaf551bd644f5"/>
    <hyperlink ref="Q2791" r:id="R1205a436fd414f58"/>
    <hyperlink ref="S2791" r:id="R3bddca7fc1834a6a"/>
    <hyperlink ref="T2791" r:id="R6424ebf7839141b4"/>
    <hyperlink ref="V2791" r:id="Rff1121183ad34073"/>
    <hyperlink ref="A2792" r:id="R5936958f57fb424e"/>
    <hyperlink ref="E2792" r:id="Raf25344a46454104"/>
    <hyperlink ref="Q2792" r:id="R948fabe91dc9453b"/>
    <hyperlink ref="S2792" r:id="Rb367be772e9c453c"/>
    <hyperlink ref="T2792" r:id="R1a7cbd0bd6fa404e"/>
    <hyperlink ref="V2792" r:id="Raca2d3b1bcba4611"/>
    <hyperlink ref="A2793" r:id="R89d5528cbffb4ae5"/>
    <hyperlink ref="E2793" r:id="R3569f1c381974cc6"/>
    <hyperlink ref="Q2793" r:id="Rc2ccb8fa9ad941a3"/>
    <hyperlink ref="S2793" r:id="R77dc12a1e69340f5"/>
    <hyperlink ref="T2793" r:id="Rfe2a16589a29496c"/>
    <hyperlink ref="V2793" r:id="R86147b21cf934aa3"/>
    <hyperlink ref="A2794" r:id="R4acaf870e7414030"/>
    <hyperlink ref="E2794" r:id="R1ee3137c7c0a4595"/>
    <hyperlink ref="A2795" r:id="R352b61603ffe4b55"/>
    <hyperlink ref="E2795" r:id="R60e1e34b08794db3"/>
    <hyperlink ref="A2796" r:id="R4809c62668ff49e0"/>
    <hyperlink ref="E2796" r:id="R5ebedd3433e3447f"/>
    <hyperlink ref="Q2796" r:id="Rf7a725db128f4302"/>
    <hyperlink ref="S2796" r:id="Rcaf0605371ea4886"/>
    <hyperlink ref="T2796" r:id="R4fb52d155f37417d"/>
    <hyperlink ref="V2796" r:id="R0ca9dd4e2e7c40fc"/>
    <hyperlink ref="A2797" r:id="R0a47a2a2eb574932"/>
    <hyperlink ref="E2797" r:id="Rd761b31dfdfa40ac"/>
    <hyperlink ref="Q2797" r:id="R09582ed974694c2a"/>
    <hyperlink ref="S2797" r:id="R2a95155ca27a4fbc"/>
    <hyperlink ref="T2797" r:id="R2e82eddeeec043e0"/>
    <hyperlink ref="V2797" r:id="R2feb4cf00db24223"/>
    <hyperlink ref="A2798" r:id="R48374280020a4c60"/>
    <hyperlink ref="E2798" r:id="R2c59cefa8a3f4e21"/>
    <hyperlink ref="A2799" r:id="R2921ba9a8c544523"/>
    <hyperlink ref="E2799" r:id="R82fb4889432642b1"/>
    <hyperlink ref="Q2799" r:id="R0f18831c26fa48f7"/>
    <hyperlink ref="S2799" r:id="R3cbd53f0ec5a4af9"/>
    <hyperlink ref="T2799" r:id="R56e9f2d1197a4026"/>
    <hyperlink ref="V2799" r:id="R090b1dd0e0714dd7"/>
    <hyperlink ref="A2800" r:id="Ra3f8bea5a9514e4d"/>
    <hyperlink ref="E2800" r:id="R4f5c0e2d08cc432e"/>
    <hyperlink ref="A2801" r:id="R3a609c5a93a04a2f"/>
    <hyperlink ref="E2801" r:id="R2655e1f89580455b"/>
    <hyperlink ref="A2802" r:id="R0afd03aea6c94efc"/>
    <hyperlink ref="E2802" r:id="R7cfb82aa33d64780"/>
    <hyperlink ref="A2803" r:id="R2789b783c7fb42ae"/>
    <hyperlink ref="E2803" r:id="R862928b34b574881"/>
    <hyperlink ref="R2803" r:id="R6965cda4391c4731"/>
    <hyperlink ref="A2804" r:id="R0fe54c94a1324442"/>
    <hyperlink ref="E2804" r:id="Rfa57b19eb3284848"/>
    <hyperlink ref="R2804" r:id="R1a04b50918544f75"/>
    <hyperlink ref="A2805" r:id="R0ead84b235d94124"/>
    <hyperlink ref="E2805" r:id="R58c4fdbb58b249c7"/>
    <hyperlink ref="A2806" r:id="R3cb2468ec3f94b73"/>
    <hyperlink ref="E2806" r:id="R03a6745dc0c349a4"/>
    <hyperlink ref="Q2806" r:id="R848cff28094e4e0e"/>
    <hyperlink ref="S2806" r:id="R86cbbada8e26471f"/>
    <hyperlink ref="T2806" r:id="R61160c3d97564c71"/>
    <hyperlink ref="V2806" r:id="R6a7a4157b6ac426a"/>
    <hyperlink ref="A2807" r:id="R15be19c798e04f7e"/>
    <hyperlink ref="E2807" r:id="Rb5d0bd2370774905"/>
    <hyperlink ref="A2808" r:id="R57b370e4e7a44511"/>
    <hyperlink ref="E2808" r:id="R9d505cae63604abf"/>
    <hyperlink ref="S2808" r:id="Ra6e9209da3d54076"/>
    <hyperlink ref="T2808" r:id="R6428529e2a2d4efc"/>
    <hyperlink ref="V2808" r:id="R16f023fd2db64a72"/>
    <hyperlink ref="A2809" r:id="R31a6e12768094f56"/>
    <hyperlink ref="E2809" r:id="R61978959332f45d0"/>
    <hyperlink ref="S2809" r:id="R28f91cd37c684982"/>
    <hyperlink ref="T2809" r:id="Rd7ff886001064345"/>
    <hyperlink ref="V2809" r:id="Rfeee7f42a5d148b5"/>
    <hyperlink ref="A2810" r:id="R2f33a71c857d48eb"/>
    <hyperlink ref="E2810" r:id="R2fa6c92efade42b7"/>
    <hyperlink ref="Q2810" r:id="R6c03db2c86364c58"/>
    <hyperlink ref="S2810" r:id="Rf60f69c7574845b3"/>
    <hyperlink ref="T2810" r:id="Rc762d7b8aadd4b80"/>
    <hyperlink ref="V2810" r:id="R80849ab60afd4952"/>
    <hyperlink ref="A2811" r:id="R69e9872dc91a4772"/>
    <hyperlink ref="E2811" r:id="R4959bd1b16fb4596"/>
    <hyperlink ref="Q2811" r:id="R75a5dc3ffba541af"/>
    <hyperlink ref="S2811" r:id="Rc50294471e9b45b5"/>
    <hyperlink ref="T2811" r:id="R09c2c5889cc3480c"/>
    <hyperlink ref="V2811" r:id="Rc022559263024cc1"/>
    <hyperlink ref="A2812" r:id="Rd740fd0536f44041"/>
    <hyperlink ref="E2812" r:id="Ra5f89b21c3c44a09"/>
    <hyperlink ref="Q2812" r:id="R329351da8d4049da"/>
    <hyperlink ref="S2812" r:id="R40a2258f35744472"/>
    <hyperlink ref="T2812" r:id="R68669dbe41804e9c"/>
    <hyperlink ref="V2812" r:id="R941580b7a313429f"/>
    <hyperlink ref="A2813" r:id="R0ba28651abbc420c"/>
    <hyperlink ref="E2813" r:id="Ref5927c04768408a"/>
    <hyperlink ref="Q2813" r:id="Rfbac50636d4a4c24"/>
    <hyperlink ref="S2813" r:id="R2b81436b9b6f4ce7"/>
    <hyperlink ref="T2813" r:id="R4fb755423d7b41ba"/>
    <hyperlink ref="V2813" r:id="Rd9399c883bd74af2"/>
    <hyperlink ref="A2814" r:id="R4bc27b1c4e2144ea"/>
    <hyperlink ref="E2814" r:id="R7c2f7ef4e13b4780"/>
    <hyperlink ref="Q2814" r:id="R3dbf6c24b52b4cb0"/>
    <hyperlink ref="S2814" r:id="R781c4e76bbeb4e00"/>
    <hyperlink ref="T2814" r:id="Red58b448e20d4f7c"/>
    <hyperlink ref="V2814" r:id="R69fa7780ced44a90"/>
    <hyperlink ref="A2815" r:id="Rccb5edec78bb4b71"/>
    <hyperlink ref="E2815" r:id="R7d26e2aa9d854bae"/>
    <hyperlink ref="Q2815" r:id="R3dd7a1dfeaa64fb5"/>
    <hyperlink ref="S2815" r:id="R30ef3d1d9de84d33"/>
    <hyperlink ref="T2815" r:id="Re985a49847ff4fe0"/>
    <hyperlink ref="V2815" r:id="Re21ad8a5175c4d20"/>
    <hyperlink ref="A2816" r:id="R23a49aada9fc4d56"/>
    <hyperlink ref="E2816" r:id="R4fd78b940f7649b2"/>
    <hyperlink ref="Q2816" r:id="Rb7fbbaa246584944"/>
    <hyperlink ref="S2816" r:id="R38ff81b905474804"/>
    <hyperlink ref="T2816" r:id="R07bb14ecca5d46b2"/>
    <hyperlink ref="V2816" r:id="Rfc3d646624014725"/>
    <hyperlink ref="A2817" r:id="Ra9abc3872f68401f"/>
    <hyperlink ref="E2817" r:id="Rd785c5feda444909"/>
    <hyperlink ref="Q2817" r:id="R9511d8686332432e"/>
    <hyperlink ref="A2818" r:id="R4edbc7bd8f6149d8"/>
    <hyperlink ref="E2818" r:id="R073f8e277ba34774"/>
    <hyperlink ref="A2819" r:id="R528465c9bd9549f0"/>
    <hyperlink ref="E2819" r:id="R74934f0d5f394f10"/>
    <hyperlink ref="Q2819" r:id="R6885b18b38b146b9"/>
    <hyperlink ref="S2819" r:id="R8415c1cfac9f442b"/>
    <hyperlink ref="T2819" r:id="R82baa4ebe7ac49f8"/>
    <hyperlink ref="V2819" r:id="R88ad0883b1cb4cf1"/>
    <hyperlink ref="A2820" r:id="Rc80a986759ce4d28"/>
    <hyperlink ref="E2820" r:id="R6d0269197c78411c"/>
    <hyperlink ref="Q2820" r:id="Rf1e6c0e7b065478e"/>
    <hyperlink ref="S2820" r:id="Rf908bc8a262c4a2a"/>
    <hyperlink ref="T2820" r:id="R8bce8025462d4405"/>
    <hyperlink ref="V2820" r:id="R411be33efaca4632"/>
    <hyperlink ref="A2821" r:id="R8c1ba290d3834b29"/>
    <hyperlink ref="E2821" r:id="R4b4a9e5519f842ce"/>
    <hyperlink ref="A2822" r:id="R661ab401a6964648"/>
    <hyperlink ref="E2822" r:id="R27fcf4bbc8a14303"/>
    <hyperlink ref="Q2822" r:id="Ra24b7db295eb4993"/>
    <hyperlink ref="S2822" r:id="R1c53cbc697b14aaa"/>
    <hyperlink ref="T2822" r:id="R23b88f9e72874bc8"/>
    <hyperlink ref="V2822" r:id="Rbfb83447b28d493a"/>
    <hyperlink ref="A2823" r:id="Rd45e991b9996404b"/>
    <hyperlink ref="E2823" r:id="R2a332f766ee749db"/>
    <hyperlink ref="Q2823" r:id="R7b1eee8502324657"/>
    <hyperlink ref="S2823" r:id="R1be4210b428a4d3f"/>
    <hyperlink ref="T2823" r:id="R2729531cbd5f41b4"/>
    <hyperlink ref="V2823" r:id="R33c629f1fd5c41c0"/>
    <hyperlink ref="A2824" r:id="R16b4ea1449694f0f"/>
    <hyperlink ref="E2824" r:id="Rcdedc90dcc294716"/>
    <hyperlink ref="Q2824" r:id="R4492c4c74021490b"/>
    <hyperlink ref="A2825" r:id="Rda2aa2697f6e4049"/>
    <hyperlink ref="E2825" r:id="R9c73b51bf0424779"/>
    <hyperlink ref="Q2825" r:id="R7ac7f5b949af4736"/>
    <hyperlink ref="S2825" r:id="Re58d17795eb84804"/>
    <hyperlink ref="T2825" r:id="Ra83410bcfb7c4a09"/>
    <hyperlink ref="V2825" r:id="R49fd7ba775724c2a"/>
    <hyperlink ref="A2826" r:id="R0820496d07fd48e7"/>
    <hyperlink ref="E2826" r:id="Rf804d32a333249b3"/>
    <hyperlink ref="Q2826" r:id="R511bc35b0d5540b9"/>
    <hyperlink ref="R2826" r:id="R8721a585f47f4ea6"/>
    <hyperlink ref="S2826" r:id="R5874297bf0cd4928"/>
    <hyperlink ref="T2826" r:id="R0d923e9c70894ad8"/>
    <hyperlink ref="V2826" r:id="R3057dbe307064a71"/>
    <hyperlink ref="A2827" r:id="R97e65d378e7b4e26"/>
    <hyperlink ref="E2827" r:id="Rcf9133a401334690"/>
    <hyperlink ref="Q2827" r:id="Rbfe136d33b63494d"/>
    <hyperlink ref="S2827" r:id="R51d053b5eb3d4448"/>
    <hyperlink ref="V2827" r:id="Rab54db77242e44a4"/>
    <hyperlink ref="A2828" r:id="R61e0f24b68d14ee9"/>
    <hyperlink ref="E2828" r:id="R1d0feba5903544ad"/>
    <hyperlink ref="Q2828" r:id="Rdc7d962572a44332"/>
    <hyperlink ref="S2828" r:id="Rd335ebfbfa3f481b"/>
    <hyperlink ref="T2828" r:id="R55aa2ae2c45c4eb4"/>
    <hyperlink ref="V2828" r:id="R65d21531c66e4782"/>
    <hyperlink ref="A2829" r:id="Rc7e121af8b9a454f"/>
    <hyperlink ref="E2829" r:id="Rbb873cfb69ba4672"/>
    <hyperlink ref="Q2829" r:id="R6c3a67bde4d64c38"/>
    <hyperlink ref="S2829" r:id="R186f555bbc7b43a9"/>
    <hyperlink ref="V2829" r:id="Rc66c4871f2ff4402"/>
    <hyperlink ref="A2830" r:id="R603ffab49fea4c0c"/>
    <hyperlink ref="E2830" r:id="R35e0fe94b2054921"/>
    <hyperlink ref="Q2830" r:id="R1c38971e6aeb49d0"/>
    <hyperlink ref="S2830" r:id="Rba6afbc5d59b494b"/>
    <hyperlink ref="V2830" r:id="R710aa1fdba604ffb"/>
    <hyperlink ref="A2831" r:id="R24005c0272814134"/>
    <hyperlink ref="E2831" r:id="Rf9ab1c07718546a3"/>
    <hyperlink ref="Q2831" r:id="R989b36cd22df44d8"/>
    <hyperlink ref="S2831" r:id="R5607947f4cd54566"/>
    <hyperlink ref="V2831" r:id="R7420b6a5dc084c07"/>
    <hyperlink ref="A2832" r:id="Reb20f52e728b4c71"/>
    <hyperlink ref="E2832" r:id="R2e3d076e12914f92"/>
    <hyperlink ref="Q2832" r:id="R0739a59c65f24f97"/>
    <hyperlink ref="S2832" r:id="R6b23b69a09944726"/>
    <hyperlink ref="V2832" r:id="Rf06e86d87f434752"/>
    <hyperlink ref="A2833" r:id="Rc6ad3afaca024ceb"/>
    <hyperlink ref="E2833" r:id="R45734c99c5ee4c7a"/>
    <hyperlink ref="Q2833" r:id="R7f2161ac3634425f"/>
    <hyperlink ref="V2833" r:id="R9916e82cb52147f8"/>
    <hyperlink ref="A2834" r:id="R1e4e59c871c848eb"/>
    <hyperlink ref="E2834" r:id="Rc143a89bb7694b33"/>
    <hyperlink ref="Q2834" r:id="R721bb021d65842df"/>
    <hyperlink ref="V2834" r:id="R8d0707b1151e4346"/>
    <hyperlink ref="A2835" r:id="R4ce0ef50d9cc4b51"/>
    <hyperlink ref="E2835" r:id="R0b3ea4c263984779"/>
    <hyperlink ref="A2836" r:id="R949cfe651035451f"/>
    <hyperlink ref="E2836" r:id="Ra462948cc1614649"/>
    <hyperlink ref="A2837" r:id="R37bcda4356904a6b"/>
    <hyperlink ref="E2837" r:id="R31f06585114c4d3d"/>
    <hyperlink ref="A2838" r:id="Ra24ca7db512549d7"/>
    <hyperlink ref="E2838" r:id="Rb66f0720d15e4ee9"/>
    <hyperlink ref="Q2838" r:id="R89467a5f4ba14b26"/>
    <hyperlink ref="R2838" r:id="R3b6164992e8b440c"/>
    <hyperlink ref="S2838" r:id="R16d7a065319544bd"/>
    <hyperlink ref="V2838" r:id="Rb437f586c5074240"/>
    <hyperlink ref="A2839" r:id="R92684aae571d479c"/>
    <hyperlink ref="E2839" r:id="R39efd12777c34cc1"/>
    <hyperlink ref="A2840" r:id="Rb6d180acb90b492d"/>
    <hyperlink ref="E2840" r:id="R18ef14b8c09f45eb"/>
    <hyperlink ref="A2841" r:id="Rf4dafdefb8864fec"/>
    <hyperlink ref="E2841" r:id="Rc03830b3d8614617"/>
    <hyperlink ref="Q2841" r:id="R0f0e801959ed41eb"/>
    <hyperlink ref="S2841" r:id="R3c8b9deee3724036"/>
    <hyperlink ref="T2841" r:id="R8a20ea9dd2d1460a"/>
    <hyperlink ref="V2841" r:id="R662294e6c3f54cbe"/>
    <hyperlink ref="A2842" r:id="R783100d83a374f82"/>
    <hyperlink ref="E2842" r:id="R88f9cba73c214c5d"/>
    <hyperlink ref="Q2842" r:id="R1797a8127956402c"/>
    <hyperlink ref="S2842" r:id="Rbe35c36084ea4277"/>
    <hyperlink ref="T2842" r:id="Rb4b5340b14a54558"/>
    <hyperlink ref="V2842" r:id="R3d3e7e4257184ec1"/>
    <hyperlink ref="A2843" r:id="R0a5c9b5d2caf4d20"/>
    <hyperlink ref="E2843" r:id="R672a54f7986444eb"/>
    <hyperlink ref="Q2843" r:id="Rce1abcb69a3e41e9"/>
    <hyperlink ref="S2843" r:id="R34c960a407ae4568"/>
    <hyperlink ref="T2843" r:id="R5b6204dfdd8645f3"/>
    <hyperlink ref="V2843" r:id="R1025c5a07c034a6d"/>
    <hyperlink ref="A2844" r:id="R17f1c7b5279e41e0"/>
    <hyperlink ref="E2844" r:id="R456c421a32d7441b"/>
    <hyperlink ref="Q2844" r:id="Rc8a98d1420594d85"/>
    <hyperlink ref="S2844" r:id="R9c7adaecb31a4d69"/>
    <hyperlink ref="T2844" r:id="R46b2864b4e1742c2"/>
    <hyperlink ref="V2844" r:id="R4790fc5f0df549d5"/>
    <hyperlink ref="A2845" r:id="Rba1369d04dbd4d90"/>
    <hyperlink ref="E2845" r:id="R869f96c47d2b485a"/>
    <hyperlink ref="Q2845" r:id="R5ba7bad29c8e4e47"/>
    <hyperlink ref="S2845" r:id="R331c25ac40fb416e"/>
    <hyperlink ref="T2845" r:id="R1375ee33433c4f70"/>
    <hyperlink ref="V2845" r:id="R9470c98a67624ffa"/>
    <hyperlink ref="A2846" r:id="R90987c874d424c27"/>
    <hyperlink ref="E2846" r:id="Re660c45a26684678"/>
    <hyperlink ref="Q2846" r:id="Rbf5d21407edb4cc0"/>
    <hyperlink ref="S2846" r:id="R06a37357ef6b4d27"/>
    <hyperlink ref="T2846" r:id="R34f226f0f8f740d7"/>
    <hyperlink ref="V2846" r:id="R73e245220d954c2e"/>
    <hyperlink ref="A2847" r:id="Rb810806a5fef41a2"/>
    <hyperlink ref="E2847" r:id="Rf061c09287ac4f0a"/>
    <hyperlink ref="Q2847" r:id="Rc350d1c628dd4505"/>
    <hyperlink ref="S2847" r:id="R25cbb4cb4474493f"/>
    <hyperlink ref="T2847" r:id="Ra51b25ffaab54b3b"/>
    <hyperlink ref="V2847" r:id="R05aaa72038cd4ed7"/>
    <hyperlink ref="A2848" r:id="R4ce312b1257d4980"/>
    <hyperlink ref="E2848" r:id="R8db29061d9d941ad"/>
    <hyperlink ref="Q2848" r:id="Rb54ab0e0347847e4"/>
    <hyperlink ref="S2848" r:id="R4bd4923c677e482e"/>
    <hyperlink ref="T2848" r:id="R138465bf072e4454"/>
    <hyperlink ref="V2848" r:id="R1905384b244441a9"/>
    <hyperlink ref="A2849" r:id="R92af9303bd234290"/>
    <hyperlink ref="E2849" r:id="Ra7276551d92049c2"/>
    <hyperlink ref="Q2849" r:id="Rab1ef200031e43ea"/>
    <hyperlink ref="S2849" r:id="R64818bb8d1f64237"/>
    <hyperlink ref="T2849" r:id="R5f6e2593cc464e80"/>
    <hyperlink ref="V2849" r:id="R013aec576b7b4211"/>
    <hyperlink ref="A2850" r:id="Re4f7f4e782074e1f"/>
    <hyperlink ref="E2850" r:id="R96ce621afb5b4a2c"/>
    <hyperlink ref="Q2850" r:id="Rac185c6041d7490d"/>
    <hyperlink ref="S2850" r:id="R5f02f88f373a440a"/>
    <hyperlink ref="T2850" r:id="Rc497ce2a8d8a4aed"/>
    <hyperlink ref="V2850" r:id="R15105c7058784020"/>
    <hyperlink ref="A2851" r:id="Rc16aeee13c5841dd"/>
    <hyperlink ref="E2851" r:id="R97f06b04832942ac"/>
    <hyperlink ref="Q2851" r:id="R48cec21268994ad5"/>
    <hyperlink ref="S2851" r:id="R31c8e0c0736448f9"/>
    <hyperlink ref="T2851" r:id="R839cd94a05b64388"/>
    <hyperlink ref="V2851" r:id="R1797849bdb674af2"/>
    <hyperlink ref="A2852" r:id="Rd8084e5e3410436c"/>
    <hyperlink ref="E2852" r:id="R07c9396c558c4ed8"/>
    <hyperlink ref="Q2852" r:id="Rff0834b4d8094d9c"/>
    <hyperlink ref="S2852" r:id="R61e4d85c6eb34dd8"/>
    <hyperlink ref="T2852" r:id="Reb783d341b1c4e7c"/>
    <hyperlink ref="V2852" r:id="Rb2748db3a43a4ce1"/>
    <hyperlink ref="A2853" r:id="R10c423fa9f764bb5"/>
    <hyperlink ref="E2853" r:id="Ra124417218fa4fee"/>
    <hyperlink ref="A2854" r:id="Rde8fb289f4594ba0"/>
    <hyperlink ref="E2854" r:id="Ra531862fb833473c"/>
    <hyperlink ref="A2855" r:id="R721b2cc96b0641b0"/>
    <hyperlink ref="E2855" r:id="Rf560932b88ab4374"/>
    <hyperlink ref="A2856" r:id="R17a55f83fea14b6c"/>
    <hyperlink ref="E2856" r:id="R1cb2ebfeaaf24969"/>
    <hyperlink ref="R2856" r:id="R6ca2e68429fe4427"/>
    <hyperlink ref="A2857" r:id="Rd4c4c8b389b34f5e"/>
    <hyperlink ref="E2857" r:id="R6fe9361db1d74f04"/>
    <hyperlink ref="A2858" r:id="Re10fe579117540f6"/>
    <hyperlink ref="E2858" r:id="R82e038f57caf4072"/>
    <hyperlink ref="A2859" r:id="Rc3b2728968b44de1"/>
    <hyperlink ref="E2859" r:id="R56b232f3e85e4941"/>
    <hyperlink ref="A2860" r:id="Rf3937abb10fc433f"/>
    <hyperlink ref="E2860" r:id="Ra762520aee874e3f"/>
    <hyperlink ref="Q2860" r:id="R25b5b5efb0594924"/>
    <hyperlink ref="S2860" r:id="Rf52580132f464fc5"/>
    <hyperlink ref="T2860" r:id="Re2f1e3e1f0634c67"/>
    <hyperlink ref="V2860" r:id="Rb7569ceda83a40f3"/>
    <hyperlink ref="A2861" r:id="R290f730dc21441d7"/>
    <hyperlink ref="E2861" r:id="Rd69f4e3b8e1147b8"/>
    <hyperlink ref="Q2861" r:id="R37d86667786b4896"/>
    <hyperlink ref="S2861" r:id="R042e1a5f45fe45a5"/>
    <hyperlink ref="T2861" r:id="R027b6a19e8424742"/>
    <hyperlink ref="V2861" r:id="R812ac684e16c4cf8"/>
    <hyperlink ref="A2862" r:id="R0d4fc05dc2134ed2"/>
    <hyperlink ref="E2862" r:id="R578a295ef3eb4be6"/>
    <hyperlink ref="Q2862" r:id="R4e203a95803a4ba4"/>
    <hyperlink ref="S2862" r:id="R457c867d8a8b493f"/>
    <hyperlink ref="T2862" r:id="Rc228ec7db8c24a67"/>
    <hyperlink ref="V2862" r:id="R8463f7a3aa454710"/>
    <hyperlink ref="A2863" r:id="R2e9d3143ce0e48f7"/>
    <hyperlink ref="E2863" r:id="R2de28abe1ea14632"/>
    <hyperlink ref="Q2863" r:id="R8bbb27ec486248da"/>
    <hyperlink ref="S2863" r:id="Rf2d3d3ef64a94331"/>
    <hyperlink ref="T2863" r:id="R8b7b3718b739487b"/>
    <hyperlink ref="V2863" r:id="R9a42552cc98a4b88"/>
    <hyperlink ref="A2864" r:id="R0c6223f070b744f2"/>
    <hyperlink ref="E2864" r:id="Re6c1bbc2c11641bf"/>
    <hyperlink ref="Q2864" r:id="R267cba600b434801"/>
    <hyperlink ref="S2864" r:id="R2f27f51b032b473c"/>
    <hyperlink ref="T2864" r:id="Rdae878cd5c25408f"/>
    <hyperlink ref="V2864" r:id="R15a30281fda64926"/>
    <hyperlink ref="A2865" r:id="R8dd6764228cf4e0b"/>
    <hyperlink ref="E2865" r:id="Rb538991795804d0c"/>
    <hyperlink ref="Q2865" r:id="R00ab3baf04da4e08"/>
    <hyperlink ref="S2865" r:id="R07f78f8f97884db3"/>
    <hyperlink ref="T2865" r:id="R61fea36bdcef4762"/>
    <hyperlink ref="V2865" r:id="Rb2fa8245798440f0"/>
    <hyperlink ref="A2866" r:id="R3d352bb1e8504bba"/>
    <hyperlink ref="E2866" r:id="R26e5d494c6744bb5"/>
    <hyperlink ref="Q2866" r:id="R99359fff6ace4389"/>
    <hyperlink ref="S2866" r:id="Rc3c5c1cbe6264929"/>
    <hyperlink ref="T2866" r:id="R09b2f1e46f474520"/>
    <hyperlink ref="V2866" r:id="R153683b9c8a741c8"/>
    <hyperlink ref="A2867" r:id="Re641d1f330fa4857"/>
    <hyperlink ref="E2867" r:id="R82e3404f33f84a03"/>
    <hyperlink ref="A2868" r:id="Rc6779007c73c42b5"/>
    <hyperlink ref="E2868" r:id="Rce2d06048a9d4b07"/>
    <hyperlink ref="Q2868" r:id="Rbe573be661f64001"/>
    <hyperlink ref="S2868" r:id="R7a06ccb15b5d41bc"/>
    <hyperlink ref="T2868" r:id="R8ba29ede7bee4fa2"/>
    <hyperlink ref="V2868" r:id="R314a900b6a4f4032"/>
    <hyperlink ref="A2869" r:id="R0e308dfed0fe4d57"/>
    <hyperlink ref="E2869" r:id="Rbc004222ae25481f"/>
    <hyperlink ref="Q2869" r:id="R98ddb848d40548fc"/>
    <hyperlink ref="S2869" r:id="Rd3d9d5fbd3024f54"/>
    <hyperlink ref="T2869" r:id="Rf7cf5cbd38dd4f06"/>
    <hyperlink ref="V2869" r:id="R91beccb746324462"/>
    <hyperlink ref="A2870" r:id="R117bbbbadbc54379"/>
    <hyperlink ref="E2870" r:id="R32bdaed90af54f9b"/>
    <hyperlink ref="Q2870" r:id="R4de9c3e68ce04915"/>
    <hyperlink ref="S2870" r:id="R8dc0207676dc4f82"/>
    <hyperlink ref="T2870" r:id="Rfc26a5dc699f4379"/>
    <hyperlink ref="V2870" r:id="R5cdb930d1aa646a0"/>
    <hyperlink ref="A2871" r:id="R1d6d02b37d094740"/>
    <hyperlink ref="E2871" r:id="R2bf9b57ab8904f72"/>
    <hyperlink ref="Q2871" r:id="R3fa991b998b14e31"/>
    <hyperlink ref="S2871" r:id="Rec5f3b6ed49843d5"/>
    <hyperlink ref="T2871" r:id="Rf296da33eacc46e2"/>
    <hyperlink ref="V2871" r:id="R95d3148bff2e43d7"/>
    <hyperlink ref="A2872" r:id="Rb41508093794424c"/>
    <hyperlink ref="E2872" r:id="R21c4e939926a4582"/>
    <hyperlink ref="Q2872" r:id="R1e49af6cd89145ca"/>
    <hyperlink ref="S2872" r:id="R708257c3ff1a4e3e"/>
    <hyperlink ref="T2872" r:id="Rcecb3a0f73a641b0"/>
    <hyperlink ref="V2872" r:id="R3ece02e1110c416e"/>
    <hyperlink ref="A2873" r:id="R3826659cb8a74ddd"/>
    <hyperlink ref="E2873" r:id="Rb4332e2cac664fbe"/>
    <hyperlink ref="Q2873" r:id="R6c59e49c43814ec0"/>
    <hyperlink ref="S2873" r:id="R155f0f24aa904d6b"/>
    <hyperlink ref="T2873" r:id="R67ec5a20e0674688"/>
    <hyperlink ref="V2873" r:id="R1bd510e327d14931"/>
    <hyperlink ref="A2874" r:id="Rc2e64682540f4803"/>
    <hyperlink ref="E2874" r:id="Rac8352de71944303"/>
    <hyperlink ref="Q2874" r:id="Re8bdded7d8a24219"/>
    <hyperlink ref="S2874" r:id="R10d9b40356324361"/>
    <hyperlink ref="T2874" r:id="R3b8f915801534c11"/>
    <hyperlink ref="V2874" r:id="R84494ff0251342e1"/>
    <hyperlink ref="A2875" r:id="Reb8dea2ad4d645fb"/>
    <hyperlink ref="E2875" r:id="Rcda2f70da9e14556"/>
    <hyperlink ref="Q2875" r:id="R1df073621a3b4bf1"/>
    <hyperlink ref="S2875" r:id="Rf782cd18a5e14a58"/>
    <hyperlink ref="T2875" r:id="R489a201a752d4a7c"/>
    <hyperlink ref="V2875" r:id="Rcad3ba28f3a14bc5"/>
    <hyperlink ref="A2876" r:id="R1249860e0df44f3c"/>
    <hyperlink ref="E2876" r:id="R78084ea9e07a4276"/>
    <hyperlink ref="Q2876" r:id="R562fee5ac1b944ff"/>
    <hyperlink ref="S2876" r:id="Rba067e3a7a304701"/>
    <hyperlink ref="T2876" r:id="R04fbc70cae8e45da"/>
    <hyperlink ref="V2876" r:id="R626a3e3753984425"/>
    <hyperlink ref="A2877" r:id="R82e340cc1ba04759"/>
    <hyperlink ref="E2877" r:id="Rd0f4b7ea2dda42d2"/>
    <hyperlink ref="Q2877" r:id="Reff35b7edbf64ba7"/>
    <hyperlink ref="S2877" r:id="Rd4d48bf949474daa"/>
    <hyperlink ref="T2877" r:id="R27071507bc6b41cb"/>
    <hyperlink ref="V2877" r:id="Raa250c59f43c4200"/>
    <hyperlink ref="A2878" r:id="Rb6ae5ba2493b4304"/>
    <hyperlink ref="E2878" r:id="R7d2d49d671e24784"/>
    <hyperlink ref="A2879" r:id="R1e462c583a1d47da"/>
    <hyperlink ref="E2879" r:id="R53863375701346e0"/>
    <hyperlink ref="A2880" r:id="R4e9018f628464d33"/>
    <hyperlink ref="E2880" r:id="R3c275ea91cb24d21"/>
    <hyperlink ref="R2880" r:id="Rf0a9106f62444070"/>
    <hyperlink ref="A2881" r:id="Rd7abeae7ddb14d6d"/>
    <hyperlink ref="E2881" r:id="R167e39bd43634f84"/>
    <hyperlink ref="R2881" r:id="Rb8c5182a2e9d4f3e"/>
    <hyperlink ref="A2882" r:id="R028723152bfa4edb"/>
    <hyperlink ref="E2882" r:id="Rad6f65a8d9b44ef7"/>
    <hyperlink ref="A2883" r:id="Rb2112c6fbdf94527"/>
    <hyperlink ref="E2883" r:id="R9c0eff13278849cb"/>
    <hyperlink ref="A2884" r:id="R62752d09ec674289"/>
    <hyperlink ref="E2884" r:id="Rdb42bd7c82664540"/>
    <hyperlink ref="Q2884" r:id="R3e4fbe34b8a3457f"/>
    <hyperlink ref="S2884" r:id="Rd281307db605431f"/>
    <hyperlink ref="T2884" r:id="R0b917133322e4979"/>
    <hyperlink ref="V2884" r:id="Rea231de1d7094aca"/>
    <hyperlink ref="A2885" r:id="R62f81eafd0a34830"/>
    <hyperlink ref="E2885" r:id="R2ee60bc9afbf44f2"/>
    <hyperlink ref="Q2885" r:id="R1d36060f0b674caa"/>
    <hyperlink ref="S2885" r:id="R250187e87e4c4022"/>
    <hyperlink ref="T2885" r:id="R1d0f4295966a47c5"/>
    <hyperlink ref="V2885" r:id="Reffc7ac2b7bf4317"/>
    <hyperlink ref="A2886" r:id="R938e751a6e494e63"/>
    <hyperlink ref="E2886" r:id="Rc140cfd53afd4050"/>
    <hyperlink ref="Q2886" r:id="Rf339bd7d8bbc41d8"/>
    <hyperlink ref="S2886" r:id="R95290722e59d4f58"/>
    <hyperlink ref="T2886" r:id="R276b8c04c8aa40df"/>
    <hyperlink ref="V2886" r:id="R3e8300e2c1a848e8"/>
    <hyperlink ref="A2887" r:id="Ra0d38192df634423"/>
    <hyperlink ref="E2887" r:id="R1e5451048a0b4dbe"/>
    <hyperlink ref="Q2887" r:id="Rb6ff71140e4a4469"/>
    <hyperlink ref="S2887" r:id="Rae20e974752d45ca"/>
    <hyperlink ref="T2887" r:id="Rbcdc387f37f443d1"/>
    <hyperlink ref="V2887" r:id="R3efb1ddab6ea459b"/>
    <hyperlink ref="A2888" r:id="R6a400f49f8964d6e"/>
    <hyperlink ref="E2888" r:id="R6af403388de74043"/>
    <hyperlink ref="Q2888" r:id="R1792b4d08a234c2b"/>
    <hyperlink ref="S2888" r:id="R1c86d5ea90cd425d"/>
    <hyperlink ref="T2888" r:id="Reaa1c332e2714397"/>
    <hyperlink ref="V2888" r:id="R8d136d48c8484263"/>
    <hyperlink ref="A2889" r:id="R6041b8b24a204fa2"/>
    <hyperlink ref="E2889" r:id="R0325f87051384e54"/>
    <hyperlink ref="Q2889" r:id="R989f211692084f05"/>
    <hyperlink ref="S2889" r:id="R1655d75193ed421b"/>
    <hyperlink ref="T2889" r:id="R2a872ae9bf284bd3"/>
    <hyperlink ref="V2889" r:id="R46e25178c96f4291"/>
    <hyperlink ref="A2890" r:id="Rd76c70b6e05d48c7"/>
    <hyperlink ref="E2890" r:id="R8586106987744129"/>
    <hyperlink ref="Q2890" r:id="R2b9ed4ee2a6b45f4"/>
    <hyperlink ref="S2890" r:id="R2f82938c16da4cb3"/>
    <hyperlink ref="T2890" r:id="R1ae9db733c5f4975"/>
    <hyperlink ref="V2890" r:id="Rbd4c9cb7da224e79"/>
    <hyperlink ref="A2891" r:id="Rbb8e2a69b8c84c92"/>
    <hyperlink ref="E2891" r:id="Rfdf1f604abba4a47"/>
    <hyperlink ref="Q2891" r:id="R4eb8f6e012f7427d"/>
    <hyperlink ref="S2891" r:id="R8f54100bd00e48c2"/>
    <hyperlink ref="T2891" r:id="Rac4a47ff85374334"/>
    <hyperlink ref="V2891" r:id="Red8ac913c1454852"/>
    <hyperlink ref="A2892" r:id="Rce4277def43c48e9"/>
    <hyperlink ref="E2892" r:id="R4c7fe2c7bd994793"/>
    <hyperlink ref="Q2892" r:id="R1ef75e2374134826"/>
    <hyperlink ref="S2892" r:id="R1a5b8840062c4a91"/>
    <hyperlink ref="T2892" r:id="R67b88c68bba942eb"/>
    <hyperlink ref="V2892" r:id="Raf690f45c41d4254"/>
    <hyperlink ref="A2893" r:id="R2bf51323cd1d4792"/>
    <hyperlink ref="E2893" r:id="R41950f93bd64483f"/>
    <hyperlink ref="Q2893" r:id="Rc09d5364642242e4"/>
    <hyperlink ref="R2893" r:id="R88fe4fd6575c40be"/>
    <hyperlink ref="S2893" r:id="Rc9a64a42bdee4e89"/>
    <hyperlink ref="T2893" r:id="Rb332ed8a1ad94b65"/>
    <hyperlink ref="V2893" r:id="Rd245e583319e44ef"/>
    <hyperlink ref="A2894" r:id="R29590f64172d4b48"/>
    <hyperlink ref="E2894" r:id="Rfd67f24d56be450d"/>
    <hyperlink ref="Q2894" r:id="R5dc6069e2a93409d"/>
    <hyperlink ref="S2894" r:id="Rc93b1dbd765c43de"/>
    <hyperlink ref="T2894" r:id="R863cb27df5824bef"/>
    <hyperlink ref="V2894" r:id="R64a802fedc044946"/>
    <hyperlink ref="A2895" r:id="R795262913af44d6e"/>
    <hyperlink ref="E2895" r:id="Rf4e8a8cf873a4e2c"/>
    <hyperlink ref="Q2895" r:id="Rbf6232cc1466439e"/>
    <hyperlink ref="S2895" r:id="R4d40253f173c40ac"/>
    <hyperlink ref="T2895" r:id="R94238b9c51e54c4e"/>
    <hyperlink ref="V2895" r:id="R50a06665c240489f"/>
    <hyperlink ref="A2896" r:id="R93d1c410d7724294"/>
    <hyperlink ref="E2896" r:id="R2967015551244e2d"/>
    <hyperlink ref="A2897" r:id="Ra54cd962cb3247d6"/>
    <hyperlink ref="E2897" r:id="Rf9891f2c94bf4179"/>
    <hyperlink ref="Q2897" r:id="R82557dd888554292"/>
    <hyperlink ref="S2897" r:id="R329cfd4508d14200"/>
    <hyperlink ref="T2897" r:id="R5e2660757d8740ac"/>
    <hyperlink ref="V2897" r:id="Rc41d78972c3b4a07"/>
    <hyperlink ref="A2898" r:id="R3739a943fb484c2f"/>
    <hyperlink ref="E2898" r:id="R279601eaef27438e"/>
    <hyperlink ref="A2899" r:id="Rf4a8a21224004344"/>
    <hyperlink ref="E2899" r:id="R7a115dbaadb748ab"/>
    <hyperlink ref="Q2899" r:id="R3efa288aa5724161"/>
    <hyperlink ref="S2899" r:id="R4f1d0dbf154e4d2f"/>
    <hyperlink ref="V2899" r:id="Rf3623bd63dac4405"/>
    <hyperlink ref="A2900" r:id="R5df1d8edd1d44c51"/>
    <hyperlink ref="E2900" r:id="R5c8e0ca60c834b43"/>
    <hyperlink ref="Q2900" r:id="Re9704ee6e0664bc2"/>
    <hyperlink ref="S2900" r:id="Rd8bd547ad01b4b99"/>
    <hyperlink ref="V2900" r:id="R3ef2cbba3f584326"/>
    <hyperlink ref="A2901" r:id="Rd8e650b7abf04422"/>
    <hyperlink ref="E2901" r:id="R6281c70a5b50430c"/>
    <hyperlink ref="Q2901" r:id="Rec213b2c885648da"/>
    <hyperlink ref="S2901" r:id="Rb1ace15edeef4376"/>
    <hyperlink ref="V2901" r:id="Rf9a1e7ad2849415e"/>
    <hyperlink ref="A2902" r:id="Rd3a281c4cb284481"/>
    <hyperlink ref="E2902" r:id="Rf486df48ef1e4c1a"/>
    <hyperlink ref="Q2902" r:id="R57c0c48de3dc4fca"/>
    <hyperlink ref="S2902" r:id="Rc866caa811f647e7"/>
    <hyperlink ref="E2903" r:id="Ra51a924c66b6488f"/>
    <hyperlink ref="Q2903" r:id="R557143f9ca2e4674"/>
    <hyperlink ref="A2904" r:id="Ra638c3be05c04082"/>
    <hyperlink ref="E2904" r:id="R2f1d2ad22c2e4634"/>
    <hyperlink ref="A2905" r:id="R0e67d7dfa5d74756"/>
    <hyperlink ref="E2905" r:id="Rf5fecbc86abc4a27"/>
    <hyperlink ref="A2906" r:id="Rb15e52b9bb384f6d"/>
    <hyperlink ref="E2906" r:id="R49776820a4c84443"/>
    <hyperlink ref="A2907" r:id="Racd823a8ed314a6f"/>
    <hyperlink ref="E2907" r:id="Re1f2ed6f096b46c9"/>
    <hyperlink ref="Q2907" r:id="R1af7b68952e041c8"/>
    <hyperlink ref="A2908" r:id="R148b0ff74bd24e9f"/>
    <hyperlink ref="E2908" r:id="Rdd967c483a644966"/>
    <hyperlink ref="Q2908" r:id="R151a67817ffe4102"/>
    <hyperlink ref="A2909" r:id="R2ff154fb2c254817"/>
    <hyperlink ref="E2909" r:id="R4ac16d3fad2e47a3"/>
    <hyperlink ref="Q2909" r:id="R35d2f3e6376c4176"/>
    <hyperlink ref="A2910" r:id="Ra779e37a94194f4b"/>
    <hyperlink ref="E2910" r:id="R8deaf51d58a7464d"/>
    <hyperlink ref="Q2910" r:id="R28a3feb29b264419"/>
    <hyperlink ref="A2911" r:id="R51edafa8a60e44b3"/>
    <hyperlink ref="E2911" r:id="R97d6caa5ebc643ed"/>
    <hyperlink ref="Q2911" r:id="R88650f1974e24799"/>
    <hyperlink ref="A2912" r:id="Rd82c81874f014843"/>
    <hyperlink ref="E2912" r:id="R46d9b6ffc9ac4361"/>
    <hyperlink ref="Q2912" r:id="R7b512abccf924e4c"/>
    <hyperlink ref="A2913" r:id="Rb131a6efefc7410d"/>
    <hyperlink ref="E2913" r:id="R818cc3a8196047f9"/>
    <hyperlink ref="Q2913" r:id="R0866000c4fc74a7f"/>
    <hyperlink ref="A2914" r:id="R97997c7f47314e94"/>
    <hyperlink ref="E2914" r:id="Re149d9390f2446cf"/>
    <hyperlink ref="Q2914" r:id="R315205b004d74d40"/>
    <hyperlink ref="A2915" r:id="R8c902f5d28b44fae"/>
    <hyperlink ref="E2915" r:id="R8d1f2fd0baa74e36"/>
    <hyperlink ref="Q2915" r:id="R77e5e11d4b914001"/>
    <hyperlink ref="A2916" r:id="Re92b4e519e4549fb"/>
    <hyperlink ref="E2916" r:id="Rf25b372b905a4b90"/>
    <hyperlink ref="Q2916" r:id="R69f19518b14a48c5"/>
    <hyperlink ref="A2917" r:id="Rd9e26236b86f47db"/>
    <hyperlink ref="E2917" r:id="R68e510ac26434299"/>
    <hyperlink ref="Q2917" r:id="R79ac7a7e9ca249f1"/>
    <hyperlink ref="A2918" r:id="Rb5b627fd15cc4923"/>
    <hyperlink ref="E2918" r:id="Rea72ec6f87624abc"/>
    <hyperlink ref="Q2918" r:id="R8599a7ba154b4a53"/>
    <hyperlink ref="A2919" r:id="R0c74fede2c1c40c0"/>
    <hyperlink ref="E2919" r:id="Rd47b8c3ee8f04c15"/>
    <hyperlink ref="Q2919" r:id="R8e3f959c835c4eb1"/>
    <hyperlink ref="A2920" r:id="R081d386257d74e58"/>
    <hyperlink ref="E2920" r:id="R0239b6c7a5e04b6e"/>
    <hyperlink ref="Q2920" r:id="R594700e0a89649f7"/>
    <hyperlink ref="A2921" r:id="R3fcf114902b74910"/>
    <hyperlink ref="E2921" r:id="R2c994dcef5234879"/>
    <hyperlink ref="Q2921" r:id="R34eac49bb2c3411a"/>
    <hyperlink ref="A2922" r:id="R68de000463384ec5"/>
    <hyperlink ref="E2922" r:id="R36aa814528af4c88"/>
    <hyperlink ref="Q2922" r:id="R17faea6694af42e9"/>
    <hyperlink ref="A2923" r:id="R02c5e3e784554c7f"/>
    <hyperlink ref="E2923" r:id="R38ad82ce5b2b46da"/>
    <hyperlink ref="Q2923" r:id="R03b68b9c895149f8"/>
    <hyperlink ref="A2924" r:id="R4323afa1061f49fe"/>
    <hyperlink ref="E2924" r:id="R0eed4cf1d8b24a14"/>
    <hyperlink ref="Q2924" r:id="R4ba132a9a227427e"/>
    <hyperlink ref="A2925" r:id="R73e5254ce83c409d"/>
    <hyperlink ref="E2925" r:id="Rbe41174c7eea4397"/>
    <hyperlink ref="Q2925" r:id="Rb6e4a35c01214330"/>
    <hyperlink ref="A2926" r:id="Re6ffd49f03374b97"/>
    <hyperlink ref="E2926" r:id="R5631bbe8313c4dc7"/>
    <hyperlink ref="Q2926" r:id="R0f75ed3889ee4234"/>
    <hyperlink ref="A2927" r:id="Recfb3677871a45ef"/>
    <hyperlink ref="E2927" r:id="Re07fdc5678214b0a"/>
    <hyperlink ref="Q2927" r:id="R86869a4b08ec4a41"/>
    <hyperlink ref="A2928" r:id="R0565311b1e5747f8"/>
    <hyperlink ref="E2928" r:id="R301b3ef5a5344b28"/>
    <hyperlink ref="Q2928" r:id="Rf8defcb6c4764fec"/>
    <hyperlink ref="A2929" r:id="R7420b2917e3c41eb"/>
    <hyperlink ref="E2929" r:id="R4582982b55684115"/>
    <hyperlink ref="Q2929" r:id="R9b648b8f85f04a9b"/>
    <hyperlink ref="A2930" r:id="R6b1e770783a940d4"/>
    <hyperlink ref="E2930" r:id="R9e6d3045e9604142"/>
    <hyperlink ref="Q2930" r:id="Rd9445333a8f84115"/>
    <hyperlink ref="A2931" r:id="R8ff542c464324d20"/>
    <hyperlink ref="E2931" r:id="R55241ae63bdf406b"/>
    <hyperlink ref="Q2931" r:id="R857f35a7241b47d3"/>
    <hyperlink ref="R2931" r:id="R3e08603061dc4368"/>
    <hyperlink ref="A2932" r:id="Re755028c7f6d4a6b"/>
    <hyperlink ref="E2932" r:id="R5c8e175ac4014371"/>
    <hyperlink ref="Q2932" r:id="Rc60422917c6d4c27"/>
    <hyperlink ref="A2933" r:id="R7cfa1b79f5c84a0b"/>
    <hyperlink ref="E2933" r:id="Rb14f1b385ae047a4"/>
    <hyperlink ref="Q2933" r:id="R3a87aa0d762b4b0d"/>
    <hyperlink ref="A2934" r:id="R10740df5dc274187"/>
    <hyperlink ref="E2934" r:id="R7c5b37424dda4bca"/>
    <hyperlink ref="Q2934" r:id="Rc389a4e30bcb446d"/>
    <hyperlink ref="A2935" r:id="R757a339db19d4915"/>
    <hyperlink ref="E2935" r:id="R145354d02bc74601"/>
    <hyperlink ref="A2936" r:id="R20fe7d010f4e4b57"/>
    <hyperlink ref="E2936" r:id="R4dcd2e415c9441fd"/>
    <hyperlink ref="Q2936" r:id="R0b1891b4e040469b"/>
    <hyperlink ref="A2937" r:id="R4d1f7dd431514b02"/>
    <hyperlink ref="E2937" r:id="R40dd1a29e0f448af"/>
    <hyperlink ref="Q2937" r:id="Rf35b3dee73a7433c"/>
    <hyperlink ref="S2937" r:id="Rc8f710abb7084ac1"/>
    <hyperlink ref="T2937" r:id="R4aabd0cf9efc44f4"/>
    <hyperlink ref="V2937" r:id="R497684d8e3c44152"/>
    <hyperlink ref="A2938" r:id="R988c06b9912047b5"/>
    <hyperlink ref="E2938" r:id="Ra0a940956ec441df"/>
    <hyperlink ref="Q2938" r:id="R7eee89653a514f82"/>
    <hyperlink ref="S2938" r:id="Ra0d5bf71931843fd"/>
    <hyperlink ref="T2938" r:id="Re4f1f6ca0bcf4545"/>
    <hyperlink ref="V2938" r:id="Ra19e11a36d064487"/>
    <hyperlink ref="A2939" r:id="Re5ae8389b7dd45bb"/>
    <hyperlink ref="E2939" r:id="R7ae501587d624331"/>
    <hyperlink ref="Q2939" r:id="R49d1a63bd9d94777"/>
    <hyperlink ref="S2939" r:id="Rab3fa854b9034e49"/>
    <hyperlink ref="V2939" r:id="Rd182143b553948f8"/>
    <hyperlink ref="A2940" r:id="R7ca24ae1d39e41c1"/>
    <hyperlink ref="E2940" r:id="R50d1a915770f4925"/>
    <hyperlink ref="Q2940" r:id="R074d6a19952b4208"/>
    <hyperlink ref="S2940" r:id="R0d726459aefd4957"/>
    <hyperlink ref="V2940" r:id="Rfd048e88469547a5"/>
    <hyperlink ref="A2941" r:id="R298d4863aa4a46ed"/>
    <hyperlink ref="E2941" r:id="R8a0046db02de4c5f"/>
    <hyperlink ref="Q2941" r:id="R8ce39df5a3524f8e"/>
    <hyperlink ref="V2941" r:id="R0e63b611f9bc45a0"/>
    <hyperlink ref="A2942" r:id="Re064754e51c7418c"/>
    <hyperlink ref="E2942" r:id="R8563abbed66d4e75"/>
    <hyperlink ref="Q2942" r:id="R2662eb5f15dc4ebf"/>
    <hyperlink ref="S2942" r:id="R5f83b050b1d2433a"/>
    <hyperlink ref="T2942" r:id="R5ddb36bcc5294748"/>
    <hyperlink ref="V2942" r:id="R1e78bab4996a49ab"/>
    <hyperlink ref="A2943" r:id="R88593ea7f2444c75"/>
    <hyperlink ref="E2943" r:id="R68703849da7249da"/>
    <hyperlink ref="Q2943" r:id="R27d4cadf61044428"/>
    <hyperlink ref="S2943" r:id="R48bada2c21114633"/>
    <hyperlink ref="T2943" r:id="Rcc3a3bb953f04a47"/>
    <hyperlink ref="V2943" r:id="R1ee7791ab5ab4308"/>
    <hyperlink ref="A2944" r:id="Ra4aecdcded994b63"/>
    <hyperlink ref="E2944" r:id="R2351a0483bb54f31"/>
    <hyperlink ref="Q2944" r:id="Rfb093c8d31f34f21"/>
    <hyperlink ref="S2944" r:id="Rb25bce4821e14731"/>
    <hyperlink ref="T2944" r:id="Rfbe61998ceba4f26"/>
    <hyperlink ref="V2944" r:id="R174c02480b7a4ec2"/>
    <hyperlink ref="A2945" r:id="Rdc32f5c9d6c7412d"/>
    <hyperlink ref="E2945" r:id="Rb024417983e14dba"/>
    <hyperlink ref="Q2945" r:id="R7d56e747809943bb"/>
    <hyperlink ref="S2945" r:id="R5e706231caf843f3"/>
    <hyperlink ref="T2945" r:id="R34bdacbed5d94703"/>
    <hyperlink ref="A2946" r:id="Rf91aef72a0454db8"/>
    <hyperlink ref="E2946" r:id="R87da77fd353e4a5c"/>
    <hyperlink ref="Q2946" r:id="R73ecfe85d36849d1"/>
    <hyperlink ref="A2947" r:id="R1c2e9556490f43d6"/>
    <hyperlink ref="E2947" r:id="R6f2a95c92e7243f1"/>
    <hyperlink ref="Q2947" r:id="R0be8c8c3f9a542bd"/>
    <hyperlink ref="A2948" r:id="R32092a35e1d540b2"/>
    <hyperlink ref="E2948" r:id="Rf84e84aa04f94035"/>
    <hyperlink ref="Q2948" r:id="Rff96a92653b74ce5"/>
    <hyperlink ref="A2949" r:id="Red949e63c40b43d8"/>
    <hyperlink ref="E2949" r:id="R0d4264c56c54430b"/>
    <hyperlink ref="Q2949" r:id="R2ad185b04251431a"/>
    <hyperlink ref="S2949" r:id="R3174a58002f04a3a"/>
    <hyperlink ref="T2949" r:id="R2ea8054062b04eb7"/>
    <hyperlink ref="V2949" r:id="R8b20592db38649f7"/>
    <hyperlink ref="A2950" r:id="R8587f5920c1d4335"/>
    <hyperlink ref="E2950" r:id="R7901e1bfd03245e4"/>
    <hyperlink ref="Q2950" r:id="R1bf849e36b394ee0"/>
    <hyperlink ref="S2950" r:id="R25a6472f22314504"/>
    <hyperlink ref="T2950" r:id="Rd94f0b980ba048f5"/>
    <hyperlink ref="V2950" r:id="Rcf0689b7cf1144a5"/>
    <hyperlink ref="A2951" r:id="R37f5a382191d4a2d"/>
    <hyperlink ref="E2951" r:id="Rb4c3609520f941bf"/>
    <hyperlink ref="Q2951" r:id="R1b4f6a0c7eaa4276"/>
    <hyperlink ref="A2952" r:id="Rf36875222cb1407d"/>
    <hyperlink ref="E2952" r:id="R991dade15b8e4c25"/>
    <hyperlink ref="Q2952" r:id="R5e2edf4b687e44ab"/>
    <hyperlink ref="A2953" r:id="Rd4c78a5cb61b4191"/>
    <hyperlink ref="E2953" r:id="R8215d3f29b9a49d5"/>
    <hyperlink ref="Q2953" r:id="R663be55427bc4ace"/>
    <hyperlink ref="S2953" r:id="Rb7c671ef3b1c4a84"/>
    <hyperlink ref="T2953" r:id="R8b8e9274907747c9"/>
    <hyperlink ref="V2953" r:id="R468c985a1dee4eaa"/>
    <hyperlink ref="A2954" r:id="R1414c97e0c0b47cd"/>
    <hyperlink ref="E2954" r:id="Rd3f4caa343dd42c1"/>
    <hyperlink ref="Q2954" r:id="R93120f1fa50449df"/>
    <hyperlink ref="A2955" r:id="R0801b1367e784887"/>
    <hyperlink ref="E2955" r:id="R634722e73cd34f36"/>
    <hyperlink ref="Q2955" r:id="R41271c1252a5491f"/>
    <hyperlink ref="A2956" r:id="Ra8b7fced02844a89"/>
    <hyperlink ref="E2956" r:id="R70a995bd1c634c07"/>
    <hyperlink ref="Q2956" r:id="R10d48ccbec0346f5"/>
    <hyperlink ref="S2956" r:id="Raa5f686d465946ca"/>
    <hyperlink ref="T2956" r:id="R97689a4d98bf4692"/>
    <hyperlink ref="V2956" r:id="R36d8d6b531be4273"/>
    <hyperlink ref="A2957" r:id="R3215909d2d804d3e"/>
    <hyperlink ref="E2957" r:id="R1a5f5e3fa05c4c84"/>
    <hyperlink ref="Q2957" r:id="R0d524b18f2ff45f7"/>
    <hyperlink ref="S2957" r:id="R3f97bd424cd04144"/>
    <hyperlink ref="T2957" r:id="R5c464de022c94597"/>
    <hyperlink ref="V2957" r:id="R3959ac77747345bf"/>
    <hyperlink ref="A2958" r:id="R263fd9a271084ce8"/>
    <hyperlink ref="E2958" r:id="R3925ea57068f4775"/>
    <hyperlink ref="Q2958" r:id="R65bc6577de3c4d8e"/>
    <hyperlink ref="S2958" r:id="R5c1dab887f2447c7"/>
    <hyperlink ref="T2958" r:id="Rcd15c1f5a55b43b9"/>
    <hyperlink ref="V2958" r:id="Rf56caba672154912"/>
    <hyperlink ref="A2959" r:id="Rb631798b1ab94737"/>
    <hyperlink ref="E2959" r:id="Rbdd8612519534708"/>
    <hyperlink ref="Q2959" r:id="R0ba71b56166f4ab2"/>
    <hyperlink ref="R2959" r:id="R38f3334a64b74ecb"/>
    <hyperlink ref="S2959" r:id="R2c898e28c84d4b49"/>
    <hyperlink ref="V2959" r:id="Rbb2332de95714374"/>
    <hyperlink ref="A2960" r:id="R58a979075e324251"/>
    <hyperlink ref="E2960" r:id="R313f09cb96854cd4"/>
    <hyperlink ref="Q2960" r:id="Rb0d31808d5574bbb"/>
    <hyperlink ref="S2960" r:id="Ra0f7458ef88743b6"/>
    <hyperlink ref="V2960" r:id="Re1e47adf77a1462c"/>
    <hyperlink ref="A2961" r:id="Rfb98645435e64433"/>
    <hyperlink ref="E2961" r:id="R4aacd75dd07f4d8a"/>
    <hyperlink ref="S2961" r:id="R54d1ec98c10f4893"/>
    <hyperlink ref="A2962" r:id="Re3c6616c24874799"/>
    <hyperlink ref="E2962" r:id="Ref411f54565342ee"/>
    <hyperlink ref="S2962" r:id="R250e9e58174047df"/>
    <hyperlink ref="T2962" r:id="R85d599b658ba4ea3"/>
    <hyperlink ref="V2962" r:id="Rcd97ce2409084cb9"/>
    <hyperlink ref="A2963" r:id="Rec112c4ba09b425d"/>
    <hyperlink ref="E2963" r:id="R767593ae646a4d0e"/>
    <hyperlink ref="S2963" r:id="R5b0bd960d5264dbf"/>
    <hyperlink ref="T2963" r:id="R5c958e5f1a204c47"/>
    <hyperlink ref="V2963" r:id="R03600c8df9ec4e3c"/>
    <hyperlink ref="A2964" r:id="Rf371459cdbd4432a"/>
    <hyperlink ref="E2964" r:id="Ree1ad3dae34d4a76"/>
    <hyperlink ref="S2964" r:id="Raef5b4fd233e4de6"/>
    <hyperlink ref="T2964" r:id="R64e0ba57c3de49e2"/>
    <hyperlink ref="V2964" r:id="Red2c6e8f066e450c"/>
    <hyperlink ref="A2965" r:id="R0a628adda9c14b9a"/>
    <hyperlink ref="E2965" r:id="R2ea929bf9f0d40f9"/>
    <hyperlink ref="S2965" r:id="R14779f30afb042cf"/>
    <hyperlink ref="T2965" r:id="Rdd8c08c635d640e6"/>
    <hyperlink ref="V2965" r:id="Rf956bb1266754b0e"/>
    <hyperlink ref="A2966" r:id="Rdf0022bed4e24733"/>
    <hyperlink ref="E2966" r:id="R545f69995d06487c"/>
    <hyperlink ref="S2966" r:id="R2ec95a98299d42e2"/>
    <hyperlink ref="T2966" r:id="Rf0f665f8182b46b3"/>
    <hyperlink ref="V2966" r:id="R85943d1c5eff4816"/>
    <hyperlink ref="A2967" r:id="R903fb92885b64f2c"/>
    <hyperlink ref="E2967" r:id="R6eeb2d634a9444b4"/>
    <hyperlink ref="S2967" r:id="R80fcb96c85f04e1c"/>
    <hyperlink ref="A2968" r:id="Rcd64a17db7aa4e42"/>
    <hyperlink ref="E2968" r:id="R80d6707f9a9045b2"/>
    <hyperlink ref="S2968" r:id="R565fc58125bf4fb6"/>
    <hyperlink ref="V2968" r:id="R91db5cda8d884fdf"/>
    <hyperlink ref="A2969" r:id="Rc2a697aac99f4aad"/>
    <hyperlink ref="E2969" r:id="Rba21e98efa6a4426"/>
    <hyperlink ref="S2969" r:id="R0e6d67f4d4524bda"/>
    <hyperlink ref="V2969" r:id="R703dba21435445b8"/>
    <hyperlink ref="A2970" r:id="R0126b1a445e34fa6"/>
    <hyperlink ref="E2970" r:id="Rb0d2185fadbc4f1e"/>
    <hyperlink ref="S2970" r:id="R954984674fb1491f"/>
    <hyperlink ref="V2970" r:id="R4d2615fa9e3d4f77"/>
    <hyperlink ref="A2971" r:id="R917024811c2347bd"/>
    <hyperlink ref="E2971" r:id="R45087594b2e945ea"/>
    <hyperlink ref="S2971" r:id="Rec7bb05672b44d23"/>
    <hyperlink ref="V2971" r:id="Rb292ecb9b2854c4a"/>
    <hyperlink ref="A2972" r:id="R091ba025ba4a4140"/>
    <hyperlink ref="E2972" r:id="R49a410211cfb44ea"/>
    <hyperlink ref="S2972" r:id="Rbfd28863427a49dd"/>
    <hyperlink ref="T2972" r:id="R09474c3c30fa4b51"/>
    <hyperlink ref="V2972" r:id="R8795d43c91cd473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8596</v>
      </c>
      <c r="B1" s="12" t="s">
        <v>8597</v>
      </c>
      <c r="C1" s="12" t="s">
        <v>8598</v>
      </c>
      <c r="D1" s="12" t="s">
        <v>8599</v>
      </c>
      <c r="E1" s="12" t="s">
        <v>19</v>
      </c>
      <c r="F1" s="12" t="s">
        <v>22</v>
      </c>
      <c r="G1" s="12" t="s">
        <v>23</v>
      </c>
      <c r="H1" s="12" t="s">
        <v>24</v>
      </c>
      <c r="I1" s="12" t="s">
        <v>18</v>
      </c>
      <c r="J1" s="12" t="s">
        <v>20</v>
      </c>
      <c r="K1" s="12" t="s">
        <v>8600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8601</v>
      </c>
      <c r="B1" s="24" t="s">
        <v>8602</v>
      </c>
      <c r="C1" s="24" t="s">
        <v>8603</v>
      </c>
    </row>
    <row r="2" ht="10.5" customHeight="1">
      <c r="A2" s="25"/>
      <c r="B2" s="26"/>
      <c r="C2" s="27"/>
      <c r="D2" s="27"/>
    </row>
    <row r="3">
      <c r="A3" s="26" t="s">
        <v>36</v>
      </c>
      <c r="B3" s="26" t="s">
        <v>8604</v>
      </c>
      <c r="C3" s="27" t="s">
        <v>205</v>
      </c>
      <c r="D3" s="27" t="s">
        <v>1972</v>
      </c>
    </row>
    <row r="4">
      <c r="A4" s="26" t="s">
        <v>824</v>
      </c>
      <c r="B4" s="26" t="s">
        <v>8605</v>
      </c>
      <c r="C4" s="27" t="s">
        <v>450</v>
      </c>
      <c r="D4" s="27" t="s">
        <v>189</v>
      </c>
    </row>
    <row r="5">
      <c r="A5" s="26" t="s">
        <v>51</v>
      </c>
      <c r="B5" s="26" t="s">
        <v>193</v>
      </c>
      <c r="C5" s="27" t="s">
        <v>6502</v>
      </c>
      <c r="D5" s="27" t="s">
        <v>37</v>
      </c>
    </row>
    <row r="6" ht="30">
      <c r="A6" s="26" t="s">
        <v>861</v>
      </c>
      <c r="B6" s="26" t="s">
        <v>47</v>
      </c>
      <c r="C6" s="27" t="s">
        <v>2034</v>
      </c>
      <c r="D6" s="27" t="s">
        <v>52</v>
      </c>
    </row>
    <row r="7">
      <c r="A7" s="26" t="s">
        <v>887</v>
      </c>
      <c r="B7" s="26" t="s">
        <v>55</v>
      </c>
      <c r="C7" s="27" t="s">
        <v>8606</v>
      </c>
      <c r="D7" s="27" t="s">
        <v>293</v>
      </c>
    </row>
    <row r="8">
      <c r="A8" s="26" t="s">
        <v>913</v>
      </c>
      <c r="B8" s="26" t="s">
        <v>266</v>
      </c>
      <c r="C8" s="27" t="s">
        <v>199</v>
      </c>
      <c r="D8" s="27" t="s">
        <v>8607</v>
      </c>
    </row>
    <row r="9" ht="30">
      <c r="A9" s="26" t="s">
        <v>22</v>
      </c>
      <c r="B9" s="26" t="s">
        <v>8608</v>
      </c>
      <c r="D9" s="27" t="s">
        <v>285</v>
      </c>
    </row>
    <row r="10" ht="30">
      <c r="A10" s="26" t="s">
        <v>8609</v>
      </c>
      <c r="B10" s="26" t="s">
        <v>270</v>
      </c>
      <c r="D10" s="27" t="s">
        <v>8610</v>
      </c>
    </row>
    <row r="11">
      <c r="A11" s="26" t="s">
        <v>8611</v>
      </c>
      <c r="B11" s="26" t="s">
        <v>8612</v>
      </c>
    </row>
    <row r="12">
      <c r="A12" s="26" t="s">
        <v>1528</v>
      </c>
      <c r="B12" s="26" t="s">
        <v>41</v>
      </c>
    </row>
    <row r="13">
      <c r="A13" s="26" t="s">
        <v>1498</v>
      </c>
      <c r="B13" s="26" t="s">
        <v>8613</v>
      </c>
    </row>
    <row r="14">
      <c r="A14" s="26" t="s">
        <v>2445</v>
      </c>
      <c r="B14" s="26" t="s">
        <v>1104</v>
      </c>
    </row>
    <row r="15">
      <c r="A15" s="26" t="s">
        <v>8614</v>
      </c>
      <c r="B15" s="26" t="s">
        <v>534</v>
      </c>
    </row>
    <row r="16">
      <c r="A16" s="26" t="s">
        <v>8615</v>
      </c>
      <c r="B16" s="26" t="s">
        <v>8616</v>
      </c>
    </row>
    <row r="17">
      <c r="A17" s="26" t="s">
        <v>8617</v>
      </c>
      <c r="B17" s="26" t="s">
        <v>8618</v>
      </c>
    </row>
    <row r="18">
      <c r="A18" s="26" t="s">
        <v>8619</v>
      </c>
      <c r="B18" s="26" t="s">
        <v>8620</v>
      </c>
    </row>
    <row r="19" ht="30">
      <c r="A19" s="26" t="s">
        <v>8438</v>
      </c>
      <c r="B19" s="26" t="s">
        <v>8621</v>
      </c>
    </row>
    <row r="20">
      <c r="A20" s="26" t="s">
        <v>2565</v>
      </c>
      <c r="B20" s="26" t="s">
        <v>4784</v>
      </c>
    </row>
    <row r="21">
      <c r="A21" s="26" t="s">
        <v>46</v>
      </c>
      <c r="B21" s="26" t="s">
        <v>614</v>
      </c>
    </row>
    <row r="22">
      <c r="A22" s="26" t="s">
        <v>284</v>
      </c>
      <c r="B22" s="26" t="s">
        <v>420</v>
      </c>
    </row>
    <row r="23">
      <c r="A23" s="26" t="s">
        <v>292</v>
      </c>
    </row>
    <row r="24">
      <c r="A24" s="26" t="s">
        <v>8622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